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 UT\Downloads\"/>
    </mc:Choice>
  </mc:AlternateContent>
  <bookViews>
    <workbookView xWindow="0" yWindow="0" windowWidth="28800" windowHeight="12330" firstSheet="14" activeTab="16"/>
  </bookViews>
  <sheets>
    <sheet name="Reporte de Formatos" sheetId="1" r:id="rId1"/>
    <sheet name="Hidden_1" sheetId="2" r:id="rId2"/>
    <sheet name="Hidden_2" sheetId="3" r:id="rId3"/>
    <sheet name="Hidden_3" sheetId="4" r:id="rId4"/>
    <sheet name="Tabla_499297" sheetId="5" r:id="rId5"/>
    <sheet name="Tabla_499284" sheetId="6" r:id="rId6"/>
    <sheet name="Tabla_499298" sheetId="7" r:id="rId7"/>
    <sheet name="Tabla_499268" sheetId="8" r:id="rId8"/>
    <sheet name="Tabla_499288" sheetId="9" r:id="rId9"/>
    <sheet name="Tabla_499275" sheetId="10" r:id="rId10"/>
    <sheet name="Tabla_499285" sheetId="11" r:id="rId11"/>
    <sheet name="Tabla_499276" sheetId="12" r:id="rId12"/>
    <sheet name="Tabla_499277" sheetId="13" r:id="rId13"/>
    <sheet name="Tabla_499295" sheetId="14" r:id="rId14"/>
    <sheet name="Tabla_499299" sheetId="15" r:id="rId15"/>
    <sheet name="Tabla_499296" sheetId="16" r:id="rId16"/>
    <sheet name="Tabla_499300" sheetId="17" r:id="rId17"/>
  </sheets>
  <definedNames>
    <definedName name="_xlnm._FilterDatabase" localSheetId="0" hidden="1">'Reporte de Formatos'!$A$7:$AH$728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<sst xmlns="http://schemas.openxmlformats.org/spreadsheetml/2006/main" count="81104" uniqueCount="1635">
  <si>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</si>
  <si>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</si>
  <si>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</si>
  <si>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</si>
  <si>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</si>
  <si>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</si>
  <si>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</si>
  <si>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</si>
  <si>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</si>
  <si>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</si>
  <si>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</si>
  <si>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</si>
  <si>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</si>
  <si>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</si>
  <si>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</si>
  <si>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</si>
  <si>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</si>
  <si>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</si>
  <si>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</si>
  <si>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</si>
  <si>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</si>
  <si>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</si>
  <si>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</si>
  <si>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</si>
  <si>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</si>
  <si>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</si>
  <si>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</si>
  <si>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</si>
  <si>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</si>
  <si>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</si>
  <si>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</si>
  <si>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</si>
  <si>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</si>
  <si>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</si>
  <si>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</si>
  <si>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</si>
  <si>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</si>
  <si>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</si>
  <si>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</si>
  <si>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</si>
  <si>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</si>
  <si>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</si>
  <si>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</si>
  <si>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</si>
  <si>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</si>
  <si>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</si>
  <si>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</si>
  <si>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</si>
  <si>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</si>
  <si>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</si>
  <si>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</si>
  <si>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</si>
  <si>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</si>
  <si>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</si>
  <si>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</si>
  <si>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</si>
  <si>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</si>
  <si>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</si>
  <si>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</si>
  <si>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</si>
  <si>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</si>
  <si>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</si>
  <si>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</si>
  <si>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</si>
  <si>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</si>
  <si>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</si>
  <si>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</si>
  <si>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</si>
  <si>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</si>
  <si>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</si>
  <si>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</si>
  <si>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</si>
  <si>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</si>
  <si>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</si>
  <si>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</si>
  <si>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</si>
  <si>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</si>
  <si>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</si>
  <si>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</si>
  <si>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</si>
  <si>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</si>
  <si>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</si>
  <si>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</si>
  <si>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</si>
  <si>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</si>
  <si>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</si>
  <si>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</si>
  <si>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</si>
  <si>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</si>
  <si>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</si>
  <si>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</si>
  <si>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</si>
  <si>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</si>
  <si>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</si>
  <si>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</si>
  <si>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</si>
  <si>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</si>
  <si>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</si>
  <si>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</si>
  <si>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</si>
  <si>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</si>
  <si>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</si>
  <si>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</si>
  <si>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</si>
  <si>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</si>
  <si>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</si>
  <si>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</si>
  <si>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</si>
  <si>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</si>
  <si>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</si>
  <si>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</si>
  <si>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</si>
  <si>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</si>
  <si>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</si>
  <si>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</si>
  <si>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</si>
  <si>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</si>
  <si>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</si>
  <si>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</si>
  <si>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</si>
  <si>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</si>
  <si>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</si>
  <si>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</si>
  <si>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</si>
  <si>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</si>
  <si>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</si>
  <si>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</si>
  <si>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</si>
  <si>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</si>
  <si>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</si>
  <si>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</si>
  <si>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</si>
  <si>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</si>
  <si>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</si>
  <si>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</si>
  <si>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</si>
  <si>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</si>
  <si>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</si>
  <si>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</si>
  <si>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</si>
  <si>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</si>
  <si>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</si>
  <si>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</si>
  <si>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</si>
  <si>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</si>
  <si>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</si>
  <si>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</si>
  <si>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</si>
  <si>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</si>
  <si>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</si>
  <si>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</si>
  <si>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</si>
  <si>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</si>
  <si>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</si>
  <si>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</si>
  <si>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</si>
  <si>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</si>
  <si>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</si>
  <si>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</si>
  <si>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</si>
  <si>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</si>
  <si>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</si>
  <si>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</si>
  <si>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</si>
  <si>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</si>
  <si>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</si>
  <si>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</si>
  <si>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</si>
  <si>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</si>
  <si>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</si>
  <si>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</si>
  <si>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</si>
  <si>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</si>
  <si>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</si>
  <si>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</si>
  <si>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</si>
  <si>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</si>
  <si>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</si>
  <si>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</si>
  <si>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</si>
  <si>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</si>
  <si>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</si>
  <si>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</si>
  <si>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</si>
  <si>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</si>
  <si>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</si>
  <si>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</si>
  <si>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</si>
  <si>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</si>
  <si>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</si>
  <si>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</si>
  <si>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</si>
  <si>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</si>
  <si>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</si>
  <si>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</si>
  <si>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</si>
  <si>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</si>
  <si>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</si>
  <si>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</si>
  <si>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</si>
  <si>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</si>
  <si>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</si>
  <si>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</si>
  <si>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</si>
  <si>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</si>
  <si>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</si>
  <si>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</si>
  <si>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</si>
  <si>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</si>
  <si>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</si>
  <si>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</si>
  <si>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</si>
  <si>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</si>
  <si>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</si>
  <si>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</si>
  <si>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</si>
  <si>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</si>
  <si>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</si>
  <si>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PRESIDENTA MUNICIPAL</t>
  </si>
  <si>
    <t>SINDICO PROCURADOR</t>
  </si>
  <si>
    <t>REGIDORES</t>
  </si>
  <si>
    <t>SECRETARIO DEL H. AYUNTAMIENTO</t>
  </si>
  <si>
    <t>TESORERA MUNICIPAL</t>
  </si>
  <si>
    <t>TESORERO MUNICIPAL</t>
  </si>
  <si>
    <t>OFICIAL MAYOR</t>
  </si>
  <si>
    <t>RESPONSABLE DE LA UNIDAD DE TRANSPARENCIA</t>
  </si>
  <si>
    <t>PRESIDENTE DEL TRIBUNAL DE CONCILIACION Y ARBITRAJE</t>
  </si>
  <si>
    <t>DIRECTOR DEL INSTITUTO MUNICIPAL DE LA MUJER</t>
  </si>
  <si>
    <t>DIRECTOR DE OBRAS, SERVICIOS PUBLICOS Y ECOLOGIA</t>
  </si>
  <si>
    <t>DIRECTOR DE DESARROLLO ECONOMICO</t>
  </si>
  <si>
    <t>DIRECTOR DEL INSTITUTO MUNICIPAL DEL DEPORTE</t>
  </si>
  <si>
    <t>DIRECTOR DEL INSTITUTO MUNICIPAL DE LA JUVENTUD</t>
  </si>
  <si>
    <t>DIRECTOR DE BIENESTAR SOCIAL</t>
  </si>
  <si>
    <t>DIRECTOR DE IMPLAN</t>
  </si>
  <si>
    <t>DIRECTORA DE ATENCION CIUDADANA</t>
  </si>
  <si>
    <t>DIRECTORA DE COMUNICACION SOCIAL</t>
  </si>
  <si>
    <t>DIRECTOR DE TURISMO</t>
  </si>
  <si>
    <t>SUBDIRECCION DE INGRESOS</t>
  </si>
  <si>
    <t>SUBDIRECTOR DE OBRAS PUBLICAS</t>
  </si>
  <si>
    <t>SUBDIRECTOR DEL INSTITUTO MUNICIPAL DEL DEPORTE</t>
  </si>
  <si>
    <t>SUBDIRECTOR DE TRANSITO MUNICIPAL</t>
  </si>
  <si>
    <t>TITULAR UNIDAD INVESTIGADORA</t>
  </si>
  <si>
    <t>TITULAR UNIDAD SUBSTANCIADORA</t>
  </si>
  <si>
    <t>DIR.DEL INST.MPAL DE LA CULTURA</t>
  </si>
  <si>
    <t>ENCARGADO DEL DEPARTAMENTO DE ECOLOGIA</t>
  </si>
  <si>
    <t>ENCARGADO DEL DEPARTAMENTO DE OBRAS</t>
  </si>
  <si>
    <t>ENCARGADO DEL DEPARTAMENTO VINCULACION EDUCATIVA</t>
  </si>
  <si>
    <t>ENCARGADA DEL DEPARTAMENTO DE VINCULACION EDUCATIVA</t>
  </si>
  <si>
    <t>ENCARGADA  DE  COMITE DE OBRAS</t>
  </si>
  <si>
    <t>ENCARGADA DE ARCHIVO MPAL.</t>
  </si>
  <si>
    <t>ENCARGADA DE BIENES DEL MUNICIPIO</t>
  </si>
  <si>
    <t>ENCARGADA DE GASOLINA</t>
  </si>
  <si>
    <t>ENCARGADA DE PANASIR</t>
  </si>
  <si>
    <t>ENCARGADA DE SIPINA</t>
  </si>
  <si>
    <t>ENCARGADO DE BIENES PATRIMONIALES</t>
  </si>
  <si>
    <t>ENCARGADO DE COMPRAS</t>
  </si>
  <si>
    <t>ENCARGADO DE SISTEMAS</t>
  </si>
  <si>
    <t>ENCARGADO DEL ALMACEN MPAL.</t>
  </si>
  <si>
    <t>ENCARGADO DEL DEPTO DE ACUACULTURA Y PESCA</t>
  </si>
  <si>
    <t>ENCARGADO DEL DEPTO DE AGRICULTURA Y DESARROLLO RU</t>
  </si>
  <si>
    <t>ENCARGADO DEL PANTEON  MPAL</t>
  </si>
  <si>
    <t>JEFA DEL DEPTO. DE ASUNTOS GRALES.</t>
  </si>
  <si>
    <t>JEFE DEL DEPARTAMENTO JURIDICO</t>
  </si>
  <si>
    <t>REPRESENTANTE DE LA COMUNIDAD INDIGENA</t>
  </si>
  <si>
    <t>ENCARGADA DEL DESPACHO DE RECURSOS HUMANOS</t>
  </si>
  <si>
    <t>SINDICOS TEACAPAN</t>
  </si>
  <si>
    <t>SINDICOS LA CONCHA</t>
  </si>
  <si>
    <t>SINDICO ISLA DEL BOSQUE</t>
  </si>
  <si>
    <t>SINDICO PALMILLAS</t>
  </si>
  <si>
    <t>COMISARIO CELAYA</t>
  </si>
  <si>
    <t>COMISARIO COLONIA MORELOS</t>
  </si>
  <si>
    <t>COMISARIO COPALES</t>
  </si>
  <si>
    <t>COMISARIO ELEJIDO DE LA CAMPANA</t>
  </si>
  <si>
    <t>COMISARIO CRISTO REY</t>
  </si>
  <si>
    <t>COMISARIO EL CAMARON</t>
  </si>
  <si>
    <t>COMISARIO EL TREBOL 2</t>
  </si>
  <si>
    <t>COMISARIO EL TREBOL I</t>
  </si>
  <si>
    <t>COMISARIO HACIENDA LA CAMPANA</t>
  </si>
  <si>
    <t>COMISARIO LA ATARJEA</t>
  </si>
  <si>
    <t>COMISARIO LA CIENEGA</t>
  </si>
  <si>
    <t>COMISARIO LA LOMA</t>
  </si>
  <si>
    <t>COMISARIO LAS PILAS</t>
  </si>
  <si>
    <t>COMISARIO PALMITO DEL VERDE</t>
  </si>
  <si>
    <t>COMISARIO RINCON DEL VERDE</t>
  </si>
  <si>
    <t>COMISARIO TECUALILLA</t>
  </si>
  <si>
    <t>ASESOR JURIDICO</t>
  </si>
  <si>
    <t>ASESOR JURIDICO SINDICATO</t>
  </si>
  <si>
    <t>CONTADOR</t>
  </si>
  <si>
    <t>COORDINADOR DE ASUNTOS ADMINISTRATIVOS</t>
  </si>
  <si>
    <t>DENTISTA</t>
  </si>
  <si>
    <t>DOCTORA  EN LA CRUZ ROJA</t>
  </si>
  <si>
    <t>ENC. DE LA ESTUDIANTINA Y RON.</t>
  </si>
  <si>
    <t xml:space="preserve">ENC. DE MODULOS DE SERVICIOS </t>
  </si>
  <si>
    <t>ENCARGADA DE FARMACIA</t>
  </si>
  <si>
    <t>ENFERMERA " B"</t>
  </si>
  <si>
    <t>ENFERMERA FIN DE SEMANA</t>
  </si>
  <si>
    <t>ENFERMERA TURNO MATUTINO</t>
  </si>
  <si>
    <t>FISCAL DE OBRA</t>
  </si>
  <si>
    <t>FISIOTERAPEUTA</t>
  </si>
  <si>
    <t>JUEZ DE BARANDILLA</t>
  </si>
  <si>
    <t>MEDICO</t>
  </si>
  <si>
    <t>OPERADOR CAPTURISTA</t>
  </si>
  <si>
    <t>PSICOLOGA</t>
  </si>
  <si>
    <t>PSICOLOGO</t>
  </si>
  <si>
    <t>PSICOLOGO EN EL ALBERGUE ISLA DEL BOSQUE</t>
  </si>
  <si>
    <t>SECRETARIA " C "</t>
  </si>
  <si>
    <t>SUPERVISOR DE OBRA</t>
  </si>
  <si>
    <t>SUPERVISORA</t>
  </si>
  <si>
    <t>TERAPEUTA</t>
  </si>
  <si>
    <t>TERAPEUTA DE DIF</t>
  </si>
  <si>
    <t>ANALISTA DE PROYECTOS</t>
  </si>
  <si>
    <t>ANALISTA DE PROYECTOS Y SUPERVISION</t>
  </si>
  <si>
    <t>ARQUITECTA</t>
  </si>
  <si>
    <t xml:space="preserve">SEGURIDAD PUBLICA Y TRANSITO MUNICIPAL </t>
  </si>
  <si>
    <t>AUDITOR INTERNO</t>
  </si>
  <si>
    <t>AYUDANTE COCINERA</t>
  </si>
  <si>
    <t>BIBLIOTECARIA " A "</t>
  </si>
  <si>
    <t>BIBLIOTECARIA " B "</t>
  </si>
  <si>
    <t>BIBLIOTECARIO " A "</t>
  </si>
  <si>
    <t>BIBLIOTECARIO " B "</t>
  </si>
  <si>
    <t>CONTROL DE SEGUIMIENTO E INFORMACION</t>
  </si>
  <si>
    <t>COORD. DE DEPORTES EN LAS COMUNIDADES</t>
  </si>
  <si>
    <t>CRIMINALISTA</t>
  </si>
  <si>
    <t>DOCTOR EN CERTIFICACIONES</t>
  </si>
  <si>
    <t xml:space="preserve">ELEMENTO DE SEGURIDAD PUBLICA Y TRANSITO MUNICIPAL </t>
  </si>
  <si>
    <t>SUBDIRECTOR ADMINISTRATIVO DE SEGURIDAD PUBLICA</t>
  </si>
  <si>
    <t>ENCARGADA DE PROYECTOS</t>
  </si>
  <si>
    <t>GESTOR  DEPORTIVO</t>
  </si>
  <si>
    <t>JURIDICO</t>
  </si>
  <si>
    <t>MAESTRA DE GUARDERIA</t>
  </si>
  <si>
    <t>MAESTRA DE GUARDERIA " C "</t>
  </si>
  <si>
    <t>MAESTRO DE DANZA</t>
  </si>
  <si>
    <t>MAESTRO DE MUSICA</t>
  </si>
  <si>
    <t>MAESTRO DE PINTURA</t>
  </si>
  <si>
    <t>MAESTRO DE TEATRO</t>
  </si>
  <si>
    <t>PROCURADOR  DE LA DEFENSA DEL MENOR</t>
  </si>
  <si>
    <t>PROYECTISTA</t>
  </si>
  <si>
    <t>SECRETARIA</t>
  </si>
  <si>
    <t>SRIA GENERAL EJECUTIVA MPAL DEL COMPAVIF</t>
  </si>
  <si>
    <t>SRIA. DE ACUERDOS EN EL TRIBUNAL DE CONC Y ARB</t>
  </si>
  <si>
    <t>SUB-CONTADORA</t>
  </si>
  <si>
    <t>TRABAJADORA SOCIAL</t>
  </si>
  <si>
    <t>TRABAJADORA SOCIAL ( INMUJER )</t>
  </si>
  <si>
    <t>TUTELAR DE MENORES</t>
  </si>
  <si>
    <t>ARCHIVISTA</t>
  </si>
  <si>
    <t>CHOFER</t>
  </si>
  <si>
    <t>COBRADORA</t>
  </si>
  <si>
    <t>ENC. DE DISEÑO GRAFICO</t>
  </si>
  <si>
    <t>ENCARGADO DE MAQUINARIA PESADA</t>
  </si>
  <si>
    <t>ENCARGADO DE SONIDO</t>
  </si>
  <si>
    <t>INSPECTOR</t>
  </si>
  <si>
    <t>INSTRUCTOR DE BEIS BOL</t>
  </si>
  <si>
    <t>INSTRUCTOR DE FUT BOL</t>
  </si>
  <si>
    <t>INSTRUCTOR DE VOLEIBOL</t>
  </si>
  <si>
    <t>PROGRAMADOR ANALISTA</t>
  </si>
  <si>
    <t>PROGRAMADOR ANALISTA  " B "</t>
  </si>
  <si>
    <t>PROMOTOR DE BASQUET BOL</t>
  </si>
  <si>
    <t>PROMOTOR DE BEISBOL</t>
  </si>
  <si>
    <t>PROMOTOR DE BOX</t>
  </si>
  <si>
    <t xml:space="preserve">PROMOTOR DE FUTBOL </t>
  </si>
  <si>
    <t>PROMOTOR DE KARATE</t>
  </si>
  <si>
    <t>PROMOTOR DE TAEKWONDO</t>
  </si>
  <si>
    <t>PROMOTOR DEL DEPORTE EN EL  SUR</t>
  </si>
  <si>
    <t>PROMOTOR DEPORTE ADAPTADO</t>
  </si>
  <si>
    <t>PROMOTOR DEPORTIVO</t>
  </si>
  <si>
    <t>PROMOTOR VOLEIBOL</t>
  </si>
  <si>
    <t>PROMOTORA DE VOLEIBOL</t>
  </si>
  <si>
    <t>PROMOTORA DEL DEPORTE</t>
  </si>
  <si>
    <t>AUXILIAR DE INGRESOS</t>
  </si>
  <si>
    <t>AUXILIAR EN  TRANSPARENCIA</t>
  </si>
  <si>
    <t>AUXILIAR EN ASUNTOS GENERALES</t>
  </si>
  <si>
    <t>AUXILIAR EN EL ARCHIVO MPAL.</t>
  </si>
  <si>
    <t>AUXILIAR EN LA UNIDAD DE TRANSPARENCIA</t>
  </si>
  <si>
    <t>ALBAÑIL</t>
  </si>
  <si>
    <t>ASISTENTE</t>
  </si>
  <si>
    <t>ASISTENTE ASILO DE ANCIANOS</t>
  </si>
  <si>
    <t>AUXILIAR</t>
  </si>
  <si>
    <t>AUXILIAR ADMINISTRATIVO</t>
  </si>
  <si>
    <t>AUXILIAR CONTABLE</t>
  </si>
  <si>
    <t>AUXILIAR DE ALMACEN</t>
  </si>
  <si>
    <t>AUXILIAR DE ASILO</t>
  </si>
  <si>
    <t>AUXILIAR DE ECOLOGIA</t>
  </si>
  <si>
    <t>AUXILIAR DE EGRESOS</t>
  </si>
  <si>
    <t>AUXILIAR DE EVENTOS</t>
  </si>
  <si>
    <t>AUXILIAR DE PROCURADURIA</t>
  </si>
  <si>
    <t>AUXILIAR DE SERVICIOS PUBLICOS</t>
  </si>
  <si>
    <t>AUXILIAR EN SISTEMAS</t>
  </si>
  <si>
    <t>AUXILIAR JURIDICO</t>
  </si>
  <si>
    <t>COCINERA</t>
  </si>
  <si>
    <t>CONSERJE</t>
  </si>
  <si>
    <t>CONSERJE  PRIMARIA TREBOL I</t>
  </si>
  <si>
    <t>CONSERJE COL MORELOS</t>
  </si>
  <si>
    <t>CONSERJE CRISTO REY</t>
  </si>
  <si>
    <t>CONSERJE DE LA LOMA</t>
  </si>
  <si>
    <t>CONSERJE DE LAS PILAS</t>
  </si>
  <si>
    <t>CONSERJE EJIDO LA CAMPANA</t>
  </si>
  <si>
    <t>CONSERJE EN TECUALILLA</t>
  </si>
  <si>
    <t>CONSERJE LA CONCHA ( PLAZUELA )</t>
  </si>
  <si>
    <t>CONSERJE OJO DE AGUA PALMILLAS</t>
  </si>
  <si>
    <t>CONSERJE PLAZUELA EL PALMITO</t>
  </si>
  <si>
    <t>CONSERJE RINCON DEL VERDE</t>
  </si>
  <si>
    <t>GUARDACAMPO DE FUTBOL</t>
  </si>
  <si>
    <t>GUARDARASTRO</t>
  </si>
  <si>
    <t>INTENDENTE PLAZUELA PALM. DEL VERDE</t>
  </si>
  <si>
    <t>NOTIFICADOR</t>
  </si>
  <si>
    <t>NOTIFICADORA</t>
  </si>
  <si>
    <t>PEON CARRITOS RECOLECTOR</t>
  </si>
  <si>
    <t>PEON USOS MULTIPLES</t>
  </si>
  <si>
    <t>SECRETARIA  " A "</t>
  </si>
  <si>
    <t>SECRETARIA DE COMPRAS</t>
  </si>
  <si>
    <t>SECRETARIO</t>
  </si>
  <si>
    <t>VELADOR</t>
  </si>
  <si>
    <t>VELADOR CAMPO DE BEIS BOL</t>
  </si>
  <si>
    <t>PRESIDENTE MUNICIPAL</t>
  </si>
  <si>
    <t>REGIDOR</t>
  </si>
  <si>
    <t>PRIMER NIVEL</t>
  </si>
  <si>
    <t>SEGUNDO NIVEL</t>
  </si>
  <si>
    <t>TERCER NIVEL</t>
  </si>
  <si>
    <t>QUINTO NIVEL</t>
  </si>
  <si>
    <t>SEXTO NIVEL</t>
  </si>
  <si>
    <t>SEPTIMO NIVEL</t>
  </si>
  <si>
    <t>OCTAVO NIVEL</t>
  </si>
  <si>
    <t>NOVENO NIVEL</t>
  </si>
  <si>
    <t>TITULAR DEL ORGANO INTERNO DE CONTROL</t>
  </si>
  <si>
    <t>DIRECTOR DE ATENCION CIUDADANA</t>
  </si>
  <si>
    <t>DIRECTOR DE COMUNICACION SOCIAL</t>
  </si>
  <si>
    <t>PESO</t>
  </si>
  <si>
    <t>PRESIDENCIA MUNICIPAL</t>
  </si>
  <si>
    <t>SECRETARIA DEL H. AYUNTAMIENTO</t>
  </si>
  <si>
    <t>TESORERIA MUNICIPAL</t>
  </si>
  <si>
    <t>OFICIALIA MAYOR</t>
  </si>
  <si>
    <t>ORGANO DE CONTROL INTERNO</t>
  </si>
  <si>
    <t>UNIDAD DE TRANSPARENCIA</t>
  </si>
  <si>
    <t>INSTITUTO MUNICIPAL DE LA MUJER</t>
  </si>
  <si>
    <t>OBRAS, SERVICIOS PUBLICOS Y ECOLOGIA</t>
  </si>
  <si>
    <t>DIRECION DE DESARROLLO ECONOMICO</t>
  </si>
  <si>
    <t>INSTITUTO MUNICIPAL DEL DEPORTE</t>
  </si>
  <si>
    <t>INSTITUTO ESCUINAPENSE DE LA JUVENTUD</t>
  </si>
  <si>
    <t>BIENESTAR SOCIAL</t>
  </si>
  <si>
    <t>INSTITUTO MUNICIPAL DE PLANEACION</t>
  </si>
  <si>
    <t xml:space="preserve">DEPARTAMENTO DE ATENCION CIUDADANA </t>
  </si>
  <si>
    <t>DIRECCION DE COMUNICACION SOCIAL</t>
  </si>
  <si>
    <t>TURISMO</t>
  </si>
  <si>
    <t>SUBDIRECCION DE OBRAS PUBLICAS</t>
  </si>
  <si>
    <t>INST. MPAL. DEL DEPORTE Y DE CULTURA</t>
  </si>
  <si>
    <t>SEGRUIDAD PUBLICA Y TRANSITO MUNICIPAL</t>
  </si>
  <si>
    <t>INSTITUTO MPAL. DE LA CULTURA</t>
  </si>
  <si>
    <t>ATENCION CIUDADANA Y VINCULACION EDUCATIVA</t>
  </si>
  <si>
    <t>DEARTAMENTO DE BIENESTAR SOCIAL</t>
  </si>
  <si>
    <t>DIR. DE BIENES PATRIMONIALES Y REG. DEL C.</t>
  </si>
  <si>
    <t>DIRECCION DE DESARROLLO URBANO OBRAS</t>
  </si>
  <si>
    <t>DPTO.  DE AGRICULTURA Y DES. RURAL</t>
  </si>
  <si>
    <t xml:space="preserve">SINDICOS </t>
  </si>
  <si>
    <t>COMISARIOS</t>
  </si>
  <si>
    <t>SEGURIDAD PUBLICA Y TRANSITO MUNICIPAL</t>
  </si>
  <si>
    <t>DEPARTAMENTO DE ECOLOGIA</t>
  </si>
  <si>
    <t>DEPARTAMENTO DE SERVICIOS PUBLICOS</t>
  </si>
  <si>
    <t>DEPARTAMENTO DE TURISMO</t>
  </si>
  <si>
    <t>BLANCA ESTELA</t>
  </si>
  <si>
    <t>JOSE ANTONIO</t>
  </si>
  <si>
    <t>SANTIAGO</t>
  </si>
  <si>
    <t>ROSA VANESSA</t>
  </si>
  <si>
    <t>ROCIO GUADALUPE</t>
  </si>
  <si>
    <t>ANA XIMENA</t>
  </si>
  <si>
    <t>DULCE VIRGINIA</t>
  </si>
  <si>
    <t>JAZHEEL ESTEFANIA</t>
  </si>
  <si>
    <t>VICTORIA ITZEL</t>
  </si>
  <si>
    <t>GABRIEL</t>
  </si>
  <si>
    <t>FRANCISCO</t>
  </si>
  <si>
    <t>LUIS ALFONSO</t>
  </si>
  <si>
    <t>MARIA FELICITAS</t>
  </si>
  <si>
    <t>VICTOR HUGO</t>
  </si>
  <si>
    <t>ROMANA JANNET</t>
  </si>
  <si>
    <t>MARCO ANTONIO</t>
  </si>
  <si>
    <t>CARLOS RAFAEL</t>
  </si>
  <si>
    <t>BEATRIZ</t>
  </si>
  <si>
    <t>AYLIN KARINA</t>
  </si>
  <si>
    <t>JESUS RAMON</t>
  </si>
  <si>
    <t>EDEN FRANCISCO</t>
  </si>
  <si>
    <t>JOSE TRINIDAD</t>
  </si>
  <si>
    <t>AMAIRANY</t>
  </si>
  <si>
    <t>DIANA CAROLINA</t>
  </si>
  <si>
    <t>XOCHIQUETZAL</t>
  </si>
  <si>
    <t>CARLOS MANUEL</t>
  </si>
  <si>
    <t>MARIA DEL SOCORRO</t>
  </si>
  <si>
    <t>ANA LUISA</t>
  </si>
  <si>
    <t>HECTOR SALVADOR</t>
  </si>
  <si>
    <t>JAZMIN DEL CARMEN</t>
  </si>
  <si>
    <t>SERGIO</t>
  </si>
  <si>
    <t>ALFREDO LEONEL</t>
  </si>
  <si>
    <t>JORGE OSWALDO</t>
  </si>
  <si>
    <t>JOEL NICANOR</t>
  </si>
  <si>
    <t>FRANCIA BERENICE</t>
  </si>
  <si>
    <t>ELIGIO</t>
  </si>
  <si>
    <t>ROMAN</t>
  </si>
  <si>
    <t>MARIO ARTURO</t>
  </si>
  <si>
    <t>NAUN MANUEL</t>
  </si>
  <si>
    <t>OLGA JUDITH</t>
  </si>
  <si>
    <t>DANIEL</t>
  </si>
  <si>
    <t>ANA MARIA</t>
  </si>
  <si>
    <t>ANARELY</t>
  </si>
  <si>
    <t>MARIA TRINIDAD</t>
  </si>
  <si>
    <t>LAURA ELENA</t>
  </si>
  <si>
    <t>ANA FABIOLA</t>
  </si>
  <si>
    <t>JOSE EMILIO</t>
  </si>
  <si>
    <t>EVELIA GUADALUPE</t>
  </si>
  <si>
    <t>ARMANDO</t>
  </si>
  <si>
    <t>HECTOR</t>
  </si>
  <si>
    <t>JUAN DIONISIO</t>
  </si>
  <si>
    <t>BRAULIO ERNESTO</t>
  </si>
  <si>
    <t>JOSE MANUEL</t>
  </si>
  <si>
    <t>PERLA YESENIA</t>
  </si>
  <si>
    <t>CESAR AUGUSTO</t>
  </si>
  <si>
    <t>LEONARDA</t>
  </si>
  <si>
    <t>ELIZABETH</t>
  </si>
  <si>
    <t>JORGE ENRIQUE</t>
  </si>
  <si>
    <t>MARIA EUGENIA</t>
  </si>
  <si>
    <t>CESAR ALEJANDRO</t>
  </si>
  <si>
    <t>TARCISIO</t>
  </si>
  <si>
    <t>LUIS FELIPE</t>
  </si>
  <si>
    <t>FRANCISCO JAVIER</t>
  </si>
  <si>
    <t>RAMON</t>
  </si>
  <si>
    <t>JOSE</t>
  </si>
  <si>
    <t>AGUSTINA</t>
  </si>
  <si>
    <t>NANCY YANETH</t>
  </si>
  <si>
    <t>JUAN ALBERTO</t>
  </si>
  <si>
    <t>FELICIANO</t>
  </si>
  <si>
    <t>TEOFILO</t>
  </si>
  <si>
    <t>ANAEMICA AIDE</t>
  </si>
  <si>
    <t>ANOIS</t>
  </si>
  <si>
    <t>GERMAN</t>
  </si>
  <si>
    <t>MIGUEL ANGEL</t>
  </si>
  <si>
    <t>JOSE ENRIQUE</t>
  </si>
  <si>
    <t>MILDRED DEL CARMEN</t>
  </si>
  <si>
    <t>VICTOR ANCELMO</t>
  </si>
  <si>
    <t>ADOLFO</t>
  </si>
  <si>
    <t>ROSALVA ISELA</t>
  </si>
  <si>
    <t>CRISTIAN ISSAC</t>
  </si>
  <si>
    <t>EDGAR OMAR</t>
  </si>
  <si>
    <t>JONATHAN ALBERTO</t>
  </si>
  <si>
    <t>HECTOR MANUEL</t>
  </si>
  <si>
    <t>MARCY DEL REFUGIO</t>
  </si>
  <si>
    <t>HUGO TEODOSIO</t>
  </si>
  <si>
    <t>DAN LENIN</t>
  </si>
  <si>
    <t>MARIA MATILDE</t>
  </si>
  <si>
    <t>IVAN GUADALUPE</t>
  </si>
  <si>
    <t>ALMA VERONICA</t>
  </si>
  <si>
    <t>EMELY MARIANA</t>
  </si>
  <si>
    <t>JUDITH GEORGINA</t>
  </si>
  <si>
    <t>NAHOMY MIDORY</t>
  </si>
  <si>
    <t>ILIANA GUADALUPE</t>
  </si>
  <si>
    <t>GRISELDA GUADALUPE</t>
  </si>
  <si>
    <t>ARANTZA ISABEL</t>
  </si>
  <si>
    <t>OSCAR RENE</t>
  </si>
  <si>
    <t>DIANA MITCHEL</t>
  </si>
  <si>
    <t>CESAR ARIYAIR</t>
  </si>
  <si>
    <t>MARIA FERNANDA</t>
  </si>
  <si>
    <t>ABEL ENRIQUE</t>
  </si>
  <si>
    <t>MARTIN ENRIQUE</t>
  </si>
  <si>
    <t>JUAN CARLOS</t>
  </si>
  <si>
    <t>LUZ MARIEN</t>
  </si>
  <si>
    <t>RENE FRANCISCO</t>
  </si>
  <si>
    <t>LILIANA</t>
  </si>
  <si>
    <t>ROSA MARIA</t>
  </si>
  <si>
    <t>JUAN MANUEL</t>
  </si>
  <si>
    <t>GIBRAN</t>
  </si>
  <si>
    <t>JUAN DIEGO</t>
  </si>
  <si>
    <t>PATRICIA SOLEDAD</t>
  </si>
  <si>
    <t>GUADALUPE</t>
  </si>
  <si>
    <t>JOSE ALFONSO</t>
  </si>
  <si>
    <t>YUDIRIA GUADALUPE</t>
  </si>
  <si>
    <t>CARMEN ROSARIO</t>
  </si>
  <si>
    <t>ANA KAREN</t>
  </si>
  <si>
    <t>LIZETTE ARACELY</t>
  </si>
  <si>
    <t>ROBERTO ISIDRO</t>
  </si>
  <si>
    <t>AFRICA ERNESTINA</t>
  </si>
  <si>
    <t>JESUS SALVADOR</t>
  </si>
  <si>
    <t>CESAR GUADALUPE</t>
  </si>
  <si>
    <t>GILBERTO</t>
  </si>
  <si>
    <t>SILVIA ZAYDEE</t>
  </si>
  <si>
    <t>ROSARIO MARTIN</t>
  </si>
  <si>
    <t>CARLOS ALONSO</t>
  </si>
  <si>
    <t>ANA MARTINA</t>
  </si>
  <si>
    <t>BLANCA GRISELDA</t>
  </si>
  <si>
    <t>CARIME BRANISLAVA</t>
  </si>
  <si>
    <t>MARINA DEL CARMEN</t>
  </si>
  <si>
    <t>MIRNA</t>
  </si>
  <si>
    <t>FABIOLA LILIANA</t>
  </si>
  <si>
    <t>ESMERALDA</t>
  </si>
  <si>
    <t>CECILIA YEDID</t>
  </si>
  <si>
    <t>YESENIA GUADALUPE</t>
  </si>
  <si>
    <t>ROSA</t>
  </si>
  <si>
    <t>CELIA</t>
  </si>
  <si>
    <t>DULCE MARIA</t>
  </si>
  <si>
    <t>MIRNA YADIRA</t>
  </si>
  <si>
    <t>IDOLINA</t>
  </si>
  <si>
    <t>CRUZ ELENA</t>
  </si>
  <si>
    <t>CAROLINA IRASEMA</t>
  </si>
  <si>
    <t>OFELIA ARACELI</t>
  </si>
  <si>
    <t>JENNIFER ALONDRA</t>
  </si>
  <si>
    <t>ANA ROSA</t>
  </si>
  <si>
    <t>LUIS ALBERTO</t>
  </si>
  <si>
    <t>JOSE CARLOS</t>
  </si>
  <si>
    <t>JUAN DAMIAN</t>
  </si>
  <si>
    <t>LAZARO</t>
  </si>
  <si>
    <t>MARCOS LEONARDO</t>
  </si>
  <si>
    <t>CHRISTIAN ERNESTO</t>
  </si>
  <si>
    <t>GUILLERMO</t>
  </si>
  <si>
    <t>CESAR ALBERTO</t>
  </si>
  <si>
    <t>JAIME FRANCISCO</t>
  </si>
  <si>
    <t>MISHAEL ALEJANDRO</t>
  </si>
  <si>
    <t>JOSE LUIS</t>
  </si>
  <si>
    <t>EDGAR HUMBERTO</t>
  </si>
  <si>
    <t>JUAN DE DIOS</t>
  </si>
  <si>
    <t>ADRIAN ALONSO</t>
  </si>
  <si>
    <t>LUIS EDUARDO</t>
  </si>
  <si>
    <t>RENE ALBERTO</t>
  </si>
  <si>
    <t>FRANCISCO ALONSO</t>
  </si>
  <si>
    <t>NESTOR ABRAHAM</t>
  </si>
  <si>
    <t>JOSE HUMBERTO</t>
  </si>
  <si>
    <t>ALDO SAUL</t>
  </si>
  <si>
    <t>ISIDRO ALBERTO</t>
  </si>
  <si>
    <t>DIANA JANETH</t>
  </si>
  <si>
    <t>SILVANO JERONIMO</t>
  </si>
  <si>
    <t>LUIS ULISES</t>
  </si>
  <si>
    <t>LORENZO ANTONIO</t>
  </si>
  <si>
    <t>MANUEL ALEJANDRO</t>
  </si>
  <si>
    <t>RAMONA ELIZABETH</t>
  </si>
  <si>
    <t>YOSELINE GUADALUPE</t>
  </si>
  <si>
    <t>JESUS MANUEL</t>
  </si>
  <si>
    <t>JOSE GUADALUPE</t>
  </si>
  <si>
    <t>REYES ANASTACIO</t>
  </si>
  <si>
    <t>RENATO</t>
  </si>
  <si>
    <t>SALVADOR</t>
  </si>
  <si>
    <t>ADELMO</t>
  </si>
  <si>
    <t>MIGUEL ANTONIO</t>
  </si>
  <si>
    <t>JORGE ARTURO</t>
  </si>
  <si>
    <t>ANA JULIA</t>
  </si>
  <si>
    <t>EDUARDO GUADALUPE</t>
  </si>
  <si>
    <t>JULIAN OCIEL</t>
  </si>
  <si>
    <t>CRUZ</t>
  </si>
  <si>
    <t>FRANCISCO ALEJANDRO</t>
  </si>
  <si>
    <t>ROSENDO DE JESUS</t>
  </si>
  <si>
    <t>MARIA DE JESUS</t>
  </si>
  <si>
    <t>BEATRIZ ANGELICA</t>
  </si>
  <si>
    <t>MARIA GRACIELA</t>
  </si>
  <si>
    <t>ALMA ISABEL</t>
  </si>
  <si>
    <t>ROSA AMALIA</t>
  </si>
  <si>
    <t>MARIA DEL ROSARIO</t>
  </si>
  <si>
    <t>BLANCA AZUCENA</t>
  </si>
  <si>
    <t>ZULEMA YAZMIN</t>
  </si>
  <si>
    <t>JESUS ELENA</t>
  </si>
  <si>
    <t>LUIS MARIO</t>
  </si>
  <si>
    <t>JOSE DE JESUS</t>
  </si>
  <si>
    <t>REFUGIO FERNANDO</t>
  </si>
  <si>
    <t>KAREN CECILIA</t>
  </si>
  <si>
    <t>ELSIE FERNANDA</t>
  </si>
  <si>
    <t>GUILLERMINA ANGELICA</t>
  </si>
  <si>
    <t>CLAUDIA</t>
  </si>
  <si>
    <t>MARICRUZ</t>
  </si>
  <si>
    <t>ROSA ELENA</t>
  </si>
  <si>
    <t>DANERY</t>
  </si>
  <si>
    <t>MONICA VANNESA</t>
  </si>
  <si>
    <t>JOSE FELIPE DE JESUS</t>
  </si>
  <si>
    <t>CLAUDIA MONSERRAT</t>
  </si>
  <si>
    <t>BRENDA CARINA</t>
  </si>
  <si>
    <t>MARGARITA DEL CARMEN</t>
  </si>
  <si>
    <t>ERIKA VERENICE</t>
  </si>
  <si>
    <t>PERLA MARINA</t>
  </si>
  <si>
    <t>YURIDIA ELIZETH</t>
  </si>
  <si>
    <t>NELY CELINA</t>
  </si>
  <si>
    <t>ROSA KARINA</t>
  </si>
  <si>
    <t>LOURDES VIRIDIANA</t>
  </si>
  <si>
    <t>KARLA MARIANA</t>
  </si>
  <si>
    <t>ALONDRA RUBI</t>
  </si>
  <si>
    <t>IRMA KARELI</t>
  </si>
  <si>
    <t>MARIO ALBERTO</t>
  </si>
  <si>
    <t>VIRGINIA</t>
  </si>
  <si>
    <t>JESUS</t>
  </si>
  <si>
    <t>GREGORIO GUADALUPE</t>
  </si>
  <si>
    <t>OCTAVIO NOEL</t>
  </si>
  <si>
    <t>GUSTAVO ALFONSO</t>
  </si>
  <si>
    <t>JUAN JOSE</t>
  </si>
  <si>
    <t>SERGIO ANTONIO</t>
  </si>
  <si>
    <t>ANGEL GUADALUPE</t>
  </si>
  <si>
    <t>EDUARDO JAVIER</t>
  </si>
  <si>
    <t>LUZ YADIRA</t>
  </si>
  <si>
    <t>HELEODORO</t>
  </si>
  <si>
    <t>ADALBERTO</t>
  </si>
  <si>
    <t>JUAN PABLO</t>
  </si>
  <si>
    <t>JORGE</t>
  </si>
  <si>
    <t>CRISTINO</t>
  </si>
  <si>
    <t>PABLO</t>
  </si>
  <si>
    <t>LORENZO</t>
  </si>
  <si>
    <t>CERVANDO</t>
  </si>
  <si>
    <t>JORGE ARMANDO</t>
  </si>
  <si>
    <t>CHRISTIAN</t>
  </si>
  <si>
    <t>ALBERTO OSAKY</t>
  </si>
  <si>
    <t>ERNESTO</t>
  </si>
  <si>
    <t>GUADALUPE JANETH</t>
  </si>
  <si>
    <t>HUGO JAVIER</t>
  </si>
  <si>
    <t>IRVIX</t>
  </si>
  <si>
    <t>MARIA LUISA</t>
  </si>
  <si>
    <t>YEUZEMI YERARDIN</t>
  </si>
  <si>
    <t>MIGUEL</t>
  </si>
  <si>
    <t>JESUS FRANCISCO</t>
  </si>
  <si>
    <t>ANGEL PIERRE</t>
  </si>
  <si>
    <t>CRYSTAL JENNIFER</t>
  </si>
  <si>
    <t>VERICA DALILA</t>
  </si>
  <si>
    <t>SERGIO AMAUNIC</t>
  </si>
  <si>
    <t>CRISTOBAL</t>
  </si>
  <si>
    <t>HERLINDA GIZELA</t>
  </si>
  <si>
    <t>MARIA APOLINAR</t>
  </si>
  <si>
    <t>ILCE</t>
  </si>
  <si>
    <t>DIANA ARACELI</t>
  </si>
  <si>
    <t>ABEL ANGEL</t>
  </si>
  <si>
    <t>DARIEL</t>
  </si>
  <si>
    <t>JESUS ANTONIO</t>
  </si>
  <si>
    <t>CAROLINA BRIGITH</t>
  </si>
  <si>
    <t>JESUS ADRIAN</t>
  </si>
  <si>
    <t>CORAL MARIALI</t>
  </si>
  <si>
    <t>LUIS ANDRES</t>
  </si>
  <si>
    <t>ALBERTO LASJHOAN</t>
  </si>
  <si>
    <t>ENRIQUE</t>
  </si>
  <si>
    <t>SILVIA FABIOLA</t>
  </si>
  <si>
    <t>FABIOLA</t>
  </si>
  <si>
    <t>JUAN FRANCISCO</t>
  </si>
  <si>
    <t>ADA GUADALUPE</t>
  </si>
  <si>
    <t>GRECIA AZUCENA</t>
  </si>
  <si>
    <t>REYNA ELIZABETH</t>
  </si>
  <si>
    <t>RAFAEL</t>
  </si>
  <si>
    <t>MARTHA PATRICIA</t>
  </si>
  <si>
    <t>ARACELY JANNET</t>
  </si>
  <si>
    <t>MARIA DE LOS ANGELES</t>
  </si>
  <si>
    <t>ALBERTO</t>
  </si>
  <si>
    <t>LUIS DONALDO</t>
  </si>
  <si>
    <t>LUCERO ALEJANDRA</t>
  </si>
  <si>
    <t>OLIVIA YAMIRA</t>
  </si>
  <si>
    <t>JAIME ARTURO</t>
  </si>
  <si>
    <t>ESEQUIEL ENRIQUE</t>
  </si>
  <si>
    <t>GERARDO FRANCISCO</t>
  </si>
  <si>
    <t>MARTHA CECILIA</t>
  </si>
  <si>
    <t>JESSICA NAYELI</t>
  </si>
  <si>
    <t>LORENA</t>
  </si>
  <si>
    <t>ROSA DELIA</t>
  </si>
  <si>
    <t>JESUS ROBERTO</t>
  </si>
  <si>
    <t>VICTOR MANUEL</t>
  </si>
  <si>
    <t>MILTON GASPAR GLISERIO</t>
  </si>
  <si>
    <t>KARLA NOEMI</t>
  </si>
  <si>
    <t>PERLA YADIRA</t>
  </si>
  <si>
    <t>MONICA</t>
  </si>
  <si>
    <t>MAYRA CELINA</t>
  </si>
  <si>
    <t>LETICIA</t>
  </si>
  <si>
    <t>JULIA ESTHER</t>
  </si>
  <si>
    <t>CLAUDIA ELENA</t>
  </si>
  <si>
    <t>ERIKA YASMIN</t>
  </si>
  <si>
    <t>LUIS ROBERTO</t>
  </si>
  <si>
    <t>ADRIANA ELIZABETH</t>
  </si>
  <si>
    <t>MARIA MARGARITA</t>
  </si>
  <si>
    <t>ANETTE</t>
  </si>
  <si>
    <t>EMMA PALMIRA</t>
  </si>
  <si>
    <t>DORA LILIA</t>
  </si>
  <si>
    <t>MIRSA YAJAIRA</t>
  </si>
  <si>
    <t>JOSEFINA</t>
  </si>
  <si>
    <t>MARIA GUADALUPE</t>
  </si>
  <si>
    <t>IRIS</t>
  </si>
  <si>
    <t>ROSALINDA</t>
  </si>
  <si>
    <t>MIZAEL</t>
  </si>
  <si>
    <t>MARTIN GEOVANY</t>
  </si>
  <si>
    <t>PAULITA</t>
  </si>
  <si>
    <t>FABIOLA YUNIBE</t>
  </si>
  <si>
    <t>FERNANDA KARELY</t>
  </si>
  <si>
    <t>BIBIANA BERENICE</t>
  </si>
  <si>
    <t>SANTA MONICA</t>
  </si>
  <si>
    <t>JULIA</t>
  </si>
  <si>
    <t>MARIA JULIA</t>
  </si>
  <si>
    <t>WENDY ESMERALDA</t>
  </si>
  <si>
    <t>ROSALVA</t>
  </si>
  <si>
    <t>LUIS FERNANDO</t>
  </si>
  <si>
    <t>JESUS EDUARDO</t>
  </si>
  <si>
    <t>LUIS GILBERTO</t>
  </si>
  <si>
    <t>LAURA ISABEL</t>
  </si>
  <si>
    <t>MIRNA ELIZABETH</t>
  </si>
  <si>
    <t>CLAUDIA RAQUEL</t>
  </si>
  <si>
    <t>SHERIDAN GLORIA ERIKA</t>
  </si>
  <si>
    <t>JUDITH GUADALUPE</t>
  </si>
  <si>
    <t>MAIRA GUADALUPE</t>
  </si>
  <si>
    <t>DOLORES ADRIANA</t>
  </si>
  <si>
    <t>MILAGROS MONTSERRAT</t>
  </si>
  <si>
    <t>SILVIA GUADALUPE</t>
  </si>
  <si>
    <t>MAGDALENA BERENICE</t>
  </si>
  <si>
    <t>ADRIANA PATRICIA</t>
  </si>
  <si>
    <t>ROSA ISELA</t>
  </si>
  <si>
    <t>CECILIA ENCARNACION</t>
  </si>
  <si>
    <t>FLOR NOREIDY</t>
  </si>
  <si>
    <t>BLANCA NEREIDA</t>
  </si>
  <si>
    <t>AIRAM DE JESUS</t>
  </si>
  <si>
    <t>KENYA IVONNE</t>
  </si>
  <si>
    <t>PATRICIA</t>
  </si>
  <si>
    <t>ANDREA</t>
  </si>
  <si>
    <t>SANDRA VERONICA</t>
  </si>
  <si>
    <t>SARAHI</t>
  </si>
  <si>
    <t>YEIMI GUADALUPE</t>
  </si>
  <si>
    <t>KARINA</t>
  </si>
  <si>
    <t>DORA PATRICIA</t>
  </si>
  <si>
    <t>BLANCA JANETH</t>
  </si>
  <si>
    <t>MARTHA ALICIA</t>
  </si>
  <si>
    <t>YADIRA ARACELI</t>
  </si>
  <si>
    <t>DIANA ARACELY</t>
  </si>
  <si>
    <t>DEMETRIO ARTURO</t>
  </si>
  <si>
    <t>RODOLFO</t>
  </si>
  <si>
    <t>JESUS PEDRO</t>
  </si>
  <si>
    <t>ARTURO RAMIRO</t>
  </si>
  <si>
    <t>GARCIA</t>
  </si>
  <si>
    <t>SANCHEZ</t>
  </si>
  <si>
    <t>PRADO</t>
  </si>
  <si>
    <t>ZARATE</t>
  </si>
  <si>
    <t>LORA</t>
  </si>
  <si>
    <t>OLIVA</t>
  </si>
  <si>
    <t>CORONADO</t>
  </si>
  <si>
    <t>MALDONADO</t>
  </si>
  <si>
    <t>CASTILLO</t>
  </si>
  <si>
    <t>ZAMORA</t>
  </si>
  <si>
    <t>MORENO</t>
  </si>
  <si>
    <t>OSUNA</t>
  </si>
  <si>
    <t>CRESPO</t>
  </si>
  <si>
    <t>ACOSTA</t>
  </si>
  <si>
    <t>ALEMAN</t>
  </si>
  <si>
    <t>ASTORGA</t>
  </si>
  <si>
    <t>CEJA</t>
  </si>
  <si>
    <t>CORONA</t>
  </si>
  <si>
    <t>BETANCOURT</t>
  </si>
  <si>
    <t>TORRES</t>
  </si>
  <si>
    <t>MEDINA</t>
  </si>
  <si>
    <t xml:space="preserve">ZAMORA </t>
  </si>
  <si>
    <t>RODRIGUEZ</t>
  </si>
  <si>
    <t>CAMACHO</t>
  </si>
  <si>
    <t>MILLAN</t>
  </si>
  <si>
    <t>RUBIO</t>
  </si>
  <si>
    <t>CAZAREZ</t>
  </si>
  <si>
    <t>DELGADO</t>
  </si>
  <si>
    <t>RENTERIA</t>
  </si>
  <si>
    <t>VAZQUEZ</t>
  </si>
  <si>
    <t>SANTOS</t>
  </si>
  <si>
    <t>CONTRERAS</t>
  </si>
  <si>
    <t>SANDOVAL</t>
  </si>
  <si>
    <t>VALENZUELA</t>
  </si>
  <si>
    <t>PARRA</t>
  </si>
  <si>
    <t>IBARRA</t>
  </si>
  <si>
    <t>MARTINEZ</t>
  </si>
  <si>
    <t>RAMOS</t>
  </si>
  <si>
    <t>HERNANDEZ</t>
  </si>
  <si>
    <t xml:space="preserve">RAMOS </t>
  </si>
  <si>
    <t>PEREZ</t>
  </si>
  <si>
    <t>MELCHOR</t>
  </si>
  <si>
    <t>AVILA</t>
  </si>
  <si>
    <t>VILLAGOMEZ</t>
  </si>
  <si>
    <t>RIVERA</t>
  </si>
  <si>
    <t>BAUTISTA</t>
  </si>
  <si>
    <t>GAYOSSO</t>
  </si>
  <si>
    <t>RAMIREZ</t>
  </si>
  <si>
    <t>DOMINGUEZ</t>
  </si>
  <si>
    <t>LOBATOS</t>
  </si>
  <si>
    <t>SOTO</t>
  </si>
  <si>
    <t>CASTRO</t>
  </si>
  <si>
    <t>CHANTEZ</t>
  </si>
  <si>
    <t>RIVAS</t>
  </si>
  <si>
    <t>DIAZ</t>
  </si>
  <si>
    <t>BECERRA</t>
  </si>
  <si>
    <t>BIZARRON</t>
  </si>
  <si>
    <t>BURGUEÑO</t>
  </si>
  <si>
    <t>LOPEZ</t>
  </si>
  <si>
    <t>AGUILAR</t>
  </si>
  <si>
    <t>SANABIA</t>
  </si>
  <si>
    <t>PADILLA</t>
  </si>
  <si>
    <t>FARIAS</t>
  </si>
  <si>
    <t>NAVARRO</t>
  </si>
  <si>
    <t>RAYGOZA</t>
  </si>
  <si>
    <t>BARRON</t>
  </si>
  <si>
    <t>SAUCEDO</t>
  </si>
  <si>
    <t>TEJEDA</t>
  </si>
  <si>
    <t>SARMIENTO</t>
  </si>
  <si>
    <t>ROJAS</t>
  </si>
  <si>
    <t>RUESGAS</t>
  </si>
  <si>
    <t>BUSTAMANTE</t>
  </si>
  <si>
    <t>FLORIANO</t>
  </si>
  <si>
    <t>CHAMORRO</t>
  </si>
  <si>
    <t>FIGUEROA</t>
  </si>
  <si>
    <t>PALOMAREZ</t>
  </si>
  <si>
    <t>ZAMBRANO</t>
  </si>
  <si>
    <t>ZAMUDIO</t>
  </si>
  <si>
    <t>VIZCARRA</t>
  </si>
  <si>
    <t>RIOS</t>
  </si>
  <si>
    <t>CABUTO</t>
  </si>
  <si>
    <t>VILLA</t>
  </si>
  <si>
    <t>SALAS</t>
  </si>
  <si>
    <t>SERNA</t>
  </si>
  <si>
    <t>CASTAÑEDA</t>
  </si>
  <si>
    <t>QUINTERO</t>
  </si>
  <si>
    <t>CELESTINO</t>
  </si>
  <si>
    <t>FLORES</t>
  </si>
  <si>
    <t>CEDANO</t>
  </si>
  <si>
    <t>HERRERA</t>
  </si>
  <si>
    <t>APODACA</t>
  </si>
  <si>
    <t>PONCE</t>
  </si>
  <si>
    <t>ESTRADA</t>
  </si>
  <si>
    <t>INDA</t>
  </si>
  <si>
    <t>MADERO</t>
  </si>
  <si>
    <t>HUERTA</t>
  </si>
  <si>
    <t>JIMENEZ</t>
  </si>
  <si>
    <t>ESTUPIÑAN</t>
  </si>
  <si>
    <t>CARDENAS</t>
  </si>
  <si>
    <t>AGUILERA</t>
  </si>
  <si>
    <t>ALTAMIRANO</t>
  </si>
  <si>
    <t>MORALES</t>
  </si>
  <si>
    <t>NIEBLAS</t>
  </si>
  <si>
    <t>NUÑEZ</t>
  </si>
  <si>
    <t>MERAZ</t>
  </si>
  <si>
    <t>GONZALEZ</t>
  </si>
  <si>
    <t>BELMONTE</t>
  </si>
  <si>
    <t>ALDUENDA</t>
  </si>
  <si>
    <t>FAUSTO</t>
  </si>
  <si>
    <t>CERVANTES</t>
  </si>
  <si>
    <t>JUAREZ</t>
  </si>
  <si>
    <t>QUINTANA</t>
  </si>
  <si>
    <t>MANCINAS</t>
  </si>
  <si>
    <t>GOMEZ</t>
  </si>
  <si>
    <t>RINCONES</t>
  </si>
  <si>
    <t>MACARENO</t>
  </si>
  <si>
    <t>GUERRERO</t>
  </si>
  <si>
    <t>TOLEDO</t>
  </si>
  <si>
    <t>GUZMAN</t>
  </si>
  <si>
    <t>DURAN</t>
  </si>
  <si>
    <t>ALDECOA</t>
  </si>
  <si>
    <t>MENDOZA</t>
  </si>
  <si>
    <t>AVILES</t>
  </si>
  <si>
    <t>SANTIESTEBAN</t>
  </si>
  <si>
    <t>CORTEZ</t>
  </si>
  <si>
    <t>MAYORQUIN</t>
  </si>
  <si>
    <t>CAMARENA</t>
  </si>
  <si>
    <t>LIZARRAGA</t>
  </si>
  <si>
    <t>PRECIADO</t>
  </si>
  <si>
    <t>RENDON</t>
  </si>
  <si>
    <t>HUAIRA</t>
  </si>
  <si>
    <t>FONSECA</t>
  </si>
  <si>
    <t>RUIZ</t>
  </si>
  <si>
    <t>VALDEZ</t>
  </si>
  <si>
    <t>BELTRAN</t>
  </si>
  <si>
    <t>ROMERO</t>
  </si>
  <si>
    <t>GUTIERREZ</t>
  </si>
  <si>
    <t>LLAMAS</t>
  </si>
  <si>
    <t>POLANCO</t>
  </si>
  <si>
    <t>QUEVEDO</t>
  </si>
  <si>
    <t>TIZNADO</t>
  </si>
  <si>
    <t>MEZA</t>
  </si>
  <si>
    <t>AVENA</t>
  </si>
  <si>
    <t>BIBRIESCA</t>
  </si>
  <si>
    <t>VIERA</t>
  </si>
  <si>
    <t>ARANGURE</t>
  </si>
  <si>
    <t>REYES</t>
  </si>
  <si>
    <t>ONTIVEROS</t>
  </si>
  <si>
    <t>URIBE</t>
  </si>
  <si>
    <t>MENDIOLA</t>
  </si>
  <si>
    <t>ENCISO</t>
  </si>
  <si>
    <t>ALVAREZ</t>
  </si>
  <si>
    <t>VARGAS</t>
  </si>
  <si>
    <t>PARDO</t>
  </si>
  <si>
    <t>DUEÑAS</t>
  </si>
  <si>
    <t>TAPIA</t>
  </si>
  <si>
    <t>ESPINOZA</t>
  </si>
  <si>
    <t>ARENAS</t>
  </si>
  <si>
    <t>CARRILLO</t>
  </si>
  <si>
    <t>OCHOA</t>
  </si>
  <si>
    <t>ZAZUETA</t>
  </si>
  <si>
    <t>PAEZ</t>
  </si>
  <si>
    <t>OLIVO</t>
  </si>
  <si>
    <t>GALVAN</t>
  </si>
  <si>
    <t>FELIX</t>
  </si>
  <si>
    <t>PARTIDA</t>
  </si>
  <si>
    <t>FUENTES</t>
  </si>
  <si>
    <t>AVENDAÑO</t>
  </si>
  <si>
    <t>ORTEGA</t>
  </si>
  <si>
    <t>OROZCO</t>
  </si>
  <si>
    <t>GARIBALDI</t>
  </si>
  <si>
    <t>PALOMARES</t>
  </si>
  <si>
    <t>BALMASEDA</t>
  </si>
  <si>
    <t>TELLEZ</t>
  </si>
  <si>
    <t>NIETO</t>
  </si>
  <si>
    <t>VILLANAZUL</t>
  </si>
  <si>
    <t>AQUINO</t>
  </si>
  <si>
    <t>MURUA</t>
  </si>
  <si>
    <t>PATRON</t>
  </si>
  <si>
    <t>PINEDA</t>
  </si>
  <si>
    <t>EZQUERRA</t>
  </si>
  <si>
    <t>ASTENGO</t>
  </si>
  <si>
    <t>OLIVAS</t>
  </si>
  <si>
    <t>NORIEGA</t>
  </si>
  <si>
    <t>ARAMBURO</t>
  </si>
  <si>
    <t>ANDRADE</t>
  </si>
  <si>
    <t>ALARCON</t>
  </si>
  <si>
    <t>NAJAR</t>
  </si>
  <si>
    <t>YOVANY</t>
  </si>
  <si>
    <t>ARAGON</t>
  </si>
  <si>
    <t>IRIARTE</t>
  </si>
  <si>
    <t>HURTADO</t>
  </si>
  <si>
    <t>ALGANDAR</t>
  </si>
  <si>
    <t>ALVARADO</t>
  </si>
  <si>
    <t>ALCARAZ</t>
  </si>
  <si>
    <t>ROBLES</t>
  </si>
  <si>
    <t>ORTIZ</t>
  </si>
  <si>
    <t>VILLEGAS</t>
  </si>
  <si>
    <t>SACONI</t>
  </si>
  <si>
    <t>FLOREZ</t>
  </si>
  <si>
    <t>GRAVE</t>
  </si>
  <si>
    <t>FRANCO</t>
  </si>
  <si>
    <t>NAVA</t>
  </si>
  <si>
    <t>DESDIER</t>
  </si>
  <si>
    <t>GASTELUM</t>
  </si>
  <si>
    <t>HUAYRA</t>
  </si>
  <si>
    <t>CHAVEZ</t>
  </si>
  <si>
    <t>OCAMPO</t>
  </si>
  <si>
    <t>CAZARES</t>
  </si>
  <si>
    <t>PALOMAR</t>
  </si>
  <si>
    <t>AMILLANO</t>
  </si>
  <si>
    <t>BAÑUELOS</t>
  </si>
  <si>
    <t>ALFARO</t>
  </si>
  <si>
    <t>PERAZA</t>
  </si>
  <si>
    <t>ZATARAIN</t>
  </si>
  <si>
    <t>SALCIDO</t>
  </si>
  <si>
    <t>GUERRA</t>
  </si>
  <si>
    <t>VEGA</t>
  </si>
  <si>
    <t>BERNAL</t>
  </si>
  <si>
    <t>TAMAYO</t>
  </si>
  <si>
    <t>PORRAS</t>
  </si>
  <si>
    <t>JACOBO</t>
  </si>
  <si>
    <t>CABANILLAS</t>
  </si>
  <si>
    <t>CAÑEDO</t>
  </si>
  <si>
    <t>MANCILLAS</t>
  </si>
  <si>
    <t>CAMPOS</t>
  </si>
  <si>
    <t>VILLELA</t>
  </si>
  <si>
    <t>CHACON</t>
  </si>
  <si>
    <t>BERDIN</t>
  </si>
  <si>
    <t>QUINTEROS</t>
  </si>
  <si>
    <t>CENTENO</t>
  </si>
  <si>
    <t>ALMARAL</t>
  </si>
  <si>
    <t>AGUIAR</t>
  </si>
  <si>
    <t>VENEGAS</t>
  </si>
  <si>
    <t>MARISCAL</t>
  </si>
  <si>
    <t>DAVALOS</t>
  </si>
  <si>
    <t>ARRIARAN</t>
  </si>
  <si>
    <t>AVITIA</t>
  </si>
  <si>
    <t>ARREARAN</t>
  </si>
  <si>
    <t>LOERA</t>
  </si>
  <si>
    <t>GALINDO</t>
  </si>
  <si>
    <t>ORDOÑEZ</t>
  </si>
  <si>
    <t>PLAZOLA</t>
  </si>
  <si>
    <t>RESENDEZ</t>
  </si>
  <si>
    <t>COLASO</t>
  </si>
  <si>
    <t>AGUIRRE</t>
  </si>
  <si>
    <t>LEON</t>
  </si>
  <si>
    <t>DIRECTOR DE SEGURIDAD PUBLICA Y TRANSITO MUNICIPAL</t>
  </si>
  <si>
    <t>COORDINADOR MUNICIPAL DE PROTECCION CIVIL</t>
  </si>
  <si>
    <t>JEFE DE SERVICIOS MEDICOS MUNICIPALES</t>
  </si>
  <si>
    <t>ENCARGADO DE SERVICIOS PUBLICOS</t>
  </si>
  <si>
    <t>ENCARGADO DEL  BASURON</t>
  </si>
  <si>
    <t>ENFERMERO</t>
  </si>
  <si>
    <t>VETERINARIO</t>
  </si>
  <si>
    <t>BOMBERO</t>
  </si>
  <si>
    <t>PROTECION CIVIL</t>
  </si>
  <si>
    <t>OFICIAL DE PINTOR</t>
  </si>
  <si>
    <t>PINTOR</t>
  </si>
  <si>
    <t xml:space="preserve">CHOFER DE GONDOLA   B </t>
  </si>
  <si>
    <t>COBRADOR</t>
  </si>
  <si>
    <t>ELECTRICO</t>
  </si>
  <si>
    <t>ENCARGADA  DE PARQUES Y JARDINES</t>
  </si>
  <si>
    <t>ENCARGADO DE RECOLECCION DE BASURA</t>
  </si>
  <si>
    <t>INSPECTOR CATASTRAL</t>
  </si>
  <si>
    <t>INSPECTOR DE ESPECTACULOS</t>
  </si>
  <si>
    <t>MECANICO</t>
  </si>
  <si>
    <t>NOTIFICADOR DE OBRAS</t>
  </si>
  <si>
    <t xml:space="preserve">OPERADOR DE MAQUINARIA PESADA </t>
  </si>
  <si>
    <t>PLOMERO</t>
  </si>
  <si>
    <t>REPARAR FUGAS</t>
  </si>
  <si>
    <t>SUPERVISOR DE ALBAÑILES</t>
  </si>
  <si>
    <t>AUXILIAR DE ALBAÑILERIA</t>
  </si>
  <si>
    <t>AYUDANTE DE ALBAÑIL</t>
  </si>
  <si>
    <t>AYUDANTE DE SOLDADOR</t>
  </si>
  <si>
    <t>CONSERJE PLAZUELA DE TEACAPAN</t>
  </si>
  <si>
    <t>INTENDENTE</t>
  </si>
  <si>
    <t>JARDINERO</t>
  </si>
  <si>
    <t>PEON</t>
  </si>
  <si>
    <t>PEON " B "</t>
  </si>
  <si>
    <t>PEON DE ALBAÑIL</t>
  </si>
  <si>
    <t>PEON PANTEON MPAL.</t>
  </si>
  <si>
    <t>PEON RECOLECTOR</t>
  </si>
  <si>
    <t>SECRETARIO " C "</t>
  </si>
  <si>
    <t>SOLDADOR</t>
  </si>
  <si>
    <t>VELADOR ALBERGUE TEACAPAN</t>
  </si>
  <si>
    <t>VELADOR DE  GUARDIA RASTRO</t>
  </si>
  <si>
    <t>VELADOR EN CASA DIURNA</t>
  </si>
  <si>
    <t>VELADOR POLIDEPORTIVO</t>
  </si>
  <si>
    <t>VIGILANTE</t>
  </si>
  <si>
    <t>VIGILANTE POLIDEPORTIVO MAT.</t>
  </si>
  <si>
    <t>PROTECCION CIVIL</t>
  </si>
  <si>
    <t>JOSE ROMAN</t>
  </si>
  <si>
    <t>NEREYDA</t>
  </si>
  <si>
    <t>JULIO FRANCISCO</t>
  </si>
  <si>
    <t>NICOLAS</t>
  </si>
  <si>
    <t>MANUEL</t>
  </si>
  <si>
    <t>LUIS MANUEL</t>
  </si>
  <si>
    <t>NOE</t>
  </si>
  <si>
    <t>HECTOR ARMANDO</t>
  </si>
  <si>
    <t>MARTIN FRANCISCO</t>
  </si>
  <si>
    <t>MANUEL IGNACIO</t>
  </si>
  <si>
    <t>NESTOR ARMANDO</t>
  </si>
  <si>
    <t>JORGE ALBERTO</t>
  </si>
  <si>
    <t>IVAN</t>
  </si>
  <si>
    <t>CECILIO ALBERTO</t>
  </si>
  <si>
    <t>LEANDRO</t>
  </si>
  <si>
    <t>JUAN ANTONIO</t>
  </si>
  <si>
    <t>VOGAR JOVANY</t>
  </si>
  <si>
    <t>CERVANDO GUADALUPE</t>
  </si>
  <si>
    <t>XOCHITL</t>
  </si>
  <si>
    <t>DAVID</t>
  </si>
  <si>
    <t>PEDRO ADAY</t>
  </si>
  <si>
    <t>GUADALUPE HUMBERTO</t>
  </si>
  <si>
    <t>JESUS HIPOLITO</t>
  </si>
  <si>
    <t>CHRISTIAN OMAR</t>
  </si>
  <si>
    <t>KARINA LIZETTE</t>
  </si>
  <si>
    <t>OSCAR</t>
  </si>
  <si>
    <t>HORTENCIA JOSEFINA</t>
  </si>
  <si>
    <t>SERGIO GUADALUPE</t>
  </si>
  <si>
    <t>SAUL</t>
  </si>
  <si>
    <t>FELIX ALEJANDRO</t>
  </si>
  <si>
    <t>JUAN OSVALDO</t>
  </si>
  <si>
    <t>FRANCISCO ANTONIO</t>
  </si>
  <si>
    <t>CESAR ANTONIO</t>
  </si>
  <si>
    <t>PABLO IGNACIO</t>
  </si>
  <si>
    <t>YULIAN LUCERITO</t>
  </si>
  <si>
    <t>ALEXIS ALEXANDER</t>
  </si>
  <si>
    <t>CARINA GUADALUPE</t>
  </si>
  <si>
    <t>OSCAR OMAR</t>
  </si>
  <si>
    <t>JARED VIANEY</t>
  </si>
  <si>
    <t>HUMBERTO</t>
  </si>
  <si>
    <t>FAUSTINO</t>
  </si>
  <si>
    <t>JOSE JOAQUIN</t>
  </si>
  <si>
    <t>JUBAL</t>
  </si>
  <si>
    <t>JUAN ANDRES</t>
  </si>
  <si>
    <t>ROLANDO</t>
  </si>
  <si>
    <t>JOSE EDUARDO</t>
  </si>
  <si>
    <t>DANIEL MARTIN</t>
  </si>
  <si>
    <t>MARIA CONCEPCION</t>
  </si>
  <si>
    <t>MARCO VINICIO</t>
  </si>
  <si>
    <t>CANDY LIZETH</t>
  </si>
  <si>
    <t>ERIC RAMON</t>
  </si>
  <si>
    <t>ANDRES</t>
  </si>
  <si>
    <t>DENIS GUADALUPE</t>
  </si>
  <si>
    <t>VICTORIA</t>
  </si>
  <si>
    <t>MARTIN</t>
  </si>
  <si>
    <t>HUGO EFRAIN</t>
  </si>
  <si>
    <t>ESTEBAN</t>
  </si>
  <si>
    <t>JULIO CESAR</t>
  </si>
  <si>
    <t>JESUS ENRIQUE</t>
  </si>
  <si>
    <t>JAYDY MITCHEL</t>
  </si>
  <si>
    <t>VICTOR URIEL</t>
  </si>
  <si>
    <t>MARIA CRISTINA</t>
  </si>
  <si>
    <t>ILSE ALEJANDRA</t>
  </si>
  <si>
    <t>SERGIO CANDIDO</t>
  </si>
  <si>
    <t>ADRIAN</t>
  </si>
  <si>
    <t>MARINO</t>
  </si>
  <si>
    <t>AMADO</t>
  </si>
  <si>
    <t>RENE</t>
  </si>
  <si>
    <t>JOSE ALBERTO</t>
  </si>
  <si>
    <t>OSCAR DAVID</t>
  </si>
  <si>
    <t>JOSE ISRAEL</t>
  </si>
  <si>
    <t>ANTONIA JAQUELINE</t>
  </si>
  <si>
    <t>LUIS RICARDO</t>
  </si>
  <si>
    <t>GRISELDA</t>
  </si>
  <si>
    <t>MARTIN ALEJANDRO</t>
  </si>
  <si>
    <t>JOSE RAMON</t>
  </si>
  <si>
    <t>ISAAC</t>
  </si>
  <si>
    <t>ASUNCION</t>
  </si>
  <si>
    <t>ANA CELINA</t>
  </si>
  <si>
    <t>PATRICIA GUADALUPE</t>
  </si>
  <si>
    <t>CESAR</t>
  </si>
  <si>
    <t>CECILIA CAROLINA</t>
  </si>
  <si>
    <t>ROSALIO</t>
  </si>
  <si>
    <t>ROSENDO</t>
  </si>
  <si>
    <t>JUAN</t>
  </si>
  <si>
    <t>JORGE SABAS</t>
  </si>
  <si>
    <t>OSCAR OSWALDO</t>
  </si>
  <si>
    <t>JESUS LEOBARDO</t>
  </si>
  <si>
    <t>SUGEY ZULEMA</t>
  </si>
  <si>
    <t>JOSE RUBEN</t>
  </si>
  <si>
    <t>HUGO FRANCISCO</t>
  </si>
  <si>
    <t>HECTOR MACEDONIO</t>
  </si>
  <si>
    <t>MANUEL OMAR</t>
  </si>
  <si>
    <t>LEOPOLDO</t>
  </si>
  <si>
    <t>JESUS ARMANDO</t>
  </si>
  <si>
    <t>JOSE ALFREDO</t>
  </si>
  <si>
    <t>SERGIO ALFREDO</t>
  </si>
  <si>
    <t>MODESTO</t>
  </si>
  <si>
    <t>NESTOR</t>
  </si>
  <si>
    <t>JOSE ANGEL</t>
  </si>
  <si>
    <t>JORGE AARON</t>
  </si>
  <si>
    <t>TOMAS</t>
  </si>
  <si>
    <t>FELIPE ARMANDO</t>
  </si>
  <si>
    <t>JUAN MIGUEL</t>
  </si>
  <si>
    <t>ROMEL ISRAEL</t>
  </si>
  <si>
    <t>JORGE EFREN</t>
  </si>
  <si>
    <t>VENANCIO</t>
  </si>
  <si>
    <t>DIEGO ALFREDO</t>
  </si>
  <si>
    <t>SILVIA ORTENCIA</t>
  </si>
  <si>
    <t>HECTOR JAVIER</t>
  </si>
  <si>
    <t>OSCAR DANIEL</t>
  </si>
  <si>
    <t>ANGEL IVAN</t>
  </si>
  <si>
    <t>PAOLA ISABEL</t>
  </si>
  <si>
    <t>OCIEL</t>
  </si>
  <si>
    <t>SERGIO ALBERTO</t>
  </si>
  <si>
    <t>CARLOS ERNESTO</t>
  </si>
  <si>
    <t>INOCENTE</t>
  </si>
  <si>
    <t>ASCENCION</t>
  </si>
  <si>
    <t>ARIEL ALEXIS</t>
  </si>
  <si>
    <t>JAIME</t>
  </si>
  <si>
    <t>CARLOS ISMAEL</t>
  </si>
  <si>
    <t>ELOY</t>
  </si>
  <si>
    <t>RAMON ALEJANDRO</t>
  </si>
  <si>
    <t>CESAR ALONSO</t>
  </si>
  <si>
    <t>GONZALO</t>
  </si>
  <si>
    <t>ANGEL IGNACIO</t>
  </si>
  <si>
    <t>MANUEL ARTURO</t>
  </si>
  <si>
    <t>CECILIO</t>
  </si>
  <si>
    <t>BERNARDINO</t>
  </si>
  <si>
    <t>HECTOR JOSE</t>
  </si>
  <si>
    <t>ARNULFO</t>
  </si>
  <si>
    <t>JOSE ISABEL</t>
  </si>
  <si>
    <t>JOSE ELADIO</t>
  </si>
  <si>
    <t>JUAN RAMON</t>
  </si>
  <si>
    <t>IFRAIN</t>
  </si>
  <si>
    <t>TORIBIO</t>
  </si>
  <si>
    <t>FLORENTINO</t>
  </si>
  <si>
    <t>CARMELO</t>
  </si>
  <si>
    <t>INES FERNANDO</t>
  </si>
  <si>
    <t>JANIS ZUKEY</t>
  </si>
  <si>
    <t>JUANA SIBONEY</t>
  </si>
  <si>
    <t>NELY YAZMIN</t>
  </si>
  <si>
    <t>JESUS RAUL</t>
  </si>
  <si>
    <t>ALEJANDRO</t>
  </si>
  <si>
    <t>AURORA</t>
  </si>
  <si>
    <t>ROSA OBDULIA</t>
  </si>
  <si>
    <t>ANA KARINA</t>
  </si>
  <si>
    <t>LOURDES ROSARIO</t>
  </si>
  <si>
    <t>MARINA GUADALUPE</t>
  </si>
  <si>
    <t>CINTHIA ESMERALDA</t>
  </si>
  <si>
    <t>GLADIS KARINA</t>
  </si>
  <si>
    <t>LUCERO GUADALUPE</t>
  </si>
  <si>
    <t>KAREN PAOLA</t>
  </si>
  <si>
    <t>ELVA DELIA</t>
  </si>
  <si>
    <t>LIDIA ANAIRA</t>
  </si>
  <si>
    <t>NANCY PAOLA</t>
  </si>
  <si>
    <t>IRIS GUADALUPE</t>
  </si>
  <si>
    <t>MARIA DOLORES</t>
  </si>
  <si>
    <t>OSIRIS DEL CARMEN</t>
  </si>
  <si>
    <t>WENDY PALOMA</t>
  </si>
  <si>
    <t>ARCELIA</t>
  </si>
  <si>
    <t>YAJAIRA MARISOL</t>
  </si>
  <si>
    <t>SORAIDA GUADALUPE</t>
  </si>
  <si>
    <t>YULIANA MARIEL</t>
  </si>
  <si>
    <t>YAJAIRA YARID</t>
  </si>
  <si>
    <t>PAULINA GUADALUPE</t>
  </si>
  <si>
    <t>PIEDAD ESMERALDA</t>
  </si>
  <si>
    <t>MARIA EVANGELINA</t>
  </si>
  <si>
    <t>MARIA VICTORIA</t>
  </si>
  <si>
    <t>IRMA AMPARO</t>
  </si>
  <si>
    <t>SORAIDA EDITH</t>
  </si>
  <si>
    <t>ABEL</t>
  </si>
  <si>
    <t>JESUS JAVIER</t>
  </si>
  <si>
    <t>POLICARPIO</t>
  </si>
  <si>
    <t>DAMASO</t>
  </si>
  <si>
    <t>ONESIMO</t>
  </si>
  <si>
    <t>CARLOS</t>
  </si>
  <si>
    <t>RAYMUNDO</t>
  </si>
  <si>
    <t>JOSE ELEUTERIO</t>
  </si>
  <si>
    <t>ISIDRO</t>
  </si>
  <si>
    <t>ANASTACIO</t>
  </si>
  <si>
    <t>J. DOMINGO</t>
  </si>
  <si>
    <t>GREGORIO</t>
  </si>
  <si>
    <t>CARLOS OMAR</t>
  </si>
  <si>
    <t>INES</t>
  </si>
  <si>
    <t>JONATHAN JOVANI</t>
  </si>
  <si>
    <t>CRISTIAN ROGELIO</t>
  </si>
  <si>
    <t>JACOBO NOE</t>
  </si>
  <si>
    <t>JESUS ELVIS</t>
  </si>
  <si>
    <t>JOSE CIRILO</t>
  </si>
  <si>
    <t>EDIBERTO</t>
  </si>
  <si>
    <t>JOSE HUGO</t>
  </si>
  <si>
    <t>ANTONIO</t>
  </si>
  <si>
    <t>CRUZ DE JESUS</t>
  </si>
  <si>
    <t>JOSE MACEDONIO</t>
  </si>
  <si>
    <t>FIDEL</t>
  </si>
  <si>
    <t>CUAUHTEMOC</t>
  </si>
  <si>
    <t>JESUS SILVERIO</t>
  </si>
  <si>
    <t>MARTIN ALBERTO</t>
  </si>
  <si>
    <t>JOSE VICTOR</t>
  </si>
  <si>
    <t>CEFERINO</t>
  </si>
  <si>
    <t>LUIS GERARDO</t>
  </si>
  <si>
    <t>JESUS CARLOS</t>
  </si>
  <si>
    <t>JOSE ALADINO</t>
  </si>
  <si>
    <t>PEDRO</t>
  </si>
  <si>
    <t>ADAN</t>
  </si>
  <si>
    <t>ALAN EDEM</t>
  </si>
  <si>
    <t>JORGE FRANCISCO</t>
  </si>
  <si>
    <t>JUAN LEONEL</t>
  </si>
  <si>
    <t>OCTAVIO</t>
  </si>
  <si>
    <t>CARLOS NOEL</t>
  </si>
  <si>
    <t>JUAN DANIEL</t>
  </si>
  <si>
    <t>VALERIANO</t>
  </si>
  <si>
    <t>JOSE GILBERTO</t>
  </si>
  <si>
    <t>FRANCISCO JESUS</t>
  </si>
  <si>
    <t>JOSE JUAN</t>
  </si>
  <si>
    <t>SERGIO HERNAN</t>
  </si>
  <si>
    <t>HUGO</t>
  </si>
  <si>
    <t>JORGE GABRIEL</t>
  </si>
  <si>
    <t>HUGO NOEL</t>
  </si>
  <si>
    <t>ARTURO</t>
  </si>
  <si>
    <t>JOSE FRANCISCO</t>
  </si>
  <si>
    <t>LUCIO</t>
  </si>
  <si>
    <t>CANDELARIO</t>
  </si>
  <si>
    <t>ZENON ARMANDO</t>
  </si>
  <si>
    <t>RAUL</t>
  </si>
  <si>
    <t>GUSTAVO ADALBERTO</t>
  </si>
  <si>
    <t>JOSE OSCAR</t>
  </si>
  <si>
    <t>JUAN GILBERTO</t>
  </si>
  <si>
    <t>NATAREN</t>
  </si>
  <si>
    <t>OVANDO</t>
  </si>
  <si>
    <t>LARES</t>
  </si>
  <si>
    <t>CRISTERNA</t>
  </si>
  <si>
    <t>ARIAS</t>
  </si>
  <si>
    <t>JAUREGUI</t>
  </si>
  <si>
    <t>LEAL</t>
  </si>
  <si>
    <t>RAZCON</t>
  </si>
  <si>
    <t>MACIAS</t>
  </si>
  <si>
    <t>CHICUATE</t>
  </si>
  <si>
    <t>SUAREZ</t>
  </si>
  <si>
    <t>LARA</t>
  </si>
  <si>
    <t>CELIS</t>
  </si>
  <si>
    <t>MAGDALENO</t>
  </si>
  <si>
    <t>BOGARIN</t>
  </si>
  <si>
    <t>OLETA</t>
  </si>
  <si>
    <t>ESCALERAS</t>
  </si>
  <si>
    <t>SEGURA</t>
  </si>
  <si>
    <t>ROSAS</t>
  </si>
  <si>
    <t>RUELAS</t>
  </si>
  <si>
    <t>TAVARES</t>
  </si>
  <si>
    <t>ORONIA</t>
  </si>
  <si>
    <t>VELIZ</t>
  </si>
  <si>
    <t>RUVALCABA</t>
  </si>
  <si>
    <t>LARGO</t>
  </si>
  <si>
    <t>TRACY</t>
  </si>
  <si>
    <t>CHIQUETE</t>
  </si>
  <si>
    <t>QUINTANILLA</t>
  </si>
  <si>
    <t>PASTRANO</t>
  </si>
  <si>
    <t>MAZARIEGOS</t>
  </si>
  <si>
    <t>CABRERA</t>
  </si>
  <si>
    <t>ARGOTE</t>
  </si>
  <si>
    <t>MORA</t>
  </si>
  <si>
    <t>RASGADO</t>
  </si>
  <si>
    <t>PARENTE</t>
  </si>
  <si>
    <t>PERALTA</t>
  </si>
  <si>
    <t>PIO</t>
  </si>
  <si>
    <t>VIRGEN</t>
  </si>
  <si>
    <t>SOUZA</t>
  </si>
  <si>
    <t>ENRIQUEZ</t>
  </si>
  <si>
    <t>PLAZA</t>
  </si>
  <si>
    <t>CELEDON</t>
  </si>
  <si>
    <t>ROSALES</t>
  </si>
  <si>
    <t>QUIROZ</t>
  </si>
  <si>
    <t>ANAYA</t>
  </si>
  <si>
    <t>TERAN</t>
  </si>
  <si>
    <t>TIRADO</t>
  </si>
  <si>
    <t>ULLOA</t>
  </si>
  <si>
    <t>ESPARZA</t>
  </si>
  <si>
    <t>SANTIN</t>
  </si>
  <si>
    <t>CARAVANTES</t>
  </si>
  <si>
    <t>MANULLAS</t>
  </si>
  <si>
    <t>SEVILLA</t>
  </si>
  <si>
    <t>COTA</t>
  </si>
  <si>
    <t>AYALA</t>
  </si>
  <si>
    <t>CURIEL</t>
  </si>
  <si>
    <t>MONTAÑO</t>
  </si>
  <si>
    <t>MEJIA</t>
  </si>
  <si>
    <t>ARELLANO</t>
  </si>
  <si>
    <t>OLIVER</t>
  </si>
  <si>
    <t>LOC</t>
  </si>
  <si>
    <t>ZAVALA</t>
  </si>
  <si>
    <t>CARRANZA</t>
  </si>
  <si>
    <t>VALERIO</t>
  </si>
  <si>
    <t>ISLAS</t>
  </si>
  <si>
    <t>BARRERA</t>
  </si>
  <si>
    <t>SILLAS</t>
  </si>
  <si>
    <t>PINZON</t>
  </si>
  <si>
    <t>GRACIANO</t>
  </si>
  <si>
    <t>SANTOYO</t>
  </si>
  <si>
    <t>SILVA</t>
  </si>
  <si>
    <t>FRAIDE</t>
  </si>
  <si>
    <t>FERNANDEZ</t>
  </si>
  <si>
    <t>CAMBERO</t>
  </si>
  <si>
    <t>DERA</t>
  </si>
  <si>
    <t>DEL REAL</t>
  </si>
  <si>
    <t>ABILES</t>
  </si>
  <si>
    <t>ZABALZA</t>
  </si>
  <si>
    <t>JARAMILLO</t>
  </si>
  <si>
    <t>PLATA</t>
  </si>
  <si>
    <t>PARADA</t>
  </si>
  <si>
    <t>DELFIN</t>
  </si>
  <si>
    <t>CEBILLA</t>
  </si>
  <si>
    <t>DUARTE</t>
  </si>
  <si>
    <t>GALLARDO</t>
  </si>
  <si>
    <t>VELAZQUEZ</t>
  </si>
  <si>
    <t>GASTELO</t>
  </si>
  <si>
    <t>TABULLO</t>
  </si>
  <si>
    <t>DEGOLLADO</t>
  </si>
  <si>
    <t>AVALOS</t>
  </si>
  <si>
    <t>CHAVARIN</t>
  </si>
  <si>
    <t>SEDANO</t>
  </si>
  <si>
    <t>BALMACEDA</t>
  </si>
  <si>
    <t>MUÑOZ</t>
  </si>
  <si>
    <t>ACUÑA</t>
  </si>
  <si>
    <t>MANJAREZ</t>
  </si>
  <si>
    <t>PLASCENCIA</t>
  </si>
  <si>
    <t>HINOGIANTE</t>
  </si>
  <si>
    <t>OTRAS PRESTACIONES</t>
  </si>
  <si>
    <t>QUINCENAL</t>
  </si>
  <si>
    <t>NO SE CUENTA CON PERCEPCIONES ADICIONALES EN ESPECIE</t>
  </si>
  <si>
    <t>SIN PERIODICIDAD</t>
  </si>
  <si>
    <t>INGRESOS PROPIOS</t>
  </si>
  <si>
    <t>COMPENSACION</t>
  </si>
  <si>
    <t>INCENTIVO</t>
  </si>
  <si>
    <t>PRIMA VACACIONAL</t>
  </si>
  <si>
    <t>ANUAL</t>
  </si>
  <si>
    <t>NO SE CUENTAN CON COMISIONES</t>
  </si>
  <si>
    <t>NO SE CUENTA CON DIETAS</t>
  </si>
  <si>
    <t>BONO</t>
  </si>
  <si>
    <t>BONO ANUAL</t>
  </si>
  <si>
    <t>NO SE CUENTA CON ESTIMULOS</t>
  </si>
  <si>
    <t>NO SE CUENTA CON APOYOS ECONOMICOS</t>
  </si>
  <si>
    <t>PESOS</t>
  </si>
  <si>
    <t>SIN PRESTACIONES EN ESPECIE</t>
  </si>
  <si>
    <t>QUINQUENIOS</t>
  </si>
  <si>
    <t>TESORERO MUNICIPAL QUE INICIA SU PERIODO LABORAL</t>
  </si>
  <si>
    <t>TESORERO MUNICIPAL QUE TERMINA SU PERIODO LABORAL</t>
  </si>
  <si>
    <t>REGIDORA</t>
  </si>
  <si>
    <t>TITULAR DE LA UNIDAD DE TRANSPARENCIA</t>
  </si>
  <si>
    <t>SUBDIRECTOR DE INGRESOS</t>
  </si>
  <si>
    <t>DIRECTORDEL INSTITUTOMPAL DE LA CULTURA</t>
  </si>
  <si>
    <t>ENCARGADO DE COMITE DE OBRAS</t>
  </si>
  <si>
    <t>ENCARGADO DE ARCHIVO MUNICIPAL</t>
  </si>
  <si>
    <t>ENCARGADO DE BIENES DEL MUNICIPIO</t>
  </si>
  <si>
    <t>ENCARGADO DE GASOLINA</t>
  </si>
  <si>
    <t>ENCARGADO DE PANASIR</t>
  </si>
  <si>
    <t>ENCARGADO DE SIPINA</t>
  </si>
  <si>
    <t>ENCARGADO DEL ALMACEN MUNICIPAL</t>
  </si>
  <si>
    <t>ENCARGADO DEL DEPARTAMENTO DE ACUACULTURA Y PESCA</t>
  </si>
  <si>
    <t>ENCARGADO DEL DEPARTAMENTO DE AGRICULTURA Y DESARROLLO RURAL</t>
  </si>
  <si>
    <t>ENCARGADO DEL PANTEON MPAL</t>
  </si>
  <si>
    <t>JEFE DEL DEPARTAMENTO DE ASUNTOS GENERALES</t>
  </si>
  <si>
    <t>ENCARGADO DEL DESPACHO DE RECURSOS HUMANOS</t>
  </si>
  <si>
    <t>SINDICO TEACAPAN</t>
  </si>
  <si>
    <t>SINDICO LA CONCHA</t>
  </si>
  <si>
    <t>DOCTOR</t>
  </si>
  <si>
    <t>ENCARGADO DE LA ESTUDIANTINA Y RON.</t>
  </si>
  <si>
    <t xml:space="preserve">ENCARGADO DE MODULOS DE SERVICIOS </t>
  </si>
  <si>
    <t>ENCARGADO DE FARMACIA</t>
  </si>
  <si>
    <t>ARQUITECTO</t>
  </si>
  <si>
    <t>BIBLIOTECARIO</t>
  </si>
  <si>
    <t>COORDINADOR DE DEPORTES EN LAS COMUNIDADES</t>
  </si>
  <si>
    <t>ENCARGADO DE PROYECTOS</t>
  </si>
  <si>
    <t>GESTOR DEPORTIVO</t>
  </si>
  <si>
    <t>MAESTRO DE GUARDERIA</t>
  </si>
  <si>
    <t>MAESTRO</t>
  </si>
  <si>
    <t>PROCURADOR DE LA DEFENSA DEL MENOR</t>
  </si>
  <si>
    <t>SECRETARIO GENERAL EJECUTIVA MPAL DEL COMPAVIF</t>
  </si>
  <si>
    <t>SECRETARIO DE ACUERDOS EN EL TRIBUNAL DE CONC Y ARB</t>
  </si>
  <si>
    <t>TRABAJADOR SOCIAL</t>
  </si>
  <si>
    <t>ENCARGADO DE DISEÑO GRAFICO</t>
  </si>
  <si>
    <t>PROMOTOR DE DEPORTE</t>
  </si>
  <si>
    <t>PROMOTOR DEL DEPORTE EN EL SUR</t>
  </si>
  <si>
    <t>GUARDACAMPO</t>
  </si>
  <si>
    <t>ENCARGADO DEL BASURON</t>
  </si>
  <si>
    <t>ELEMENTO DE PROTECION CIVIL</t>
  </si>
  <si>
    <t>ENCARGADO DE PARQUES Y JARDINES</t>
  </si>
  <si>
    <t>SUPERVISOR</t>
  </si>
  <si>
    <t>AYUDANTE</t>
  </si>
  <si>
    <t>SEMANAL</t>
  </si>
  <si>
    <t>PRIMA DOMINICAL</t>
  </si>
  <si>
    <t>NO CUENTA CON PRIMA DOMINICAL</t>
  </si>
  <si>
    <t>ORGANO INTERNO TITULAR</t>
  </si>
  <si>
    <t>DIRECTOR DEL INSTITUTO MUNICIPAL DE LA CULTURA</t>
  </si>
  <si>
    <t>INSTITUTO MUNICIPAL DE LA CULTURA</t>
  </si>
  <si>
    <t>DIRECTOR DEL INSTITUTO MUNICIPAL DE LAS MUJERES</t>
  </si>
  <si>
    <t>INSTITUTO MUNICIPAL DE LAS MUJERES</t>
  </si>
  <si>
    <t>DIRECTOR OBRAS, SERVICIOS PUBLICOS Y ECOLOGIA</t>
  </si>
  <si>
    <t>DIRECTOR DE COMUNICACIÓN SOCIAL</t>
  </si>
  <si>
    <t>DIRECTOR INSTITUTO MUNICIPAL DE PLANEACION</t>
  </si>
  <si>
    <t>DIRECTORA DE ATENCION CIUDADANA Y VINCULACION EDUCATIVA</t>
  </si>
  <si>
    <t>DIRECCION DE TURISMO</t>
  </si>
  <si>
    <t>PRESIDENTE TRIBUNAL DE CONCILIACION Y ARBITRAJE</t>
  </si>
  <si>
    <t>CONTADOR MUNICIPAL</t>
  </si>
  <si>
    <t>SUB-DIR.ADMINISTRATIVO</t>
  </si>
  <si>
    <t>DIR. DE SEGURIDAD PUBLICA Y TRANSITO MUNICIPAL</t>
  </si>
  <si>
    <t>SUB-DIRECTOR</t>
  </si>
  <si>
    <t>SUBDIRECTOR INSTITUTO MUNICIPAL DEL DEPORTE Y DE CULTURA FISICA</t>
  </si>
  <si>
    <t>INSTITUTO MUNICIPAL DEL DEPORTE Y DE CULTURA FISICA</t>
  </si>
  <si>
    <t>TITULAR UNIDAD RESOLUTORIA</t>
  </si>
  <si>
    <t>ENC. DEL DEPARTAMENTO DE OBRAS</t>
  </si>
  <si>
    <t>ENCARG.DE VINCULACION EDUCATIVA</t>
  </si>
  <si>
    <t>ENCARGADA</t>
  </si>
  <si>
    <t>ENCARGADA DE ARCHIVO MUNICIPAL</t>
  </si>
  <si>
    <t>ENCARGADA DE COMPAVIF</t>
  </si>
  <si>
    <t>ABRIL GUADALUPE</t>
  </si>
  <si>
    <t>OLIVARES</t>
  </si>
  <si>
    <t>VERONICA LOURDES</t>
  </si>
  <si>
    <t>ENCARGADO DE ACUACULTURA Y PESCA</t>
  </si>
  <si>
    <t>SERGIO ENRIQUE</t>
  </si>
  <si>
    <t>ENCARGADO DEL ALBERGUE DE LA ISLA DEL BOSQUE</t>
  </si>
  <si>
    <t>MARIA ELENA</t>
  </si>
  <si>
    <t>CRISTINA PAOLA</t>
  </si>
  <si>
    <t>JEFA DEL DEPTO.DE ACTIVOS FIJOS</t>
  </si>
  <si>
    <t>SINDICO DE LA ISLA DEL BOSQUE</t>
  </si>
  <si>
    <t>SINDICO DE PALMILLAS</t>
  </si>
  <si>
    <t>WENDY YAZMIN</t>
  </si>
  <si>
    <t>ENFERMERA  " A "</t>
  </si>
  <si>
    <t>FABIOLA IRENE</t>
  </si>
  <si>
    <t>ENFERMERA (COMISIONADA AL ASILO DE ANCS.)</t>
  </si>
  <si>
    <t>DANIA YAMILET</t>
  </si>
  <si>
    <t>ALDO ABRAHAM</t>
  </si>
  <si>
    <t>REBOLLAR</t>
  </si>
  <si>
    <t>CESAR HUMBERTO</t>
  </si>
  <si>
    <t>LAM</t>
  </si>
  <si>
    <t>TRIBUNAL DE BARANDILLA</t>
  </si>
  <si>
    <t>AGENTE</t>
  </si>
  <si>
    <t>AGENTE OPERATIVO</t>
  </si>
  <si>
    <t>SERGIO VALENTIN</t>
  </si>
  <si>
    <t>MIRIAM QUEREN</t>
  </si>
  <si>
    <t>COMANDANTE</t>
  </si>
  <si>
    <t>VIVIAN ARIADNA</t>
  </si>
  <si>
    <t>JULIETTEE DALILA</t>
  </si>
  <si>
    <t>OFICIAL</t>
  </si>
  <si>
    <t>POLICIA PRIMERO</t>
  </si>
  <si>
    <t>PRIMER OFICIAL</t>
  </si>
  <si>
    <t>ADILEN</t>
  </si>
  <si>
    <t>SUB-COMANDANTE</t>
  </si>
  <si>
    <t>SUB-COMANDANTE DE TTO.</t>
  </si>
  <si>
    <t>ZULEYKA JAYLE</t>
  </si>
  <si>
    <t>IGNACIO ROBERTO</t>
  </si>
  <si>
    <t>YADIRA VICTORIA</t>
  </si>
  <si>
    <t>LEOPOLDO MANUEL</t>
  </si>
  <si>
    <t>LERMA</t>
  </si>
  <si>
    <t>PAULINA ISABEL</t>
  </si>
  <si>
    <t>PERLA LETICIA</t>
  </si>
  <si>
    <t>ANGEL GABRIEL</t>
  </si>
  <si>
    <t>DANISSA YUDITH</t>
  </si>
  <si>
    <t>MARTIN ANTONIO</t>
  </si>
  <si>
    <t>MONCADA</t>
  </si>
  <si>
    <t>CHRISTOPHER ALONSO</t>
  </si>
  <si>
    <t>CONCEPCION GUADALUPE</t>
  </si>
  <si>
    <t>ALINE GUADALUPE</t>
  </si>
  <si>
    <t>AUXILIAR DE DEPORTES</t>
  </si>
  <si>
    <t>BENJAMIN</t>
  </si>
  <si>
    <t>MENDEZ</t>
  </si>
  <si>
    <t>MARIO BERNARDO</t>
  </si>
  <si>
    <t>ROY MICHAEL</t>
  </si>
  <si>
    <t>UREÑA</t>
  </si>
  <si>
    <t>CRISTOPHER</t>
  </si>
  <si>
    <t>SICAIROS</t>
  </si>
  <si>
    <t>ERICK JOSUE</t>
  </si>
  <si>
    <t>MAGAÑA</t>
  </si>
  <si>
    <t>AUXILIAR EN EL TRIBUNAL</t>
  </si>
  <si>
    <t>JENNIFER SHELENNE</t>
  </si>
  <si>
    <t>DELOSSANTOS</t>
  </si>
  <si>
    <t>DANNA YAMILETH</t>
  </si>
  <si>
    <t>RODRIGO</t>
  </si>
  <si>
    <t>CONSERJE ASILO DE ANCIANOS</t>
  </si>
  <si>
    <t>PATRICIA MONSERRAT</t>
  </si>
  <si>
    <t>CONSERJE PLAZUELA ISLA DEL BOSQUE</t>
  </si>
  <si>
    <t>MINERVA</t>
  </si>
  <si>
    <t>ALEJANDRA</t>
  </si>
  <si>
    <t>MACHADO</t>
  </si>
  <si>
    <t>CAROLINA ANTONIA</t>
  </si>
  <si>
    <t>LUZ ADRIANA</t>
  </si>
  <si>
    <t>NEGRETE</t>
  </si>
  <si>
    <t>MONTSERRAT GUADALUPE</t>
  </si>
  <si>
    <t>MARIO</t>
  </si>
  <si>
    <t>YAÑEZ</t>
  </si>
  <si>
    <t>SAUL ALONSO</t>
  </si>
  <si>
    <t>MARIA LORENA</t>
  </si>
  <si>
    <t>MARCELA</t>
  </si>
  <si>
    <t>ELIJIA</t>
  </si>
  <si>
    <t>ALVALLE</t>
  </si>
  <si>
    <t>FRANCISCO DANIEL</t>
  </si>
  <si>
    <t>LUIS PAUL</t>
  </si>
  <si>
    <t>RECEPCIONISTA</t>
  </si>
  <si>
    <t>LIZBETH VALERIA</t>
  </si>
  <si>
    <t>COORDINACION DE PROTECCION CIVIL</t>
  </si>
  <si>
    <t>SEGURIDAD PUBLICA</t>
  </si>
  <si>
    <t>HILARIO JAVIER</t>
  </si>
  <si>
    <t>SUBDIRECTOR ADMINISTRATIVO</t>
  </si>
  <si>
    <t>JEFE DE SERVS.MEDICOS MPALES DE SALUD</t>
  </si>
  <si>
    <t>ENCARGADO DEL PARQUE VEHICULAR</t>
  </si>
  <si>
    <t>BIENES PATRIMONIALES Y REG. DEL C.</t>
  </si>
  <si>
    <t>POLICIA</t>
  </si>
  <si>
    <t>VERDUZCO</t>
  </si>
  <si>
    <t>BERTIN</t>
  </si>
  <si>
    <t>CALVO</t>
  </si>
  <si>
    <t>CARLOS IVAN</t>
  </si>
  <si>
    <t>ARCE</t>
  </si>
  <si>
    <t>CTRL DE SEGUIMIENTO E INFORM</t>
  </si>
  <si>
    <t>PATRICIA ISABEL</t>
  </si>
  <si>
    <t>CONDUCTOR</t>
  </si>
  <si>
    <t>SUBDIRECCION OPERATIVA</t>
  </si>
  <si>
    <t>INSTRUCTOR  DEPORTIVO</t>
  </si>
  <si>
    <t>ERNESTO ALONSO</t>
  </si>
  <si>
    <t>RUBEN DARIO</t>
  </si>
  <si>
    <t>AUXILIAR DE RECURSOS HUMANOS</t>
  </si>
  <si>
    <t>MILAGRO DE JESUS</t>
  </si>
  <si>
    <t>CARLOS ALBERTO</t>
  </si>
  <si>
    <t>BRIAN ENRIQUE</t>
  </si>
  <si>
    <t>SIN PERCEPCIONES ADIOCIONALES EN ESPECIE</t>
  </si>
  <si>
    <t>INGRESO PROPIO</t>
  </si>
  <si>
    <t>COMPENSACIÓN</t>
  </si>
  <si>
    <t>AGUINALDO</t>
  </si>
  <si>
    <t>NO SE CUENTA CON COMISIONES</t>
  </si>
  <si>
    <t>NO SE CUENTA CON PERIODICIDAD</t>
  </si>
  <si>
    <t>BONO SABATINO</t>
  </si>
  <si>
    <t>NO SE CUENTA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</si>
</sst>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59"/>
  <sheetViews>
    <sheetView topLeftCell="P707" zoomScale="85" zoomScaleNormal="85" workbookViewId="0">
      <selection activeCell="P738" sqref="P738"/>
    </sheetView>
  </sheetViews>
  <sheetFormatPr baseColWidth="10" defaultColWidth="9.140625" defaultRowHeight="15" x14ac:dyDescent="0.25"/>
  <cols>
    <col min="1" max="1" width="10.85546875" bestFit="1" customWidth="1"/>
    <col min="2" max="2" width="36.5703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D8" t="s">
        <v>89</v>
      </c>
      <c r="E8" t="s">
        <v>415</v>
      </c>
      <c r="F8" t="s">
        <v>413</v>
      </c>
      <c r="G8" t="s">
        <v>218</v>
      </c>
      <c r="H8" t="s">
        <v>427</v>
      </c>
      <c r="I8" t="s">
        <v>458</v>
      </c>
      <c r="J8" t="s">
        <v>813</v>
      </c>
      <c r="K8" t="s">
        <v>814</v>
      </c>
      <c r="M8" t="s">
        <v>98</v>
      </c>
      <c r="N8">
        <v>60564</v>
      </c>
      <c r="O8" t="s">
        <v>426</v>
      </c>
      <c r="P8">
        <v>47927.813000000002</v>
      </c>
      <c r="Q8" t="s">
        <v>426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429</v>
      </c>
      <c r="AF8" s="3">
        <v>45041</v>
      </c>
      <c r="AG8" s="3">
        <v>45016</v>
      </c>
    </row>
    <row r="9" spans="1:34" x14ac:dyDescent="0.25">
      <c r="A9">
        <v>2023</v>
      </c>
      <c r="B9" s="3">
        <v>44927</v>
      </c>
      <c r="C9" s="3">
        <v>45016</v>
      </c>
      <c r="D9" t="s">
        <v>89</v>
      </c>
      <c r="E9" t="s">
        <v>415</v>
      </c>
      <c r="F9" t="s">
        <v>219</v>
      </c>
      <c r="G9" t="s">
        <v>219</v>
      </c>
      <c r="H9" t="s">
        <v>219</v>
      </c>
      <c r="I9" t="s">
        <v>459</v>
      </c>
      <c r="J9" t="s">
        <v>815</v>
      </c>
      <c r="K9" t="s">
        <v>816</v>
      </c>
      <c r="M9" t="s">
        <v>97</v>
      </c>
      <c r="N9">
        <v>36000</v>
      </c>
      <c r="O9" t="s">
        <v>426</v>
      </c>
      <c r="P9">
        <v>29875.504800000002</v>
      </c>
      <c r="Q9" t="s">
        <v>426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429</v>
      </c>
      <c r="AF9" s="3">
        <v>45041</v>
      </c>
      <c r="AG9" s="3">
        <v>45016</v>
      </c>
    </row>
    <row r="10" spans="1:34" x14ac:dyDescent="0.25">
      <c r="A10">
        <v>2023</v>
      </c>
      <c r="B10" s="3">
        <v>44927</v>
      </c>
      <c r="C10" s="3">
        <v>45016</v>
      </c>
      <c r="D10" t="s">
        <v>89</v>
      </c>
      <c r="E10" t="s">
        <v>415</v>
      </c>
      <c r="F10" t="s">
        <v>414</v>
      </c>
      <c r="G10" t="s">
        <v>414</v>
      </c>
      <c r="H10" t="s">
        <v>220</v>
      </c>
      <c r="I10" t="s">
        <v>460</v>
      </c>
      <c r="J10" t="s">
        <v>817</v>
      </c>
      <c r="K10" t="s">
        <v>818</v>
      </c>
      <c r="M10" t="s">
        <v>97</v>
      </c>
      <c r="N10">
        <v>27000</v>
      </c>
      <c r="O10" t="s">
        <v>426</v>
      </c>
      <c r="P10">
        <v>22900.796992</v>
      </c>
      <c r="Q10" t="s">
        <v>426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429</v>
      </c>
      <c r="AF10" s="3">
        <v>45041</v>
      </c>
      <c r="AG10" s="3">
        <v>45016</v>
      </c>
    </row>
    <row r="11" spans="1:34" x14ac:dyDescent="0.25">
      <c r="A11">
        <v>2023</v>
      </c>
      <c r="B11" s="3">
        <v>44927</v>
      </c>
      <c r="C11" s="3">
        <v>45016</v>
      </c>
      <c r="D11" t="s">
        <v>89</v>
      </c>
      <c r="E11" t="s">
        <v>415</v>
      </c>
      <c r="F11" t="s">
        <v>414</v>
      </c>
      <c r="G11" t="s">
        <v>1451</v>
      </c>
      <c r="H11" t="s">
        <v>220</v>
      </c>
      <c r="I11" t="s">
        <v>461</v>
      </c>
      <c r="J11" t="s">
        <v>819</v>
      </c>
      <c r="K11" t="s">
        <v>820</v>
      </c>
      <c r="M11" t="s">
        <v>98</v>
      </c>
      <c r="N11">
        <v>27000</v>
      </c>
      <c r="O11" t="s">
        <v>426</v>
      </c>
      <c r="P11">
        <v>22900.796992</v>
      </c>
      <c r="Q11" t="s">
        <v>426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429</v>
      </c>
      <c r="AF11" s="3">
        <v>45041</v>
      </c>
      <c r="AG11" s="3">
        <v>45016</v>
      </c>
    </row>
    <row r="12" spans="1:34" x14ac:dyDescent="0.25">
      <c r="A12">
        <v>2023</v>
      </c>
      <c r="B12" s="3">
        <v>44927</v>
      </c>
      <c r="C12" s="3">
        <v>45016</v>
      </c>
      <c r="D12" t="s">
        <v>89</v>
      </c>
      <c r="E12" t="s">
        <v>415</v>
      </c>
      <c r="F12" t="s">
        <v>414</v>
      </c>
      <c r="G12" t="s">
        <v>1451</v>
      </c>
      <c r="H12" t="s">
        <v>220</v>
      </c>
      <c r="I12" t="s">
        <v>462</v>
      </c>
      <c r="J12" t="s">
        <v>821</v>
      </c>
      <c r="K12" t="s">
        <v>822</v>
      </c>
      <c r="M12" t="s">
        <v>98</v>
      </c>
      <c r="N12">
        <v>27000</v>
      </c>
      <c r="O12" t="s">
        <v>426</v>
      </c>
      <c r="P12">
        <v>22900.796992</v>
      </c>
      <c r="Q12" t="s">
        <v>426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429</v>
      </c>
      <c r="AF12" s="3">
        <v>45041</v>
      </c>
      <c r="AG12" s="3">
        <v>45016</v>
      </c>
    </row>
    <row r="13" spans="1:34" x14ac:dyDescent="0.25">
      <c r="A13">
        <v>2023</v>
      </c>
      <c r="B13" s="3">
        <v>44927</v>
      </c>
      <c r="C13" s="3">
        <v>45016</v>
      </c>
      <c r="D13" t="s">
        <v>89</v>
      </c>
      <c r="E13" t="s">
        <v>415</v>
      </c>
      <c r="F13" t="s">
        <v>414</v>
      </c>
      <c r="G13" t="s">
        <v>1451</v>
      </c>
      <c r="H13" t="s">
        <v>220</v>
      </c>
      <c r="I13" t="s">
        <v>463</v>
      </c>
      <c r="J13" t="s">
        <v>823</v>
      </c>
      <c r="K13" t="s">
        <v>814</v>
      </c>
      <c r="M13" t="s">
        <v>98</v>
      </c>
      <c r="N13">
        <v>27000</v>
      </c>
      <c r="O13" t="s">
        <v>426</v>
      </c>
      <c r="P13">
        <v>22900.796992</v>
      </c>
      <c r="Q13" t="s">
        <v>426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429</v>
      </c>
      <c r="AF13" s="3">
        <v>45041</v>
      </c>
      <c r="AG13" s="3">
        <v>45016</v>
      </c>
    </row>
    <row r="14" spans="1:34" x14ac:dyDescent="0.25">
      <c r="A14">
        <v>2023</v>
      </c>
      <c r="B14" s="3">
        <v>44927</v>
      </c>
      <c r="C14" s="3">
        <v>45016</v>
      </c>
      <c r="D14" t="s">
        <v>89</v>
      </c>
      <c r="E14" t="s">
        <v>415</v>
      </c>
      <c r="F14" t="s">
        <v>414</v>
      </c>
      <c r="G14" t="s">
        <v>1451</v>
      </c>
      <c r="H14" t="s">
        <v>220</v>
      </c>
      <c r="I14" t="s">
        <v>464</v>
      </c>
      <c r="J14" t="s">
        <v>824</v>
      </c>
      <c r="K14" t="s">
        <v>825</v>
      </c>
      <c r="M14" t="s">
        <v>98</v>
      </c>
      <c r="N14">
        <v>27000</v>
      </c>
      <c r="O14" t="s">
        <v>426</v>
      </c>
      <c r="P14">
        <v>22900.796992</v>
      </c>
      <c r="Q14" t="s">
        <v>426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429</v>
      </c>
      <c r="AF14" s="3">
        <v>45041</v>
      </c>
      <c r="AG14" s="3">
        <v>45016</v>
      </c>
    </row>
    <row r="15" spans="1:34" x14ac:dyDescent="0.25">
      <c r="A15">
        <v>2023</v>
      </c>
      <c r="B15" s="3">
        <v>44927</v>
      </c>
      <c r="C15" s="3">
        <v>45016</v>
      </c>
      <c r="D15" t="s">
        <v>89</v>
      </c>
      <c r="E15" t="s">
        <v>415</v>
      </c>
      <c r="F15" t="s">
        <v>414</v>
      </c>
      <c r="G15" t="s">
        <v>1451</v>
      </c>
      <c r="H15" t="s">
        <v>220</v>
      </c>
      <c r="I15" t="s">
        <v>465</v>
      </c>
      <c r="J15" t="s">
        <v>826</v>
      </c>
      <c r="K15" t="s">
        <v>827</v>
      </c>
      <c r="M15" t="s">
        <v>98</v>
      </c>
      <c r="N15">
        <v>27000</v>
      </c>
      <c r="O15" t="s">
        <v>426</v>
      </c>
      <c r="P15">
        <v>22900.796992</v>
      </c>
      <c r="Q15" t="s">
        <v>426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429</v>
      </c>
      <c r="AF15" s="3">
        <v>45041</v>
      </c>
      <c r="AG15" s="3">
        <v>45016</v>
      </c>
    </row>
    <row r="16" spans="1:34" x14ac:dyDescent="0.25">
      <c r="A16">
        <v>2023</v>
      </c>
      <c r="B16" s="3">
        <v>44927</v>
      </c>
      <c r="C16" s="3">
        <v>45016</v>
      </c>
      <c r="D16" t="s">
        <v>89</v>
      </c>
      <c r="E16" t="s">
        <v>415</v>
      </c>
      <c r="F16" t="s">
        <v>414</v>
      </c>
      <c r="G16" t="s">
        <v>1451</v>
      </c>
      <c r="H16" t="s">
        <v>220</v>
      </c>
      <c r="I16" t="s">
        <v>466</v>
      </c>
      <c r="J16" t="s">
        <v>828</v>
      </c>
      <c r="K16" t="s">
        <v>813</v>
      </c>
      <c r="M16" t="s">
        <v>98</v>
      </c>
      <c r="N16">
        <v>27000</v>
      </c>
      <c r="O16" t="s">
        <v>426</v>
      </c>
      <c r="P16">
        <v>22900.796992</v>
      </c>
      <c r="Q16" t="s">
        <v>426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429</v>
      </c>
      <c r="AF16" s="3">
        <v>45041</v>
      </c>
      <c r="AG16" s="3">
        <v>45016</v>
      </c>
    </row>
    <row r="17" spans="1:34" x14ac:dyDescent="0.25">
      <c r="A17">
        <v>2023</v>
      </c>
      <c r="B17" s="3">
        <v>44927</v>
      </c>
      <c r="C17" s="3">
        <v>45016</v>
      </c>
      <c r="D17" t="s">
        <v>89</v>
      </c>
      <c r="E17" t="s">
        <v>415</v>
      </c>
      <c r="F17" t="s">
        <v>414</v>
      </c>
      <c r="G17" t="s">
        <v>414</v>
      </c>
      <c r="H17" t="s">
        <v>220</v>
      </c>
      <c r="I17" t="s">
        <v>467</v>
      </c>
      <c r="J17" t="s">
        <v>828</v>
      </c>
      <c r="K17" t="s">
        <v>829</v>
      </c>
      <c r="M17" t="s">
        <v>97</v>
      </c>
      <c r="N17">
        <v>27000</v>
      </c>
      <c r="O17" t="s">
        <v>426</v>
      </c>
      <c r="P17">
        <v>22900.796992</v>
      </c>
      <c r="Q17" t="s">
        <v>426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429</v>
      </c>
      <c r="AF17" s="3">
        <v>45041</v>
      </c>
      <c r="AG17" s="3">
        <v>45016</v>
      </c>
    </row>
    <row r="18" spans="1:34" x14ac:dyDescent="0.25">
      <c r="A18">
        <v>2023</v>
      </c>
      <c r="B18" s="3">
        <v>44927</v>
      </c>
      <c r="C18" s="3">
        <v>45016</v>
      </c>
      <c r="D18" t="s">
        <v>89</v>
      </c>
      <c r="E18" t="s">
        <v>415</v>
      </c>
      <c r="F18" t="s">
        <v>414</v>
      </c>
      <c r="G18" t="s">
        <v>414</v>
      </c>
      <c r="H18" t="s">
        <v>220</v>
      </c>
      <c r="I18" t="s">
        <v>468</v>
      </c>
      <c r="J18" t="s">
        <v>830</v>
      </c>
      <c r="K18" t="s">
        <v>831</v>
      </c>
      <c r="M18" t="s">
        <v>97</v>
      </c>
      <c r="N18">
        <v>27000</v>
      </c>
      <c r="O18" t="s">
        <v>426</v>
      </c>
      <c r="P18">
        <v>22900.796992</v>
      </c>
      <c r="Q18" t="s">
        <v>426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429</v>
      </c>
      <c r="AF18" s="3">
        <v>45041</v>
      </c>
      <c r="AG18" s="3">
        <v>45016</v>
      </c>
    </row>
    <row r="19" spans="1:34" x14ac:dyDescent="0.25">
      <c r="A19">
        <v>2023</v>
      </c>
      <c r="B19" s="3">
        <v>44927</v>
      </c>
      <c r="C19" s="3">
        <v>45016</v>
      </c>
      <c r="D19" t="s">
        <v>84</v>
      </c>
      <c r="E19" t="s">
        <v>416</v>
      </c>
      <c r="F19" t="s">
        <v>221</v>
      </c>
      <c r="G19" t="s">
        <v>221</v>
      </c>
      <c r="H19" t="s">
        <v>428</v>
      </c>
      <c r="I19" t="s">
        <v>469</v>
      </c>
      <c r="J19" t="s">
        <v>832</v>
      </c>
      <c r="K19" t="s">
        <v>833</v>
      </c>
      <c r="M19" t="s">
        <v>97</v>
      </c>
      <c r="N19">
        <v>36000</v>
      </c>
      <c r="O19" t="s">
        <v>426</v>
      </c>
      <c r="P19">
        <v>29875.504800000002</v>
      </c>
      <c r="Q19" t="s">
        <v>426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429</v>
      </c>
      <c r="AF19" s="3">
        <v>45041</v>
      </c>
      <c r="AG19" s="3">
        <v>45016</v>
      </c>
    </row>
    <row r="20" spans="1:34" x14ac:dyDescent="0.25">
      <c r="A20">
        <v>2023</v>
      </c>
      <c r="B20" s="3">
        <v>44927</v>
      </c>
      <c r="C20" s="3">
        <v>45016</v>
      </c>
      <c r="D20" t="s">
        <v>84</v>
      </c>
      <c r="E20" t="s">
        <v>416</v>
      </c>
      <c r="F20" t="s">
        <v>223</v>
      </c>
      <c r="G20" t="s">
        <v>222</v>
      </c>
      <c r="H20" t="s">
        <v>429</v>
      </c>
      <c r="I20" t="s">
        <v>470</v>
      </c>
      <c r="J20" t="s">
        <v>834</v>
      </c>
      <c r="K20" t="s">
        <v>835</v>
      </c>
      <c r="M20" t="s">
        <v>98</v>
      </c>
      <c r="N20">
        <v>42311.1</v>
      </c>
      <c r="O20" t="s">
        <v>426</v>
      </c>
      <c r="P20">
        <v>34702.234080000002</v>
      </c>
      <c r="Q20" t="s">
        <v>426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429</v>
      </c>
      <c r="AF20" s="3">
        <v>45041</v>
      </c>
      <c r="AG20" s="3">
        <v>45016</v>
      </c>
      <c r="AH20" t="s">
        <v>1449</v>
      </c>
    </row>
    <row r="21" spans="1:34" x14ac:dyDescent="0.25">
      <c r="A21">
        <v>2023</v>
      </c>
      <c r="B21" s="3">
        <v>44927</v>
      </c>
      <c r="C21" s="3">
        <v>45016</v>
      </c>
      <c r="D21" t="s">
        <v>84</v>
      </c>
      <c r="E21" t="s">
        <v>416</v>
      </c>
      <c r="F21" t="s">
        <v>223</v>
      </c>
      <c r="G21" t="s">
        <v>223</v>
      </c>
      <c r="H21" t="s">
        <v>429</v>
      </c>
      <c r="I21" t="s">
        <v>471</v>
      </c>
      <c r="J21" t="s">
        <v>836</v>
      </c>
      <c r="K21" t="s">
        <v>837</v>
      </c>
      <c r="M21" t="s">
        <v>97</v>
      </c>
      <c r="N21">
        <v>42311.1</v>
      </c>
      <c r="O21" t="s">
        <v>426</v>
      </c>
      <c r="P21">
        <v>34702.234080000002</v>
      </c>
      <c r="Q21" t="s">
        <v>426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429</v>
      </c>
      <c r="AF21" s="3">
        <v>45041</v>
      </c>
      <c r="AG21" s="3">
        <v>45016</v>
      </c>
      <c r="AH21" t="s">
        <v>1450</v>
      </c>
    </row>
    <row r="22" spans="1:34" x14ac:dyDescent="0.25">
      <c r="A22">
        <v>2023</v>
      </c>
      <c r="B22" s="3">
        <v>44927</v>
      </c>
      <c r="C22" s="3">
        <v>45016</v>
      </c>
      <c r="D22" t="s">
        <v>84</v>
      </c>
      <c r="E22" t="s">
        <v>416</v>
      </c>
      <c r="F22" t="s">
        <v>224</v>
      </c>
      <c r="G22" t="s">
        <v>224</v>
      </c>
      <c r="H22" t="s">
        <v>430</v>
      </c>
      <c r="I22" t="s">
        <v>472</v>
      </c>
      <c r="J22" t="s">
        <v>838</v>
      </c>
      <c r="K22" t="s">
        <v>813</v>
      </c>
      <c r="M22" t="s">
        <v>98</v>
      </c>
      <c r="N22">
        <v>21630</v>
      </c>
      <c r="O22" t="s">
        <v>426</v>
      </c>
      <c r="P22">
        <v>18677.828991999999</v>
      </c>
      <c r="Q22" t="s">
        <v>426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429</v>
      </c>
      <c r="AF22" s="3">
        <v>45041</v>
      </c>
      <c r="AG22" s="3">
        <v>45016</v>
      </c>
    </row>
    <row r="23" spans="1:34" x14ac:dyDescent="0.25">
      <c r="A23">
        <v>2023</v>
      </c>
      <c r="B23" s="3">
        <v>44927</v>
      </c>
      <c r="C23" s="3">
        <v>45016</v>
      </c>
      <c r="D23" t="s">
        <v>84</v>
      </c>
      <c r="E23" t="s">
        <v>416</v>
      </c>
      <c r="F23" t="s">
        <v>423</v>
      </c>
      <c r="G23" t="s">
        <v>423</v>
      </c>
      <c r="H23" t="s">
        <v>431</v>
      </c>
      <c r="I23" t="s">
        <v>473</v>
      </c>
      <c r="J23" t="s">
        <v>839</v>
      </c>
      <c r="K23" t="s">
        <v>826</v>
      </c>
      <c r="M23" t="s">
        <v>97</v>
      </c>
      <c r="N23">
        <v>22711.5</v>
      </c>
      <c r="O23" t="s">
        <v>426</v>
      </c>
      <c r="P23">
        <v>19528.320592</v>
      </c>
      <c r="Q23" t="s">
        <v>426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429</v>
      </c>
      <c r="AF23" s="3">
        <v>45041</v>
      </c>
      <c r="AG23" s="3">
        <v>45016</v>
      </c>
    </row>
    <row r="24" spans="1:34" x14ac:dyDescent="0.25">
      <c r="A24">
        <v>2023</v>
      </c>
      <c r="B24" s="3">
        <v>44927</v>
      </c>
      <c r="C24" s="3">
        <v>45016</v>
      </c>
      <c r="D24" t="s">
        <v>84</v>
      </c>
      <c r="E24" t="s">
        <v>416</v>
      </c>
      <c r="F24" t="s">
        <v>1452</v>
      </c>
      <c r="G24" t="s">
        <v>225</v>
      </c>
      <c r="H24" t="s">
        <v>432</v>
      </c>
      <c r="I24" t="s">
        <v>474</v>
      </c>
      <c r="J24" t="s">
        <v>840</v>
      </c>
      <c r="K24" t="s">
        <v>841</v>
      </c>
      <c r="M24" t="s">
        <v>97</v>
      </c>
      <c r="N24">
        <v>12978</v>
      </c>
      <c r="O24" t="s">
        <v>426</v>
      </c>
      <c r="P24">
        <v>11787.563136000001</v>
      </c>
      <c r="Q24" t="s">
        <v>426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429</v>
      </c>
      <c r="AF24" s="3">
        <v>45041</v>
      </c>
      <c r="AG24" s="3">
        <v>45016</v>
      </c>
    </row>
    <row r="25" spans="1:34" x14ac:dyDescent="0.25">
      <c r="A25">
        <v>2023</v>
      </c>
      <c r="B25" s="3">
        <v>44927</v>
      </c>
      <c r="C25" s="3">
        <v>45016</v>
      </c>
      <c r="D25" t="s">
        <v>84</v>
      </c>
      <c r="E25" t="s">
        <v>416</v>
      </c>
      <c r="F25" t="s">
        <v>226</v>
      </c>
      <c r="G25" t="s">
        <v>226</v>
      </c>
      <c r="H25" t="s">
        <v>428</v>
      </c>
      <c r="I25" t="s">
        <v>475</v>
      </c>
      <c r="J25" t="s">
        <v>842</v>
      </c>
      <c r="K25" t="s">
        <v>835</v>
      </c>
      <c r="M25" t="s">
        <v>98</v>
      </c>
      <c r="N25">
        <v>21000</v>
      </c>
      <c r="O25" t="s">
        <v>426</v>
      </c>
      <c r="P25">
        <v>18182.396992000002</v>
      </c>
      <c r="Q25" t="s">
        <v>426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429</v>
      </c>
      <c r="AF25" s="3">
        <v>45041</v>
      </c>
      <c r="AG25" s="3">
        <v>45016</v>
      </c>
    </row>
    <row r="26" spans="1:34" x14ac:dyDescent="0.25">
      <c r="A26">
        <v>2023</v>
      </c>
      <c r="B26" s="3">
        <v>44927</v>
      </c>
      <c r="C26" s="3">
        <v>45016</v>
      </c>
      <c r="D26" t="s">
        <v>84</v>
      </c>
      <c r="E26" t="s">
        <v>416</v>
      </c>
      <c r="F26" t="s">
        <v>227</v>
      </c>
      <c r="G26" t="s">
        <v>227</v>
      </c>
      <c r="H26" t="s">
        <v>433</v>
      </c>
      <c r="I26" t="s">
        <v>476</v>
      </c>
      <c r="J26" t="s">
        <v>835</v>
      </c>
      <c r="K26" t="s">
        <v>843</v>
      </c>
      <c r="M26" t="s">
        <v>98</v>
      </c>
      <c r="N26">
        <v>14399.400000000001</v>
      </c>
      <c r="O26" t="s">
        <v>426</v>
      </c>
      <c r="P26">
        <v>12954.248256000001</v>
      </c>
      <c r="Q26" t="s">
        <v>426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429</v>
      </c>
      <c r="AF26" s="3">
        <v>45041</v>
      </c>
      <c r="AG26" s="3">
        <v>45016</v>
      </c>
    </row>
    <row r="27" spans="1:34" x14ac:dyDescent="0.25">
      <c r="A27">
        <v>2023</v>
      </c>
      <c r="B27" s="3">
        <v>44927</v>
      </c>
      <c r="C27" s="3">
        <v>45016</v>
      </c>
      <c r="D27" t="s">
        <v>84</v>
      </c>
      <c r="E27" t="s">
        <v>416</v>
      </c>
      <c r="F27" t="s">
        <v>228</v>
      </c>
      <c r="G27" t="s">
        <v>228</v>
      </c>
      <c r="H27" t="s">
        <v>434</v>
      </c>
      <c r="I27" t="s">
        <v>477</v>
      </c>
      <c r="J27" t="s">
        <v>844</v>
      </c>
      <c r="K27" t="s">
        <v>845</v>
      </c>
      <c r="M27" t="s">
        <v>97</v>
      </c>
      <c r="N27">
        <v>26326.799999999999</v>
      </c>
      <c r="O27" t="s">
        <v>426</v>
      </c>
      <c r="P27">
        <v>22371.392511999999</v>
      </c>
      <c r="Q27" t="s">
        <v>426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429</v>
      </c>
      <c r="AF27" s="3">
        <v>45041</v>
      </c>
      <c r="AG27" s="3">
        <v>45016</v>
      </c>
    </row>
    <row r="28" spans="1:34" x14ac:dyDescent="0.25">
      <c r="A28">
        <v>2023</v>
      </c>
      <c r="B28" s="3">
        <v>44927</v>
      </c>
      <c r="C28" s="3">
        <v>45016</v>
      </c>
      <c r="D28" t="s">
        <v>84</v>
      </c>
      <c r="E28" t="s">
        <v>416</v>
      </c>
      <c r="F28" t="s">
        <v>229</v>
      </c>
      <c r="G28" t="s">
        <v>229</v>
      </c>
      <c r="H28" t="s">
        <v>435</v>
      </c>
      <c r="I28" t="s">
        <v>478</v>
      </c>
      <c r="J28" t="s">
        <v>846</v>
      </c>
      <c r="K28" t="s">
        <v>847</v>
      </c>
      <c r="M28" t="s">
        <v>97</v>
      </c>
      <c r="N28">
        <v>15000</v>
      </c>
      <c r="O28" t="s">
        <v>426</v>
      </c>
      <c r="P28">
        <v>13447.220735999999</v>
      </c>
      <c r="Q28" t="s">
        <v>426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429</v>
      </c>
      <c r="AF28" s="3">
        <v>45041</v>
      </c>
      <c r="AG28" s="3">
        <v>45016</v>
      </c>
    </row>
    <row r="29" spans="1:34" x14ac:dyDescent="0.25">
      <c r="A29">
        <v>2023</v>
      </c>
      <c r="B29" s="3">
        <v>44927</v>
      </c>
      <c r="C29" s="3">
        <v>45016</v>
      </c>
      <c r="D29" t="s">
        <v>84</v>
      </c>
      <c r="E29" t="s">
        <v>416</v>
      </c>
      <c r="F29" t="s">
        <v>230</v>
      </c>
      <c r="G29" t="s">
        <v>230</v>
      </c>
      <c r="H29" t="s">
        <v>436</v>
      </c>
      <c r="I29" t="s">
        <v>479</v>
      </c>
      <c r="J29" t="s">
        <v>848</v>
      </c>
      <c r="K29" t="s">
        <v>849</v>
      </c>
      <c r="M29" t="s">
        <v>97</v>
      </c>
      <c r="N29">
        <v>15450</v>
      </c>
      <c r="O29" t="s">
        <v>426</v>
      </c>
      <c r="P29">
        <v>13816.580736</v>
      </c>
      <c r="Q29" t="s">
        <v>426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429</v>
      </c>
      <c r="AF29" s="3">
        <v>45041</v>
      </c>
      <c r="AG29" s="3">
        <v>45016</v>
      </c>
    </row>
    <row r="30" spans="1:34" x14ac:dyDescent="0.25">
      <c r="A30">
        <v>2023</v>
      </c>
      <c r="B30" s="3">
        <v>44927</v>
      </c>
      <c r="C30" s="3">
        <v>45016</v>
      </c>
      <c r="D30" t="s">
        <v>84</v>
      </c>
      <c r="E30" t="s">
        <v>416</v>
      </c>
      <c r="F30" t="s">
        <v>231</v>
      </c>
      <c r="G30" t="s">
        <v>231</v>
      </c>
      <c r="H30" t="s">
        <v>437</v>
      </c>
      <c r="I30" t="s">
        <v>480</v>
      </c>
      <c r="J30" t="s">
        <v>850</v>
      </c>
      <c r="K30" t="s">
        <v>851</v>
      </c>
      <c r="M30" t="s">
        <v>98</v>
      </c>
      <c r="N30">
        <v>11742</v>
      </c>
      <c r="O30" t="s">
        <v>426</v>
      </c>
      <c r="P30">
        <v>10750.1332</v>
      </c>
      <c r="Q30" t="s">
        <v>426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429</v>
      </c>
      <c r="AF30" s="3">
        <v>45041</v>
      </c>
      <c r="AG30" s="3">
        <v>45016</v>
      </c>
    </row>
    <row r="31" spans="1:34" x14ac:dyDescent="0.25">
      <c r="A31">
        <v>2023</v>
      </c>
      <c r="B31" s="3">
        <v>44927</v>
      </c>
      <c r="C31" s="3">
        <v>45016</v>
      </c>
      <c r="D31" t="s">
        <v>84</v>
      </c>
      <c r="E31" t="s">
        <v>416</v>
      </c>
      <c r="F31" t="s">
        <v>231</v>
      </c>
      <c r="G31" t="s">
        <v>231</v>
      </c>
      <c r="H31" t="s">
        <v>437</v>
      </c>
      <c r="I31" t="s">
        <v>481</v>
      </c>
      <c r="J31" t="s">
        <v>852</v>
      </c>
      <c r="K31" t="s">
        <v>853</v>
      </c>
      <c r="M31" t="s">
        <v>98</v>
      </c>
      <c r="N31">
        <v>11742</v>
      </c>
      <c r="O31" t="s">
        <v>426</v>
      </c>
      <c r="P31">
        <v>10750.1332</v>
      </c>
      <c r="Q31" t="s">
        <v>426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429</v>
      </c>
      <c r="AF31" s="3">
        <v>45041</v>
      </c>
      <c r="AG31" s="3">
        <v>45016</v>
      </c>
    </row>
    <row r="32" spans="1:34" x14ac:dyDescent="0.25">
      <c r="A32">
        <v>2023</v>
      </c>
      <c r="B32" s="3">
        <v>44927</v>
      </c>
      <c r="C32" s="3">
        <v>45016</v>
      </c>
      <c r="D32" t="s">
        <v>84</v>
      </c>
      <c r="E32" t="s">
        <v>416</v>
      </c>
      <c r="F32" t="s">
        <v>232</v>
      </c>
      <c r="G32" t="s">
        <v>232</v>
      </c>
      <c r="H32" t="s">
        <v>438</v>
      </c>
      <c r="I32" t="s">
        <v>482</v>
      </c>
      <c r="J32" t="s">
        <v>850</v>
      </c>
      <c r="K32" t="s">
        <v>854</v>
      </c>
      <c r="M32" t="s">
        <v>98</v>
      </c>
      <c r="N32">
        <v>19500</v>
      </c>
      <c r="O32" t="s">
        <v>426</v>
      </c>
      <c r="P32">
        <v>17002.796992</v>
      </c>
      <c r="Q32" t="s">
        <v>426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429</v>
      </c>
      <c r="AF32" s="3">
        <v>45041</v>
      </c>
      <c r="AG32" s="3">
        <v>45016</v>
      </c>
    </row>
    <row r="33" spans="1:33" x14ac:dyDescent="0.25">
      <c r="A33">
        <v>2023</v>
      </c>
      <c r="B33" s="3">
        <v>44927</v>
      </c>
      <c r="C33" s="3">
        <v>45016</v>
      </c>
      <c r="D33" t="s">
        <v>84</v>
      </c>
      <c r="E33" t="s">
        <v>416</v>
      </c>
      <c r="F33" t="s">
        <v>233</v>
      </c>
      <c r="G33" t="s">
        <v>233</v>
      </c>
      <c r="H33" t="s">
        <v>439</v>
      </c>
      <c r="I33" t="s">
        <v>483</v>
      </c>
      <c r="J33" t="s">
        <v>855</v>
      </c>
      <c r="K33" t="s">
        <v>856</v>
      </c>
      <c r="M33" t="s">
        <v>97</v>
      </c>
      <c r="N33">
        <v>24999.9</v>
      </c>
      <c r="O33" t="s">
        <v>426</v>
      </c>
      <c r="P33">
        <v>21327.918352000001</v>
      </c>
      <c r="Q33" t="s">
        <v>426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429</v>
      </c>
      <c r="AF33" s="3">
        <v>45041</v>
      </c>
      <c r="AG33" s="3">
        <v>45016</v>
      </c>
    </row>
    <row r="34" spans="1:33" x14ac:dyDescent="0.25">
      <c r="A34">
        <v>2023</v>
      </c>
      <c r="B34" s="3">
        <v>44927</v>
      </c>
      <c r="C34" s="3">
        <v>45016</v>
      </c>
      <c r="D34" t="s">
        <v>84</v>
      </c>
      <c r="E34" t="s">
        <v>416</v>
      </c>
      <c r="F34" t="s">
        <v>424</v>
      </c>
      <c r="G34" t="s">
        <v>234</v>
      </c>
      <c r="H34" t="s">
        <v>440</v>
      </c>
      <c r="I34" t="s">
        <v>484</v>
      </c>
      <c r="J34" t="s">
        <v>857</v>
      </c>
      <c r="K34" t="s">
        <v>857</v>
      </c>
      <c r="M34" t="s">
        <v>98</v>
      </c>
      <c r="N34">
        <v>14430.3</v>
      </c>
      <c r="O34" t="s">
        <v>426</v>
      </c>
      <c r="P34">
        <v>12979.610976</v>
      </c>
      <c r="Q34" t="s">
        <v>426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429</v>
      </c>
      <c r="AF34" s="3">
        <v>45041</v>
      </c>
      <c r="AG34" s="3">
        <v>45016</v>
      </c>
    </row>
    <row r="35" spans="1:33" x14ac:dyDescent="0.25">
      <c r="A35">
        <v>2023</v>
      </c>
      <c r="B35" s="3">
        <v>44927</v>
      </c>
      <c r="C35" s="3">
        <v>45016</v>
      </c>
      <c r="D35" t="s">
        <v>84</v>
      </c>
      <c r="E35" t="s">
        <v>416</v>
      </c>
      <c r="F35" t="s">
        <v>425</v>
      </c>
      <c r="G35" t="s">
        <v>235</v>
      </c>
      <c r="H35" t="s">
        <v>441</v>
      </c>
      <c r="I35" t="s">
        <v>485</v>
      </c>
      <c r="J35" t="s">
        <v>858</v>
      </c>
      <c r="K35" t="s">
        <v>859</v>
      </c>
      <c r="M35" t="s">
        <v>98</v>
      </c>
      <c r="N35">
        <v>13348.8</v>
      </c>
      <c r="O35" t="s">
        <v>426</v>
      </c>
      <c r="P35">
        <v>12091.915776</v>
      </c>
      <c r="Q35" t="s">
        <v>426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429</v>
      </c>
      <c r="AF35" s="3">
        <v>45041</v>
      </c>
      <c r="AG35" s="3">
        <v>45016</v>
      </c>
    </row>
    <row r="36" spans="1:33" x14ac:dyDescent="0.25">
      <c r="A36">
        <v>2023</v>
      </c>
      <c r="B36" s="3">
        <v>44927</v>
      </c>
      <c r="C36" s="3">
        <v>45016</v>
      </c>
      <c r="D36" t="s">
        <v>84</v>
      </c>
      <c r="E36" t="s">
        <v>416</v>
      </c>
      <c r="F36" t="s">
        <v>236</v>
      </c>
      <c r="G36" t="s">
        <v>236</v>
      </c>
      <c r="H36" t="s">
        <v>442</v>
      </c>
      <c r="I36" t="s">
        <v>486</v>
      </c>
      <c r="J36" t="s">
        <v>860</v>
      </c>
      <c r="K36" t="s">
        <v>861</v>
      </c>
      <c r="M36" t="s">
        <v>97</v>
      </c>
      <c r="N36">
        <v>11700</v>
      </c>
      <c r="O36" t="s">
        <v>426</v>
      </c>
      <c r="P36">
        <v>10714.8532</v>
      </c>
      <c r="Q36" t="s">
        <v>426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429</v>
      </c>
      <c r="AF36" s="3">
        <v>45041</v>
      </c>
      <c r="AG36" s="3">
        <v>45016</v>
      </c>
    </row>
    <row r="37" spans="1:33" x14ac:dyDescent="0.25">
      <c r="A37">
        <v>2023</v>
      </c>
      <c r="B37" s="3">
        <v>44927</v>
      </c>
      <c r="C37" s="3">
        <v>45016</v>
      </c>
      <c r="D37" t="s">
        <v>84</v>
      </c>
      <c r="E37" t="s">
        <v>417</v>
      </c>
      <c r="F37" t="s">
        <v>1453</v>
      </c>
      <c r="G37" t="s">
        <v>237</v>
      </c>
      <c r="H37" t="s">
        <v>237</v>
      </c>
      <c r="I37" t="s">
        <v>487</v>
      </c>
      <c r="J37" t="s">
        <v>850</v>
      </c>
      <c r="K37" t="s">
        <v>813</v>
      </c>
      <c r="M37" t="s">
        <v>98</v>
      </c>
      <c r="N37">
        <v>19399.8</v>
      </c>
      <c r="O37" t="s">
        <v>426</v>
      </c>
      <c r="P37">
        <v>16923.999711999997</v>
      </c>
      <c r="Q37" t="s">
        <v>426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429</v>
      </c>
      <c r="AF37" s="3">
        <v>45041</v>
      </c>
      <c r="AG37" s="3">
        <v>45016</v>
      </c>
    </row>
    <row r="38" spans="1:33" x14ac:dyDescent="0.25">
      <c r="A38">
        <v>2023</v>
      </c>
      <c r="B38" s="3">
        <v>44927</v>
      </c>
      <c r="C38" s="3">
        <v>45016</v>
      </c>
      <c r="D38" t="s">
        <v>84</v>
      </c>
      <c r="E38" t="s">
        <v>417</v>
      </c>
      <c r="F38" t="s">
        <v>238</v>
      </c>
      <c r="G38" t="s">
        <v>238</v>
      </c>
      <c r="H38" t="s">
        <v>443</v>
      </c>
      <c r="I38" t="s">
        <v>488</v>
      </c>
      <c r="J38" t="s">
        <v>862</v>
      </c>
      <c r="K38" t="s">
        <v>845</v>
      </c>
      <c r="M38" t="s">
        <v>97</v>
      </c>
      <c r="N38">
        <v>15450</v>
      </c>
      <c r="O38" t="s">
        <v>426</v>
      </c>
      <c r="P38">
        <v>13816.580736</v>
      </c>
      <c r="Q38" t="s">
        <v>426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429</v>
      </c>
      <c r="AF38" s="3">
        <v>45041</v>
      </c>
      <c r="AG38" s="3">
        <v>45016</v>
      </c>
    </row>
    <row r="39" spans="1:33" x14ac:dyDescent="0.25">
      <c r="A39">
        <v>2023</v>
      </c>
      <c r="B39" s="3">
        <v>44927</v>
      </c>
      <c r="C39" s="3">
        <v>45016</v>
      </c>
      <c r="D39" t="s">
        <v>84</v>
      </c>
      <c r="E39" t="s">
        <v>417</v>
      </c>
      <c r="F39" t="s">
        <v>239</v>
      </c>
      <c r="G39" t="s">
        <v>239</v>
      </c>
      <c r="H39" t="s">
        <v>444</v>
      </c>
      <c r="I39" t="s">
        <v>489</v>
      </c>
      <c r="J39" t="s">
        <v>863</v>
      </c>
      <c r="K39" t="s">
        <v>824</v>
      </c>
      <c r="M39" t="s">
        <v>97</v>
      </c>
      <c r="N39">
        <v>14036.4</v>
      </c>
      <c r="O39" t="s">
        <v>426</v>
      </c>
      <c r="P39">
        <v>12656.297855999999</v>
      </c>
      <c r="Q39" t="s">
        <v>426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429</v>
      </c>
      <c r="AF39" s="3">
        <v>45041</v>
      </c>
      <c r="AG39" s="3">
        <v>45016</v>
      </c>
    </row>
    <row r="40" spans="1:33" x14ac:dyDescent="0.25">
      <c r="A40">
        <v>2023</v>
      </c>
      <c r="B40" s="3">
        <v>44927</v>
      </c>
      <c r="C40" s="3">
        <v>45016</v>
      </c>
      <c r="D40" t="s">
        <v>84</v>
      </c>
      <c r="E40" t="s">
        <v>417</v>
      </c>
      <c r="F40" t="s">
        <v>240</v>
      </c>
      <c r="G40" t="s">
        <v>240</v>
      </c>
      <c r="H40" t="s">
        <v>445</v>
      </c>
      <c r="I40" t="s">
        <v>490</v>
      </c>
      <c r="J40" t="s">
        <v>864</v>
      </c>
      <c r="K40" t="s">
        <v>832</v>
      </c>
      <c r="M40" t="s">
        <v>97</v>
      </c>
      <c r="N40">
        <v>30240</v>
      </c>
      <c r="O40" t="s">
        <v>426</v>
      </c>
      <c r="P40">
        <v>25448.732991999997</v>
      </c>
      <c r="Q40" t="s">
        <v>426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429</v>
      </c>
      <c r="AF40" s="3">
        <v>45041</v>
      </c>
      <c r="AG40" s="3">
        <v>45016</v>
      </c>
    </row>
    <row r="41" spans="1:33" x14ac:dyDescent="0.25">
      <c r="A41">
        <v>2023</v>
      </c>
      <c r="B41" s="3">
        <v>44927</v>
      </c>
      <c r="C41" s="3">
        <v>45016</v>
      </c>
      <c r="D41" t="s">
        <v>84</v>
      </c>
      <c r="E41" t="s">
        <v>417</v>
      </c>
      <c r="F41" t="s">
        <v>241</v>
      </c>
      <c r="G41" t="s">
        <v>241</v>
      </c>
      <c r="H41" t="s">
        <v>431</v>
      </c>
      <c r="I41" t="s">
        <v>491</v>
      </c>
      <c r="J41" t="s">
        <v>865</v>
      </c>
      <c r="K41" t="s">
        <v>866</v>
      </c>
      <c r="M41" t="s">
        <v>97</v>
      </c>
      <c r="N41">
        <v>15450</v>
      </c>
      <c r="O41" t="s">
        <v>426</v>
      </c>
      <c r="P41">
        <v>13816.580736</v>
      </c>
      <c r="Q41" t="s">
        <v>426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429</v>
      </c>
      <c r="AF41" s="3">
        <v>45041</v>
      </c>
      <c r="AG41" s="3">
        <v>45016</v>
      </c>
    </row>
    <row r="42" spans="1:33" x14ac:dyDescent="0.25">
      <c r="A42">
        <v>2023</v>
      </c>
      <c r="B42" s="3">
        <v>44927</v>
      </c>
      <c r="C42" s="3">
        <v>45016</v>
      </c>
      <c r="D42" t="s">
        <v>84</v>
      </c>
      <c r="E42" t="s">
        <v>417</v>
      </c>
      <c r="F42" t="s">
        <v>242</v>
      </c>
      <c r="G42" t="s">
        <v>242</v>
      </c>
      <c r="H42" t="s">
        <v>431</v>
      </c>
      <c r="I42" t="s">
        <v>492</v>
      </c>
      <c r="J42" t="s">
        <v>813</v>
      </c>
      <c r="K42" t="s">
        <v>867</v>
      </c>
      <c r="M42" t="s">
        <v>98</v>
      </c>
      <c r="N42">
        <v>15450</v>
      </c>
      <c r="O42" t="s">
        <v>426</v>
      </c>
      <c r="P42">
        <v>13816.580736</v>
      </c>
      <c r="Q42" t="s">
        <v>426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429</v>
      </c>
      <c r="AF42" s="3">
        <v>45041</v>
      </c>
      <c r="AG42" s="3">
        <v>45016</v>
      </c>
    </row>
    <row r="43" spans="1:33" x14ac:dyDescent="0.25">
      <c r="A43">
        <v>2023</v>
      </c>
      <c r="B43" s="3">
        <v>44927</v>
      </c>
      <c r="C43" s="3">
        <v>45016</v>
      </c>
      <c r="D43" t="s">
        <v>85</v>
      </c>
      <c r="E43" t="s">
        <v>418</v>
      </c>
      <c r="F43" t="s">
        <v>1454</v>
      </c>
      <c r="G43" t="s">
        <v>243</v>
      </c>
      <c r="H43" t="s">
        <v>446</v>
      </c>
      <c r="I43" t="s">
        <v>493</v>
      </c>
      <c r="J43" t="s">
        <v>868</v>
      </c>
      <c r="K43" t="s">
        <v>869</v>
      </c>
      <c r="M43" t="s">
        <v>97</v>
      </c>
      <c r="N43">
        <v>14430.3</v>
      </c>
      <c r="O43" t="s">
        <v>426</v>
      </c>
      <c r="P43">
        <v>12979.610976</v>
      </c>
      <c r="Q43" t="s">
        <v>426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429</v>
      </c>
      <c r="AF43" s="3">
        <v>45041</v>
      </c>
      <c r="AG43" s="3">
        <v>45016</v>
      </c>
    </row>
    <row r="44" spans="1:33" x14ac:dyDescent="0.25">
      <c r="A44">
        <v>2023</v>
      </c>
      <c r="B44" s="3">
        <v>44927</v>
      </c>
      <c r="C44" s="3">
        <v>45016</v>
      </c>
      <c r="D44" t="s">
        <v>85</v>
      </c>
      <c r="E44" t="s">
        <v>418</v>
      </c>
      <c r="F44" t="s">
        <v>244</v>
      </c>
      <c r="G44" t="s">
        <v>244</v>
      </c>
      <c r="H44" t="s">
        <v>434</v>
      </c>
      <c r="I44" t="s">
        <v>494</v>
      </c>
      <c r="J44" t="s">
        <v>870</v>
      </c>
      <c r="K44" t="s">
        <v>815</v>
      </c>
      <c r="M44" t="s">
        <v>97</v>
      </c>
      <c r="N44">
        <v>12360</v>
      </c>
      <c r="O44" t="s">
        <v>426</v>
      </c>
      <c r="P44">
        <v>11269.253199999999</v>
      </c>
      <c r="Q44" t="s">
        <v>426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429</v>
      </c>
      <c r="AF44" s="3">
        <v>45041</v>
      </c>
      <c r="AG44" s="3">
        <v>45016</v>
      </c>
    </row>
    <row r="45" spans="1:33" x14ac:dyDescent="0.25">
      <c r="A45">
        <v>2023</v>
      </c>
      <c r="B45" s="3">
        <v>44927</v>
      </c>
      <c r="C45" s="3">
        <v>45016</v>
      </c>
      <c r="D45" t="s">
        <v>85</v>
      </c>
      <c r="E45" t="s">
        <v>418</v>
      </c>
      <c r="F45" t="s">
        <v>245</v>
      </c>
      <c r="G45" t="s">
        <v>245</v>
      </c>
      <c r="H45" t="s">
        <v>443</v>
      </c>
      <c r="I45" t="s">
        <v>495</v>
      </c>
      <c r="J45" t="s">
        <v>813</v>
      </c>
      <c r="K45" t="s">
        <v>857</v>
      </c>
      <c r="M45" t="s">
        <v>97</v>
      </c>
      <c r="N45">
        <v>22352.7</v>
      </c>
      <c r="O45" t="s">
        <v>426</v>
      </c>
      <c r="P45">
        <v>19246.160272000001</v>
      </c>
      <c r="Q45" t="s">
        <v>426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429</v>
      </c>
      <c r="AF45" s="3">
        <v>45041</v>
      </c>
      <c r="AG45" s="3">
        <v>45016</v>
      </c>
    </row>
    <row r="46" spans="1:33" x14ac:dyDescent="0.25">
      <c r="A46">
        <v>2023</v>
      </c>
      <c r="B46" s="3">
        <v>44927</v>
      </c>
      <c r="C46" s="3">
        <v>45016</v>
      </c>
      <c r="D46" t="s">
        <v>85</v>
      </c>
      <c r="E46" t="s">
        <v>418</v>
      </c>
      <c r="F46" t="s">
        <v>246</v>
      </c>
      <c r="G46" t="s">
        <v>246</v>
      </c>
      <c r="H46" t="s">
        <v>447</v>
      </c>
      <c r="I46" t="s">
        <v>496</v>
      </c>
      <c r="J46" t="s">
        <v>857</v>
      </c>
      <c r="K46" t="s">
        <v>849</v>
      </c>
      <c r="M46" t="s">
        <v>97</v>
      </c>
      <c r="N46">
        <v>10093.799999999999</v>
      </c>
      <c r="O46" t="s">
        <v>426</v>
      </c>
      <c r="P46">
        <v>9312.6926879999992</v>
      </c>
      <c r="Q46" t="s">
        <v>426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429</v>
      </c>
      <c r="AF46" s="3">
        <v>45041</v>
      </c>
      <c r="AG46" s="3">
        <v>45016</v>
      </c>
    </row>
    <row r="47" spans="1:33" x14ac:dyDescent="0.25">
      <c r="A47">
        <v>2023</v>
      </c>
      <c r="B47" s="3">
        <v>44927</v>
      </c>
      <c r="C47" s="3">
        <v>45016</v>
      </c>
      <c r="D47" t="s">
        <v>85</v>
      </c>
      <c r="E47" t="s">
        <v>418</v>
      </c>
      <c r="F47" t="s">
        <v>246</v>
      </c>
      <c r="G47" t="s">
        <v>247</v>
      </c>
      <c r="H47" t="s">
        <v>440</v>
      </c>
      <c r="I47" t="s">
        <v>497</v>
      </c>
      <c r="J47" t="s">
        <v>871</v>
      </c>
      <c r="K47" t="s">
        <v>872</v>
      </c>
      <c r="M47" t="s">
        <v>98</v>
      </c>
      <c r="N47">
        <v>12360</v>
      </c>
      <c r="O47" t="s">
        <v>426</v>
      </c>
      <c r="P47">
        <v>11269.253199999999</v>
      </c>
      <c r="Q47" t="s">
        <v>426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429</v>
      </c>
      <c r="AF47" s="3">
        <v>45041</v>
      </c>
      <c r="AG47" s="3">
        <v>45016</v>
      </c>
    </row>
    <row r="48" spans="1:33" x14ac:dyDescent="0.25">
      <c r="A48">
        <v>2023</v>
      </c>
      <c r="B48" s="3">
        <v>44927</v>
      </c>
      <c r="C48" s="3">
        <v>45016</v>
      </c>
      <c r="D48" t="s">
        <v>85</v>
      </c>
      <c r="E48" t="s">
        <v>418</v>
      </c>
      <c r="F48" t="s">
        <v>1455</v>
      </c>
      <c r="G48" t="s">
        <v>248</v>
      </c>
      <c r="H48" t="s">
        <v>448</v>
      </c>
      <c r="I48" t="s">
        <v>498</v>
      </c>
      <c r="J48" t="s">
        <v>873</v>
      </c>
      <c r="K48" t="s">
        <v>871</v>
      </c>
      <c r="M48" t="s">
        <v>97</v>
      </c>
      <c r="N48">
        <v>10299.9</v>
      </c>
      <c r="O48" t="s">
        <v>426</v>
      </c>
      <c r="P48">
        <v>9496.3690079999997</v>
      </c>
      <c r="Q48" t="s">
        <v>426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429</v>
      </c>
      <c r="AF48" s="3">
        <v>45041</v>
      </c>
      <c r="AG48" s="3">
        <v>45016</v>
      </c>
    </row>
    <row r="49" spans="1:33" x14ac:dyDescent="0.25">
      <c r="A49">
        <v>2023</v>
      </c>
      <c r="B49" s="3">
        <v>44927</v>
      </c>
      <c r="C49" s="3">
        <v>45016</v>
      </c>
      <c r="D49" t="s">
        <v>85</v>
      </c>
      <c r="E49" t="s">
        <v>418</v>
      </c>
      <c r="F49" t="s">
        <v>1456</v>
      </c>
      <c r="G49" t="s">
        <v>249</v>
      </c>
      <c r="H49" t="s">
        <v>446</v>
      </c>
      <c r="I49" t="s">
        <v>499</v>
      </c>
      <c r="J49" t="s">
        <v>831</v>
      </c>
      <c r="K49" t="s">
        <v>874</v>
      </c>
      <c r="M49" t="s">
        <v>98</v>
      </c>
      <c r="N49">
        <v>9270</v>
      </c>
      <c r="O49" t="s">
        <v>426</v>
      </c>
      <c r="P49">
        <v>8578.5221280000005</v>
      </c>
      <c r="Q49" t="s">
        <v>426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429</v>
      </c>
      <c r="AF49" s="3">
        <v>45041</v>
      </c>
      <c r="AG49" s="3">
        <v>45016</v>
      </c>
    </row>
    <row r="50" spans="1:33" x14ac:dyDescent="0.25">
      <c r="A50">
        <v>2023</v>
      </c>
      <c r="B50" s="3">
        <v>44927</v>
      </c>
      <c r="C50" s="3">
        <v>45016</v>
      </c>
      <c r="D50" t="s">
        <v>85</v>
      </c>
      <c r="E50" t="s">
        <v>418</v>
      </c>
      <c r="F50" t="s">
        <v>1457</v>
      </c>
      <c r="G50" t="s">
        <v>250</v>
      </c>
      <c r="H50" t="s">
        <v>429</v>
      </c>
      <c r="I50" t="s">
        <v>500</v>
      </c>
      <c r="J50" t="s">
        <v>828</v>
      </c>
      <c r="K50" t="s">
        <v>851</v>
      </c>
      <c r="M50" t="s">
        <v>98</v>
      </c>
      <c r="N50">
        <v>14000.1</v>
      </c>
      <c r="O50" t="s">
        <v>426</v>
      </c>
      <c r="P50">
        <v>12626.502816</v>
      </c>
      <c r="Q50" t="s">
        <v>426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429</v>
      </c>
      <c r="AF50" s="3">
        <v>45041</v>
      </c>
      <c r="AG50" s="3">
        <v>45016</v>
      </c>
    </row>
    <row r="51" spans="1:33" x14ac:dyDescent="0.25">
      <c r="A51">
        <v>2023</v>
      </c>
      <c r="B51" s="3">
        <v>44927</v>
      </c>
      <c r="C51" s="3">
        <v>45016</v>
      </c>
      <c r="D51" t="s">
        <v>85</v>
      </c>
      <c r="E51" t="s">
        <v>418</v>
      </c>
      <c r="F51" t="s">
        <v>1458</v>
      </c>
      <c r="G51" t="s">
        <v>251</v>
      </c>
      <c r="H51" t="s">
        <v>430</v>
      </c>
      <c r="I51" t="s">
        <v>501</v>
      </c>
      <c r="J51" t="s">
        <v>849</v>
      </c>
      <c r="K51" t="s">
        <v>842</v>
      </c>
      <c r="M51" t="s">
        <v>98</v>
      </c>
      <c r="N51">
        <v>12360</v>
      </c>
      <c r="O51" t="s">
        <v>426</v>
      </c>
      <c r="P51">
        <v>11269.253199999999</v>
      </c>
      <c r="Q51" t="s">
        <v>426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429</v>
      </c>
      <c r="AF51" s="3">
        <v>45041</v>
      </c>
      <c r="AG51" s="3">
        <v>45016</v>
      </c>
    </row>
    <row r="52" spans="1:33" x14ac:dyDescent="0.25">
      <c r="A52">
        <v>2023</v>
      </c>
      <c r="B52" s="3">
        <v>44927</v>
      </c>
      <c r="C52" s="3">
        <v>45016</v>
      </c>
      <c r="D52" t="s">
        <v>85</v>
      </c>
      <c r="E52" t="s">
        <v>418</v>
      </c>
      <c r="F52" t="s">
        <v>1459</v>
      </c>
      <c r="G52" t="s">
        <v>252</v>
      </c>
      <c r="H52" t="s">
        <v>440</v>
      </c>
      <c r="I52" t="s">
        <v>502</v>
      </c>
      <c r="J52" t="s">
        <v>875</v>
      </c>
      <c r="K52" t="s">
        <v>814</v>
      </c>
      <c r="M52" t="s">
        <v>98</v>
      </c>
      <c r="N52">
        <v>8239.8000000000011</v>
      </c>
      <c r="O52" t="s">
        <v>426</v>
      </c>
      <c r="P52">
        <v>7660.4078880000015</v>
      </c>
      <c r="Q52" t="s">
        <v>426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429</v>
      </c>
      <c r="AF52" s="3">
        <v>45041</v>
      </c>
      <c r="AG52" s="3">
        <v>45016</v>
      </c>
    </row>
    <row r="53" spans="1:33" x14ac:dyDescent="0.25">
      <c r="A53">
        <v>2023</v>
      </c>
      <c r="B53" s="3">
        <v>44927</v>
      </c>
      <c r="C53" s="3">
        <v>45016</v>
      </c>
      <c r="D53" t="s">
        <v>85</v>
      </c>
      <c r="E53" t="s">
        <v>418</v>
      </c>
      <c r="F53" t="s">
        <v>1460</v>
      </c>
      <c r="G53" t="s">
        <v>253</v>
      </c>
      <c r="H53" t="s">
        <v>440</v>
      </c>
      <c r="I53" t="s">
        <v>503</v>
      </c>
      <c r="J53" t="s">
        <v>876</v>
      </c>
      <c r="K53" t="s">
        <v>857</v>
      </c>
      <c r="M53" t="s">
        <v>98</v>
      </c>
      <c r="N53">
        <v>13612.5</v>
      </c>
      <c r="O53" t="s">
        <v>426</v>
      </c>
      <c r="P53">
        <v>12308.360736000001</v>
      </c>
      <c r="Q53" t="s">
        <v>426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429</v>
      </c>
      <c r="AF53" s="3">
        <v>45041</v>
      </c>
      <c r="AG53" s="3">
        <v>45016</v>
      </c>
    </row>
    <row r="54" spans="1:33" x14ac:dyDescent="0.25">
      <c r="A54">
        <v>2023</v>
      </c>
      <c r="B54" s="3">
        <v>44927</v>
      </c>
      <c r="C54" s="3">
        <v>45016</v>
      </c>
      <c r="D54" t="s">
        <v>85</v>
      </c>
      <c r="E54" t="s">
        <v>418</v>
      </c>
      <c r="F54" t="s">
        <v>254</v>
      </c>
      <c r="G54" t="s">
        <v>254</v>
      </c>
      <c r="H54" t="s">
        <v>449</v>
      </c>
      <c r="I54" t="s">
        <v>504</v>
      </c>
      <c r="J54" t="s">
        <v>877</v>
      </c>
      <c r="K54" t="s">
        <v>851</v>
      </c>
      <c r="M54" t="s">
        <v>97</v>
      </c>
      <c r="N54">
        <v>12360</v>
      </c>
      <c r="O54" t="s">
        <v>426</v>
      </c>
      <c r="P54">
        <v>11269.253199999999</v>
      </c>
      <c r="Q54" t="s">
        <v>426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429</v>
      </c>
      <c r="AF54" s="3">
        <v>45041</v>
      </c>
      <c r="AG54" s="3">
        <v>45016</v>
      </c>
    </row>
    <row r="55" spans="1:33" x14ac:dyDescent="0.25">
      <c r="A55">
        <v>2023</v>
      </c>
      <c r="B55" s="3">
        <v>44927</v>
      </c>
      <c r="C55" s="3">
        <v>45016</v>
      </c>
      <c r="D55" t="s">
        <v>85</v>
      </c>
      <c r="E55" t="s">
        <v>418</v>
      </c>
      <c r="F55" t="s">
        <v>255</v>
      </c>
      <c r="G55" t="s">
        <v>255</v>
      </c>
      <c r="H55" t="s">
        <v>429</v>
      </c>
      <c r="I55" t="s">
        <v>505</v>
      </c>
      <c r="J55" t="s">
        <v>871</v>
      </c>
      <c r="K55" t="s">
        <v>851</v>
      </c>
      <c r="M55" t="s">
        <v>98</v>
      </c>
      <c r="N55">
        <v>21000</v>
      </c>
      <c r="O55" t="s">
        <v>426</v>
      </c>
      <c r="P55">
        <v>18182.396992000002</v>
      </c>
      <c r="Q55" t="s">
        <v>426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429</v>
      </c>
      <c r="AF55" s="3">
        <v>45041</v>
      </c>
      <c r="AG55" s="3">
        <v>45016</v>
      </c>
    </row>
    <row r="56" spans="1:33" x14ac:dyDescent="0.25">
      <c r="A56">
        <v>2023</v>
      </c>
      <c r="B56" s="3">
        <v>44927</v>
      </c>
      <c r="C56" s="3">
        <v>45016</v>
      </c>
      <c r="D56" t="s">
        <v>85</v>
      </c>
      <c r="E56" t="s">
        <v>418</v>
      </c>
      <c r="F56" t="s">
        <v>256</v>
      </c>
      <c r="G56" t="s">
        <v>256</v>
      </c>
      <c r="H56" t="s">
        <v>429</v>
      </c>
      <c r="I56" t="s">
        <v>506</v>
      </c>
      <c r="J56" t="s">
        <v>878</v>
      </c>
      <c r="K56" t="s">
        <v>879</v>
      </c>
      <c r="M56" t="s">
        <v>97</v>
      </c>
      <c r="N56">
        <v>14000.1</v>
      </c>
      <c r="O56" t="s">
        <v>426</v>
      </c>
      <c r="P56">
        <v>12626.502816</v>
      </c>
      <c r="Q56" t="s">
        <v>426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429</v>
      </c>
      <c r="AF56" s="3">
        <v>45041</v>
      </c>
      <c r="AG56" s="3">
        <v>45016</v>
      </c>
    </row>
    <row r="57" spans="1:33" x14ac:dyDescent="0.25">
      <c r="A57">
        <v>2023</v>
      </c>
      <c r="B57" s="3">
        <v>44927</v>
      </c>
      <c r="C57" s="3">
        <v>45016</v>
      </c>
      <c r="D57" t="s">
        <v>85</v>
      </c>
      <c r="E57" t="s">
        <v>418</v>
      </c>
      <c r="F57" t="s">
        <v>1461</v>
      </c>
      <c r="G57" t="s">
        <v>257</v>
      </c>
      <c r="H57" t="s">
        <v>450</v>
      </c>
      <c r="I57" t="s">
        <v>507</v>
      </c>
      <c r="J57" t="s">
        <v>823</v>
      </c>
      <c r="K57" t="s">
        <v>880</v>
      </c>
      <c r="M57" t="s">
        <v>97</v>
      </c>
      <c r="N57">
        <v>8240.1</v>
      </c>
      <c r="O57" t="s">
        <v>426</v>
      </c>
      <c r="P57">
        <v>7660.6752480000005</v>
      </c>
      <c r="Q57" t="s">
        <v>426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429</v>
      </c>
      <c r="AF57" s="3">
        <v>45041</v>
      </c>
      <c r="AG57" s="3">
        <v>45016</v>
      </c>
    </row>
    <row r="58" spans="1:33" x14ac:dyDescent="0.25">
      <c r="A58">
        <v>2023</v>
      </c>
      <c r="B58" s="3">
        <v>44927</v>
      </c>
      <c r="C58" s="3">
        <v>45016</v>
      </c>
      <c r="D58" t="s">
        <v>85</v>
      </c>
      <c r="E58" t="s">
        <v>418</v>
      </c>
      <c r="F58" t="s">
        <v>1462</v>
      </c>
      <c r="G58" t="s">
        <v>258</v>
      </c>
      <c r="H58" t="s">
        <v>435</v>
      </c>
      <c r="I58" t="s">
        <v>508</v>
      </c>
      <c r="J58" t="s">
        <v>872</v>
      </c>
      <c r="K58" t="s">
        <v>857</v>
      </c>
      <c r="M58" t="s">
        <v>97</v>
      </c>
      <c r="N58">
        <v>10298.099999999999</v>
      </c>
      <c r="O58" t="s">
        <v>426</v>
      </c>
      <c r="P58">
        <v>9494.7648479999989</v>
      </c>
      <c r="Q58" t="s">
        <v>426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429</v>
      </c>
      <c r="AF58" s="3">
        <v>45041</v>
      </c>
      <c r="AG58" s="3">
        <v>45016</v>
      </c>
    </row>
    <row r="59" spans="1:33" x14ac:dyDescent="0.25">
      <c r="A59">
        <v>2023</v>
      </c>
      <c r="B59" s="3">
        <v>44927</v>
      </c>
      <c r="C59" s="3">
        <v>45016</v>
      </c>
      <c r="D59" t="s">
        <v>85</v>
      </c>
      <c r="E59" t="s">
        <v>418</v>
      </c>
      <c r="F59" t="s">
        <v>1463</v>
      </c>
      <c r="G59" t="s">
        <v>259</v>
      </c>
      <c r="H59" t="s">
        <v>451</v>
      </c>
      <c r="I59" t="s">
        <v>509</v>
      </c>
      <c r="J59" t="s">
        <v>871</v>
      </c>
      <c r="K59" t="s">
        <v>881</v>
      </c>
      <c r="M59" t="s">
        <v>97</v>
      </c>
      <c r="N59">
        <v>10298.099999999999</v>
      </c>
      <c r="O59" t="s">
        <v>426</v>
      </c>
      <c r="P59">
        <v>9494.7648479999989</v>
      </c>
      <c r="Q59" t="s">
        <v>426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429</v>
      </c>
      <c r="AF59" s="3">
        <v>45041</v>
      </c>
      <c r="AG59" s="3">
        <v>45016</v>
      </c>
    </row>
    <row r="60" spans="1:33" x14ac:dyDescent="0.25">
      <c r="A60">
        <v>2023</v>
      </c>
      <c r="B60" s="3">
        <v>44927</v>
      </c>
      <c r="C60" s="3">
        <v>45016</v>
      </c>
      <c r="D60" t="s">
        <v>85</v>
      </c>
      <c r="E60" t="s">
        <v>418</v>
      </c>
      <c r="F60" t="s">
        <v>1464</v>
      </c>
      <c r="G60" t="s">
        <v>260</v>
      </c>
      <c r="H60" t="s">
        <v>450</v>
      </c>
      <c r="I60" t="s">
        <v>510</v>
      </c>
      <c r="J60" t="s">
        <v>842</v>
      </c>
      <c r="K60" t="s">
        <v>882</v>
      </c>
      <c r="M60" t="s">
        <v>97</v>
      </c>
      <c r="N60">
        <v>6223.2</v>
      </c>
      <c r="O60" t="s">
        <v>426</v>
      </c>
      <c r="P60">
        <v>5858.3423999999995</v>
      </c>
      <c r="Q60" t="s">
        <v>426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429</v>
      </c>
      <c r="AF60" s="3">
        <v>45041</v>
      </c>
      <c r="AG60" s="3">
        <v>45016</v>
      </c>
    </row>
    <row r="61" spans="1:33" x14ac:dyDescent="0.25">
      <c r="A61">
        <v>2023</v>
      </c>
      <c r="B61" s="3">
        <v>44927</v>
      </c>
      <c r="C61" s="3">
        <v>45016</v>
      </c>
      <c r="D61" t="s">
        <v>85</v>
      </c>
      <c r="E61" t="s">
        <v>418</v>
      </c>
      <c r="F61" t="s">
        <v>1465</v>
      </c>
      <c r="G61" t="s">
        <v>261</v>
      </c>
      <c r="H61" t="s">
        <v>428</v>
      </c>
      <c r="I61" t="s">
        <v>511</v>
      </c>
      <c r="J61" t="s">
        <v>883</v>
      </c>
      <c r="K61" t="s">
        <v>884</v>
      </c>
      <c r="M61" t="s">
        <v>98</v>
      </c>
      <c r="N61">
        <v>13348.8</v>
      </c>
      <c r="O61" t="s">
        <v>426</v>
      </c>
      <c r="P61">
        <v>12091.915776</v>
      </c>
      <c r="Q61" t="s">
        <v>426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429</v>
      </c>
      <c r="AF61" s="3">
        <v>45041</v>
      </c>
      <c r="AG61" s="3">
        <v>45016</v>
      </c>
    </row>
    <row r="62" spans="1:33" x14ac:dyDescent="0.25">
      <c r="A62">
        <v>2023</v>
      </c>
      <c r="B62" s="3">
        <v>44927</v>
      </c>
      <c r="C62" s="3">
        <v>45016</v>
      </c>
      <c r="D62" t="s">
        <v>85</v>
      </c>
      <c r="E62" t="s">
        <v>418</v>
      </c>
      <c r="F62" t="s">
        <v>262</v>
      </c>
      <c r="G62" t="s">
        <v>262</v>
      </c>
      <c r="H62" t="s">
        <v>219</v>
      </c>
      <c r="I62" t="s">
        <v>512</v>
      </c>
      <c r="J62" t="s">
        <v>830</v>
      </c>
      <c r="K62" t="s">
        <v>815</v>
      </c>
      <c r="M62" t="s">
        <v>97</v>
      </c>
      <c r="N62">
        <v>19999.8</v>
      </c>
      <c r="O62" t="s">
        <v>426</v>
      </c>
      <c r="P62">
        <v>17395.839712000001</v>
      </c>
      <c r="Q62" t="s">
        <v>426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429</v>
      </c>
      <c r="AF62" s="3">
        <v>45041</v>
      </c>
      <c r="AG62" s="3">
        <v>45016</v>
      </c>
    </row>
    <row r="63" spans="1:33" x14ac:dyDescent="0.25">
      <c r="A63">
        <v>2023</v>
      </c>
      <c r="B63" s="3">
        <v>44927</v>
      </c>
      <c r="C63" s="3">
        <v>45016</v>
      </c>
      <c r="D63" t="s">
        <v>85</v>
      </c>
      <c r="E63" t="s">
        <v>418</v>
      </c>
      <c r="F63" t="s">
        <v>263</v>
      </c>
      <c r="G63" t="s">
        <v>263</v>
      </c>
      <c r="H63" t="s">
        <v>440</v>
      </c>
      <c r="I63" t="s">
        <v>513</v>
      </c>
      <c r="J63" t="s">
        <v>885</v>
      </c>
      <c r="K63" t="s">
        <v>886</v>
      </c>
      <c r="M63" t="s">
        <v>98</v>
      </c>
      <c r="N63">
        <v>6223.2</v>
      </c>
      <c r="O63" t="s">
        <v>426</v>
      </c>
      <c r="P63">
        <v>5858.3423999999995</v>
      </c>
      <c r="Q63" t="s">
        <v>426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429</v>
      </c>
      <c r="AF63" s="3">
        <v>45041</v>
      </c>
      <c r="AG63" s="3">
        <v>45016</v>
      </c>
    </row>
    <row r="64" spans="1:33" x14ac:dyDescent="0.25">
      <c r="A64">
        <v>2023</v>
      </c>
      <c r="B64" s="3">
        <v>44927</v>
      </c>
      <c r="C64" s="3">
        <v>45016</v>
      </c>
      <c r="D64" t="s">
        <v>87</v>
      </c>
      <c r="E64" t="s">
        <v>418</v>
      </c>
      <c r="F64" t="s">
        <v>1466</v>
      </c>
      <c r="G64" t="s">
        <v>264</v>
      </c>
      <c r="H64" t="s">
        <v>430</v>
      </c>
      <c r="I64" t="s">
        <v>514</v>
      </c>
      <c r="J64" t="s">
        <v>887</v>
      </c>
      <c r="K64" t="s">
        <v>888</v>
      </c>
      <c r="M64" t="s">
        <v>98</v>
      </c>
      <c r="N64">
        <v>19026</v>
      </c>
      <c r="O64" t="s">
        <v>426</v>
      </c>
      <c r="P64">
        <v>16630.043392</v>
      </c>
      <c r="Q64" t="s">
        <v>426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429</v>
      </c>
      <c r="AF64" s="3">
        <v>45041</v>
      </c>
      <c r="AG64" s="3">
        <v>45016</v>
      </c>
    </row>
    <row r="65" spans="1:33" x14ac:dyDescent="0.25">
      <c r="A65">
        <v>2023</v>
      </c>
      <c r="B65" s="3">
        <v>44927</v>
      </c>
      <c r="C65" s="3">
        <v>45016</v>
      </c>
      <c r="D65" t="s">
        <v>85</v>
      </c>
      <c r="E65" t="s">
        <v>418</v>
      </c>
      <c r="F65" t="s">
        <v>1467</v>
      </c>
      <c r="G65" t="s">
        <v>265</v>
      </c>
      <c r="H65" t="s">
        <v>452</v>
      </c>
      <c r="I65" t="s">
        <v>515</v>
      </c>
      <c r="J65" t="s">
        <v>825</v>
      </c>
      <c r="K65" t="s">
        <v>889</v>
      </c>
      <c r="M65" t="s">
        <v>97</v>
      </c>
      <c r="N65">
        <v>6223.2</v>
      </c>
      <c r="O65" t="s">
        <v>426</v>
      </c>
      <c r="P65">
        <v>5858.3423999999995</v>
      </c>
      <c r="Q65" t="s">
        <v>426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429</v>
      </c>
      <c r="AF65" s="3">
        <v>45041</v>
      </c>
      <c r="AG65" s="3">
        <v>45016</v>
      </c>
    </row>
    <row r="66" spans="1:33" x14ac:dyDescent="0.25">
      <c r="A66">
        <v>2023</v>
      </c>
      <c r="B66" s="3">
        <v>44927</v>
      </c>
      <c r="C66" s="3">
        <v>45016</v>
      </c>
      <c r="D66" t="s">
        <v>85</v>
      </c>
      <c r="E66" t="s">
        <v>418</v>
      </c>
      <c r="F66" t="s">
        <v>1468</v>
      </c>
      <c r="G66" t="s">
        <v>266</v>
      </c>
      <c r="H66" t="s">
        <v>452</v>
      </c>
      <c r="I66" t="s">
        <v>516</v>
      </c>
      <c r="J66" t="s">
        <v>890</v>
      </c>
      <c r="K66" t="s">
        <v>640</v>
      </c>
      <c r="M66" t="s">
        <v>98</v>
      </c>
      <c r="N66">
        <v>6223.2</v>
      </c>
      <c r="O66" t="s">
        <v>426</v>
      </c>
      <c r="P66">
        <v>5858.3423999999995</v>
      </c>
      <c r="Q66" t="s">
        <v>426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429</v>
      </c>
      <c r="AF66" s="3">
        <v>45041</v>
      </c>
      <c r="AG66" s="3">
        <v>45016</v>
      </c>
    </row>
    <row r="67" spans="1:33" x14ac:dyDescent="0.25">
      <c r="A67">
        <v>2023</v>
      </c>
      <c r="B67" s="3">
        <v>44927</v>
      </c>
      <c r="C67" s="3">
        <v>45016</v>
      </c>
      <c r="D67" t="s">
        <v>85</v>
      </c>
      <c r="E67" t="s">
        <v>418</v>
      </c>
      <c r="F67" t="s">
        <v>267</v>
      </c>
      <c r="G67" t="s">
        <v>267</v>
      </c>
      <c r="H67" t="s">
        <v>452</v>
      </c>
      <c r="I67" t="s">
        <v>460</v>
      </c>
      <c r="J67" t="s">
        <v>891</v>
      </c>
      <c r="K67" t="s">
        <v>892</v>
      </c>
      <c r="M67" t="s">
        <v>97</v>
      </c>
      <c r="N67">
        <v>6223.2</v>
      </c>
      <c r="O67" t="s">
        <v>426</v>
      </c>
      <c r="P67">
        <v>5858.3423999999995</v>
      </c>
      <c r="Q67" t="s">
        <v>426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429</v>
      </c>
      <c r="AF67" s="3">
        <v>45041</v>
      </c>
      <c r="AG67" s="3">
        <v>45016</v>
      </c>
    </row>
    <row r="68" spans="1:33" x14ac:dyDescent="0.25">
      <c r="A68">
        <v>2023</v>
      </c>
      <c r="B68" s="3">
        <v>44927</v>
      </c>
      <c r="C68" s="3">
        <v>45016</v>
      </c>
      <c r="D68" t="s">
        <v>85</v>
      </c>
      <c r="E68" t="s">
        <v>418</v>
      </c>
      <c r="F68" t="s">
        <v>268</v>
      </c>
      <c r="G68" t="s">
        <v>268</v>
      </c>
      <c r="H68" t="s">
        <v>452</v>
      </c>
      <c r="I68" t="s">
        <v>517</v>
      </c>
      <c r="J68" t="s">
        <v>882</v>
      </c>
      <c r="K68" t="s">
        <v>893</v>
      </c>
      <c r="M68" t="s">
        <v>97</v>
      </c>
      <c r="N68">
        <v>6223.2</v>
      </c>
      <c r="O68" t="s">
        <v>426</v>
      </c>
      <c r="P68">
        <v>5858.3423999999995</v>
      </c>
      <c r="Q68" t="s">
        <v>426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429</v>
      </c>
      <c r="AF68" s="3">
        <v>45041</v>
      </c>
      <c r="AG68" s="3">
        <v>45016</v>
      </c>
    </row>
    <row r="69" spans="1:33" x14ac:dyDescent="0.25">
      <c r="A69">
        <v>2023</v>
      </c>
      <c r="B69" s="3">
        <v>44927</v>
      </c>
      <c r="C69" s="3">
        <v>45016</v>
      </c>
      <c r="D69" t="s">
        <v>85</v>
      </c>
      <c r="E69" t="s">
        <v>418</v>
      </c>
      <c r="F69" t="s">
        <v>269</v>
      </c>
      <c r="G69" t="s">
        <v>269</v>
      </c>
      <c r="H69" t="s">
        <v>453</v>
      </c>
      <c r="I69" t="s">
        <v>468</v>
      </c>
      <c r="J69" t="s">
        <v>894</v>
      </c>
      <c r="M69" t="s">
        <v>97</v>
      </c>
      <c r="N69">
        <v>6223.2</v>
      </c>
      <c r="O69" t="s">
        <v>426</v>
      </c>
      <c r="P69">
        <v>5858.3423999999995</v>
      </c>
      <c r="Q69" t="s">
        <v>426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429</v>
      </c>
      <c r="AF69" s="3">
        <v>45041</v>
      </c>
      <c r="AG69" s="3">
        <v>45016</v>
      </c>
    </row>
    <row r="70" spans="1:33" x14ac:dyDescent="0.25">
      <c r="A70">
        <v>2023</v>
      </c>
      <c r="B70" s="3">
        <v>44927</v>
      </c>
      <c r="C70" s="3">
        <v>45016</v>
      </c>
      <c r="D70" t="s">
        <v>85</v>
      </c>
      <c r="E70" t="s">
        <v>418</v>
      </c>
      <c r="F70" t="s">
        <v>270</v>
      </c>
      <c r="G70" t="s">
        <v>270</v>
      </c>
      <c r="H70" t="s">
        <v>453</v>
      </c>
      <c r="I70" t="s">
        <v>518</v>
      </c>
      <c r="J70" t="s">
        <v>813</v>
      </c>
      <c r="K70" t="s">
        <v>895</v>
      </c>
      <c r="M70" t="s">
        <v>97</v>
      </c>
      <c r="N70">
        <v>6223.2</v>
      </c>
      <c r="O70" t="s">
        <v>426</v>
      </c>
      <c r="P70">
        <v>5858.3423999999995</v>
      </c>
      <c r="Q70" t="s">
        <v>426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429</v>
      </c>
      <c r="AF70" s="3">
        <v>45041</v>
      </c>
      <c r="AG70" s="3">
        <v>45016</v>
      </c>
    </row>
    <row r="71" spans="1:33" x14ac:dyDescent="0.25">
      <c r="A71">
        <v>2023</v>
      </c>
      <c r="B71" s="3">
        <v>44927</v>
      </c>
      <c r="C71" s="3">
        <v>45016</v>
      </c>
      <c r="D71" t="s">
        <v>85</v>
      </c>
      <c r="E71" t="s">
        <v>418</v>
      </c>
      <c r="F71" t="s">
        <v>271</v>
      </c>
      <c r="G71" t="s">
        <v>271</v>
      </c>
      <c r="H71" t="s">
        <v>453</v>
      </c>
      <c r="I71" t="s">
        <v>519</v>
      </c>
      <c r="J71" t="s">
        <v>851</v>
      </c>
      <c r="K71" t="s">
        <v>844</v>
      </c>
      <c r="M71" t="s">
        <v>97</v>
      </c>
      <c r="N71">
        <v>6223.2</v>
      </c>
      <c r="O71" t="s">
        <v>426</v>
      </c>
      <c r="P71">
        <v>5858.3423999999995</v>
      </c>
      <c r="Q71" t="s">
        <v>426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429</v>
      </c>
      <c r="AF71" s="3">
        <v>45041</v>
      </c>
      <c r="AG71" s="3">
        <v>45016</v>
      </c>
    </row>
    <row r="72" spans="1:33" x14ac:dyDescent="0.25">
      <c r="A72">
        <v>2023</v>
      </c>
      <c r="B72" s="3">
        <v>44927</v>
      </c>
      <c r="C72" s="3">
        <v>45016</v>
      </c>
      <c r="D72" t="s">
        <v>85</v>
      </c>
      <c r="E72" t="s">
        <v>418</v>
      </c>
      <c r="F72" t="s">
        <v>272</v>
      </c>
      <c r="G72" t="s">
        <v>272</v>
      </c>
      <c r="H72" t="s">
        <v>453</v>
      </c>
      <c r="I72" t="s">
        <v>520</v>
      </c>
      <c r="J72" t="s">
        <v>814</v>
      </c>
      <c r="K72" t="s">
        <v>880</v>
      </c>
      <c r="M72" t="s">
        <v>97</v>
      </c>
      <c r="N72">
        <v>6223.2</v>
      </c>
      <c r="O72" t="s">
        <v>426</v>
      </c>
      <c r="P72">
        <v>5858.3423999999995</v>
      </c>
      <c r="Q72" t="s">
        <v>426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429</v>
      </c>
      <c r="AF72" s="3">
        <v>45041</v>
      </c>
      <c r="AG72" s="3">
        <v>45016</v>
      </c>
    </row>
    <row r="73" spans="1:33" x14ac:dyDescent="0.25">
      <c r="A73">
        <v>2023</v>
      </c>
      <c r="B73" s="3">
        <v>44927</v>
      </c>
      <c r="C73" s="3">
        <v>45016</v>
      </c>
      <c r="D73" t="s">
        <v>85</v>
      </c>
      <c r="E73" t="s">
        <v>418</v>
      </c>
      <c r="F73" t="s">
        <v>273</v>
      </c>
      <c r="G73" t="s">
        <v>273</v>
      </c>
      <c r="H73" t="s">
        <v>453</v>
      </c>
      <c r="I73" t="s">
        <v>521</v>
      </c>
      <c r="J73" t="s">
        <v>896</v>
      </c>
      <c r="K73" t="s">
        <v>833</v>
      </c>
      <c r="M73" t="s">
        <v>97</v>
      </c>
      <c r="N73">
        <v>6223.2</v>
      </c>
      <c r="O73" t="s">
        <v>426</v>
      </c>
      <c r="P73">
        <v>5858.3423999999995</v>
      </c>
      <c r="Q73" t="s">
        <v>426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429</v>
      </c>
      <c r="AF73" s="3">
        <v>45041</v>
      </c>
      <c r="AG73" s="3">
        <v>45016</v>
      </c>
    </row>
    <row r="74" spans="1:33" x14ac:dyDescent="0.25">
      <c r="A74">
        <v>2023</v>
      </c>
      <c r="B74" s="3">
        <v>44927</v>
      </c>
      <c r="C74" s="3">
        <v>45016</v>
      </c>
      <c r="D74" t="s">
        <v>85</v>
      </c>
      <c r="E74" t="s">
        <v>418</v>
      </c>
      <c r="F74" t="s">
        <v>274</v>
      </c>
      <c r="G74" t="s">
        <v>274</v>
      </c>
      <c r="H74" t="s">
        <v>453</v>
      </c>
      <c r="I74" t="s">
        <v>522</v>
      </c>
      <c r="J74" t="s">
        <v>897</v>
      </c>
      <c r="K74" t="s">
        <v>898</v>
      </c>
      <c r="M74" t="s">
        <v>97</v>
      </c>
      <c r="N74">
        <v>6223.2</v>
      </c>
      <c r="O74" t="s">
        <v>426</v>
      </c>
      <c r="P74">
        <v>5858.3423999999995</v>
      </c>
      <c r="Q74" t="s">
        <v>426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429</v>
      </c>
      <c r="AF74" s="3">
        <v>45041</v>
      </c>
      <c r="AG74" s="3">
        <v>45016</v>
      </c>
    </row>
    <row r="75" spans="1:33" x14ac:dyDescent="0.25">
      <c r="A75">
        <v>2023</v>
      </c>
      <c r="B75" s="3">
        <v>44927</v>
      </c>
      <c r="C75" s="3">
        <v>45016</v>
      </c>
      <c r="D75" t="s">
        <v>85</v>
      </c>
      <c r="E75" t="s">
        <v>418</v>
      </c>
      <c r="F75" t="s">
        <v>275</v>
      </c>
      <c r="G75" t="s">
        <v>275</v>
      </c>
      <c r="H75" t="s">
        <v>453</v>
      </c>
      <c r="I75" t="s">
        <v>523</v>
      </c>
      <c r="J75" t="s">
        <v>899</v>
      </c>
      <c r="K75" t="s">
        <v>871</v>
      </c>
      <c r="M75" t="s">
        <v>98</v>
      </c>
      <c r="N75">
        <v>6223.2</v>
      </c>
      <c r="O75" t="s">
        <v>426</v>
      </c>
      <c r="P75">
        <v>5858.3423999999995</v>
      </c>
      <c r="Q75" t="s">
        <v>426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429</v>
      </c>
      <c r="AF75" s="3">
        <v>45041</v>
      </c>
      <c r="AG75" s="3">
        <v>45016</v>
      </c>
    </row>
    <row r="76" spans="1:33" x14ac:dyDescent="0.25">
      <c r="A76">
        <v>2023</v>
      </c>
      <c r="B76" s="3">
        <v>44927</v>
      </c>
      <c r="C76" s="3">
        <v>45016</v>
      </c>
      <c r="D76" t="s">
        <v>85</v>
      </c>
      <c r="E76" t="s">
        <v>418</v>
      </c>
      <c r="F76" t="s">
        <v>276</v>
      </c>
      <c r="G76" t="s">
        <v>276</v>
      </c>
      <c r="H76" t="s">
        <v>453</v>
      </c>
      <c r="I76" t="s">
        <v>524</v>
      </c>
      <c r="J76" t="s">
        <v>900</v>
      </c>
      <c r="K76" t="s">
        <v>901</v>
      </c>
      <c r="M76" t="s">
        <v>98</v>
      </c>
      <c r="N76">
        <v>6223.2</v>
      </c>
      <c r="O76" t="s">
        <v>426</v>
      </c>
      <c r="P76">
        <v>5858.3423999999995</v>
      </c>
      <c r="Q76" t="s">
        <v>426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429</v>
      </c>
      <c r="AF76" s="3">
        <v>45041</v>
      </c>
      <c r="AG76" s="3">
        <v>45016</v>
      </c>
    </row>
    <row r="77" spans="1:33" x14ac:dyDescent="0.25">
      <c r="A77">
        <v>2023</v>
      </c>
      <c r="B77" s="3">
        <v>44927</v>
      </c>
      <c r="C77" s="3">
        <v>45016</v>
      </c>
      <c r="D77" t="s">
        <v>85</v>
      </c>
      <c r="E77" t="s">
        <v>418</v>
      </c>
      <c r="F77" t="s">
        <v>277</v>
      </c>
      <c r="G77" t="s">
        <v>277</v>
      </c>
      <c r="H77" t="s">
        <v>453</v>
      </c>
      <c r="I77" t="s">
        <v>525</v>
      </c>
      <c r="J77" t="s">
        <v>878</v>
      </c>
      <c r="K77" t="s">
        <v>815</v>
      </c>
      <c r="M77" t="s">
        <v>97</v>
      </c>
      <c r="N77">
        <v>6223.2</v>
      </c>
      <c r="O77" t="s">
        <v>426</v>
      </c>
      <c r="P77">
        <v>5858.3423999999995</v>
      </c>
      <c r="Q77" t="s">
        <v>426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429</v>
      </c>
      <c r="AF77" s="3">
        <v>45041</v>
      </c>
      <c r="AG77" s="3">
        <v>45016</v>
      </c>
    </row>
    <row r="78" spans="1:33" x14ac:dyDescent="0.25">
      <c r="A78">
        <v>2023</v>
      </c>
      <c r="B78" s="3">
        <v>44927</v>
      </c>
      <c r="C78" s="3">
        <v>45016</v>
      </c>
      <c r="D78" t="s">
        <v>85</v>
      </c>
      <c r="E78" t="s">
        <v>418</v>
      </c>
      <c r="F78" t="s">
        <v>278</v>
      </c>
      <c r="G78" t="s">
        <v>278</v>
      </c>
      <c r="H78" t="s">
        <v>453</v>
      </c>
      <c r="I78" t="s">
        <v>526</v>
      </c>
      <c r="J78" t="s">
        <v>835</v>
      </c>
      <c r="K78" t="s">
        <v>815</v>
      </c>
      <c r="M78" t="s">
        <v>97</v>
      </c>
      <c r="N78">
        <v>6223.2</v>
      </c>
      <c r="O78" t="s">
        <v>426</v>
      </c>
      <c r="P78">
        <v>5858.3423999999995</v>
      </c>
      <c r="Q78" t="s">
        <v>426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429</v>
      </c>
      <c r="AF78" s="3">
        <v>45041</v>
      </c>
      <c r="AG78" s="3">
        <v>45016</v>
      </c>
    </row>
    <row r="79" spans="1:33" x14ac:dyDescent="0.25">
      <c r="A79">
        <v>2023</v>
      </c>
      <c r="B79" s="3">
        <v>44927</v>
      </c>
      <c r="C79" s="3">
        <v>45016</v>
      </c>
      <c r="D79" t="s">
        <v>85</v>
      </c>
      <c r="E79" t="s">
        <v>418</v>
      </c>
      <c r="F79" t="s">
        <v>279</v>
      </c>
      <c r="G79" t="s">
        <v>279</v>
      </c>
      <c r="H79" t="s">
        <v>453</v>
      </c>
      <c r="I79" t="s">
        <v>527</v>
      </c>
      <c r="J79" t="s">
        <v>895</v>
      </c>
      <c r="K79" t="s">
        <v>864</v>
      </c>
      <c r="M79" t="s">
        <v>97</v>
      </c>
      <c r="N79">
        <v>6223.2</v>
      </c>
      <c r="O79" t="s">
        <v>426</v>
      </c>
      <c r="P79">
        <v>5858.3423999999995</v>
      </c>
      <c r="Q79" t="s">
        <v>426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429</v>
      </c>
      <c r="AF79" s="3">
        <v>45041</v>
      </c>
      <c r="AG79" s="3">
        <v>45016</v>
      </c>
    </row>
    <row r="80" spans="1:33" x14ac:dyDescent="0.25">
      <c r="A80">
        <v>2023</v>
      </c>
      <c r="B80" s="3">
        <v>44927</v>
      </c>
      <c r="C80" s="3">
        <v>45016</v>
      </c>
      <c r="D80" t="s">
        <v>85</v>
      </c>
      <c r="E80" t="s">
        <v>418</v>
      </c>
      <c r="F80" t="s">
        <v>280</v>
      </c>
      <c r="G80" t="s">
        <v>280</v>
      </c>
      <c r="H80" t="s">
        <v>453</v>
      </c>
      <c r="I80" t="s">
        <v>528</v>
      </c>
      <c r="J80" t="s">
        <v>902</v>
      </c>
      <c r="K80" t="s">
        <v>851</v>
      </c>
      <c r="M80" t="s">
        <v>98</v>
      </c>
      <c r="N80">
        <v>6223.2</v>
      </c>
      <c r="O80" t="s">
        <v>426</v>
      </c>
      <c r="P80">
        <v>5858.3423999999995</v>
      </c>
      <c r="Q80" t="s">
        <v>426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429</v>
      </c>
      <c r="AF80" s="3">
        <v>45041</v>
      </c>
      <c r="AG80" s="3">
        <v>45016</v>
      </c>
    </row>
    <row r="81" spans="1:33" x14ac:dyDescent="0.25">
      <c r="A81">
        <v>2023</v>
      </c>
      <c r="B81" s="3">
        <v>44927</v>
      </c>
      <c r="C81" s="3">
        <v>45016</v>
      </c>
      <c r="D81" t="s">
        <v>85</v>
      </c>
      <c r="E81" t="s">
        <v>418</v>
      </c>
      <c r="F81" t="s">
        <v>281</v>
      </c>
      <c r="G81" t="s">
        <v>281</v>
      </c>
      <c r="H81" t="s">
        <v>453</v>
      </c>
      <c r="I81" t="s">
        <v>529</v>
      </c>
      <c r="J81" t="s">
        <v>819</v>
      </c>
      <c r="K81" t="s">
        <v>885</v>
      </c>
      <c r="M81" t="s">
        <v>97</v>
      </c>
      <c r="N81">
        <v>6223.2</v>
      </c>
      <c r="O81" t="s">
        <v>426</v>
      </c>
      <c r="P81">
        <v>5858.3423999999995</v>
      </c>
      <c r="Q81" t="s">
        <v>426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429</v>
      </c>
      <c r="AF81" s="3">
        <v>45041</v>
      </c>
      <c r="AG81" s="3">
        <v>45016</v>
      </c>
    </row>
    <row r="82" spans="1:33" x14ac:dyDescent="0.25">
      <c r="A82">
        <v>2023</v>
      </c>
      <c r="B82" s="3">
        <v>44927</v>
      </c>
      <c r="C82" s="3">
        <v>45016</v>
      </c>
      <c r="D82" t="s">
        <v>85</v>
      </c>
      <c r="E82" t="s">
        <v>418</v>
      </c>
      <c r="F82" t="s">
        <v>282</v>
      </c>
      <c r="G82" t="s">
        <v>282</v>
      </c>
      <c r="H82" t="s">
        <v>453</v>
      </c>
      <c r="I82" t="s">
        <v>530</v>
      </c>
      <c r="J82" t="s">
        <v>903</v>
      </c>
      <c r="K82" t="s">
        <v>860</v>
      </c>
      <c r="M82" t="s">
        <v>97</v>
      </c>
      <c r="N82">
        <v>6223.2</v>
      </c>
      <c r="O82" t="s">
        <v>426</v>
      </c>
      <c r="P82">
        <v>5858.3423999999995</v>
      </c>
      <c r="Q82" t="s">
        <v>426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429</v>
      </c>
      <c r="AF82" s="3">
        <v>45041</v>
      </c>
      <c r="AG82" s="3">
        <v>45016</v>
      </c>
    </row>
    <row r="83" spans="1:33" x14ac:dyDescent="0.25">
      <c r="A83">
        <v>2023</v>
      </c>
      <c r="B83" s="3">
        <v>44927</v>
      </c>
      <c r="C83" s="3">
        <v>45016</v>
      </c>
      <c r="D83" t="s">
        <v>85</v>
      </c>
      <c r="E83" t="s">
        <v>418</v>
      </c>
      <c r="F83" t="s">
        <v>283</v>
      </c>
      <c r="G83" t="s">
        <v>283</v>
      </c>
      <c r="H83" t="s">
        <v>453</v>
      </c>
      <c r="I83" t="s">
        <v>531</v>
      </c>
      <c r="J83" t="s">
        <v>882</v>
      </c>
      <c r="K83" t="s">
        <v>871</v>
      </c>
      <c r="M83" t="s">
        <v>97</v>
      </c>
      <c r="N83">
        <v>6223.2</v>
      </c>
      <c r="O83" t="s">
        <v>426</v>
      </c>
      <c r="P83">
        <v>5858.3423999999995</v>
      </c>
      <c r="Q83" t="s">
        <v>426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429</v>
      </c>
      <c r="AF83" s="3">
        <v>45041</v>
      </c>
      <c r="AG83" s="3">
        <v>45016</v>
      </c>
    </row>
    <row r="84" spans="1:33" x14ac:dyDescent="0.25">
      <c r="A84">
        <v>2023</v>
      </c>
      <c r="B84" s="3">
        <v>44927</v>
      </c>
      <c r="C84" s="3">
        <v>45016</v>
      </c>
      <c r="D84" t="s">
        <v>85</v>
      </c>
      <c r="E84" t="s">
        <v>418</v>
      </c>
      <c r="F84" t="s">
        <v>284</v>
      </c>
      <c r="G84" t="s">
        <v>284</v>
      </c>
      <c r="H84" t="s">
        <v>453</v>
      </c>
      <c r="I84" t="s">
        <v>498</v>
      </c>
      <c r="J84" t="s">
        <v>904</v>
      </c>
      <c r="K84" t="s">
        <v>905</v>
      </c>
      <c r="M84" t="s">
        <v>97</v>
      </c>
      <c r="N84">
        <v>6223.2</v>
      </c>
      <c r="O84" t="s">
        <v>426</v>
      </c>
      <c r="P84">
        <v>5858.3423999999995</v>
      </c>
      <c r="Q84" t="s">
        <v>426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429</v>
      </c>
      <c r="AF84" s="3">
        <v>45041</v>
      </c>
      <c r="AG84" s="3">
        <v>45016</v>
      </c>
    </row>
    <row r="85" spans="1:33" x14ac:dyDescent="0.25">
      <c r="A85">
        <v>2023</v>
      </c>
      <c r="B85" s="3">
        <v>44927</v>
      </c>
      <c r="C85" s="3">
        <v>45016</v>
      </c>
      <c r="D85" t="s">
        <v>85</v>
      </c>
      <c r="E85" t="s">
        <v>419</v>
      </c>
      <c r="F85" t="s">
        <v>285</v>
      </c>
      <c r="G85" t="s">
        <v>285</v>
      </c>
      <c r="H85" t="s">
        <v>428</v>
      </c>
      <c r="I85" t="s">
        <v>532</v>
      </c>
      <c r="J85" t="s">
        <v>851</v>
      </c>
      <c r="K85" t="s">
        <v>861</v>
      </c>
      <c r="M85" t="s">
        <v>97</v>
      </c>
      <c r="N85">
        <v>13997.699999999999</v>
      </c>
      <c r="O85" t="s">
        <v>426</v>
      </c>
      <c r="P85">
        <v>12624.532895999999</v>
      </c>
      <c r="Q85" t="s">
        <v>426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429</v>
      </c>
      <c r="AF85" s="3">
        <v>45041</v>
      </c>
      <c r="AG85" s="3">
        <v>45016</v>
      </c>
    </row>
    <row r="86" spans="1:33" x14ac:dyDescent="0.25">
      <c r="A86">
        <v>2023</v>
      </c>
      <c r="B86" s="3">
        <v>44927</v>
      </c>
      <c r="C86" s="3">
        <v>45016</v>
      </c>
      <c r="D86" t="s">
        <v>85</v>
      </c>
      <c r="E86" t="s">
        <v>419</v>
      </c>
      <c r="F86" t="s">
        <v>285</v>
      </c>
      <c r="G86" t="s">
        <v>285</v>
      </c>
      <c r="H86" t="s">
        <v>428</v>
      </c>
      <c r="I86" t="s">
        <v>533</v>
      </c>
      <c r="J86" t="s">
        <v>906</v>
      </c>
      <c r="K86" t="s">
        <v>907</v>
      </c>
      <c r="M86" t="s">
        <v>98</v>
      </c>
      <c r="N86">
        <v>7210.2</v>
      </c>
      <c r="O86" t="s">
        <v>426</v>
      </c>
      <c r="P86">
        <v>6742.8283679999995</v>
      </c>
      <c r="Q86" t="s">
        <v>426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429</v>
      </c>
      <c r="AF86" s="3">
        <v>45041</v>
      </c>
      <c r="AG86" s="3">
        <v>45016</v>
      </c>
    </row>
    <row r="87" spans="1:33" x14ac:dyDescent="0.25">
      <c r="A87">
        <v>2023</v>
      </c>
      <c r="B87" s="3">
        <v>44927</v>
      </c>
      <c r="C87" s="3">
        <v>45016</v>
      </c>
      <c r="D87" t="s">
        <v>85</v>
      </c>
      <c r="E87" t="s">
        <v>419</v>
      </c>
      <c r="F87" t="s">
        <v>285</v>
      </c>
      <c r="G87" t="s">
        <v>285</v>
      </c>
      <c r="H87" t="s">
        <v>428</v>
      </c>
      <c r="I87" t="s">
        <v>534</v>
      </c>
      <c r="J87" t="s">
        <v>870</v>
      </c>
      <c r="K87" t="s">
        <v>815</v>
      </c>
      <c r="M87" t="s">
        <v>97</v>
      </c>
      <c r="N87">
        <v>13860</v>
      </c>
      <c r="O87" t="s">
        <v>426</v>
      </c>
      <c r="P87">
        <v>12511.508736</v>
      </c>
      <c r="Q87" t="s">
        <v>426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429</v>
      </c>
      <c r="AF87" s="3">
        <v>45041</v>
      </c>
      <c r="AG87" s="3">
        <v>45016</v>
      </c>
    </row>
    <row r="88" spans="1:33" x14ac:dyDescent="0.25">
      <c r="A88">
        <v>2023</v>
      </c>
      <c r="B88" s="3">
        <v>44927</v>
      </c>
      <c r="C88" s="3">
        <v>45016</v>
      </c>
      <c r="D88" t="s">
        <v>85</v>
      </c>
      <c r="E88" t="s">
        <v>419</v>
      </c>
      <c r="F88" t="s">
        <v>285</v>
      </c>
      <c r="G88" t="s">
        <v>285</v>
      </c>
      <c r="H88" t="s">
        <v>219</v>
      </c>
      <c r="I88" t="s">
        <v>535</v>
      </c>
      <c r="J88" t="s">
        <v>833</v>
      </c>
      <c r="K88" t="s">
        <v>821</v>
      </c>
      <c r="M88" t="s">
        <v>97</v>
      </c>
      <c r="N88">
        <v>15450</v>
      </c>
      <c r="O88" t="s">
        <v>426</v>
      </c>
      <c r="P88">
        <v>13816.580736</v>
      </c>
      <c r="Q88" t="s">
        <v>426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429</v>
      </c>
      <c r="AF88" s="3">
        <v>45041</v>
      </c>
      <c r="AG88" s="3">
        <v>45016</v>
      </c>
    </row>
    <row r="89" spans="1:33" x14ac:dyDescent="0.25">
      <c r="A89">
        <v>2023</v>
      </c>
      <c r="B89" s="3">
        <v>44927</v>
      </c>
      <c r="C89" s="3">
        <v>45016</v>
      </c>
      <c r="D89" t="s">
        <v>87</v>
      </c>
      <c r="E89" t="s">
        <v>419</v>
      </c>
      <c r="F89" t="s">
        <v>285</v>
      </c>
      <c r="G89" t="s">
        <v>286</v>
      </c>
      <c r="H89" t="s">
        <v>430</v>
      </c>
      <c r="I89" t="s">
        <v>522</v>
      </c>
      <c r="J89" t="s">
        <v>849</v>
      </c>
      <c r="K89" t="s">
        <v>898</v>
      </c>
      <c r="M89" t="s">
        <v>97</v>
      </c>
      <c r="N89">
        <v>20550</v>
      </c>
      <c r="O89" t="s">
        <v>426</v>
      </c>
      <c r="P89">
        <v>17828.516992000001</v>
      </c>
      <c r="Q89" t="s">
        <v>426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429</v>
      </c>
      <c r="AF89" s="3">
        <v>45041</v>
      </c>
      <c r="AG89" s="3">
        <v>45016</v>
      </c>
    </row>
    <row r="90" spans="1:33" x14ac:dyDescent="0.25">
      <c r="A90">
        <v>2023</v>
      </c>
      <c r="B90" s="3">
        <v>44927</v>
      </c>
      <c r="C90" s="3">
        <v>45016</v>
      </c>
      <c r="D90" t="s">
        <v>85</v>
      </c>
      <c r="E90" t="s">
        <v>417</v>
      </c>
      <c r="F90" t="s">
        <v>287</v>
      </c>
      <c r="G90" t="s">
        <v>287</v>
      </c>
      <c r="H90" t="s">
        <v>429</v>
      </c>
      <c r="I90" t="s">
        <v>536</v>
      </c>
      <c r="J90" t="s">
        <v>878</v>
      </c>
      <c r="K90" t="s">
        <v>825</v>
      </c>
      <c r="M90" t="s">
        <v>98</v>
      </c>
      <c r="N90">
        <v>29989.8</v>
      </c>
      <c r="O90" t="s">
        <v>426</v>
      </c>
      <c r="P90">
        <v>25251.975711999999</v>
      </c>
      <c r="Q90" t="s">
        <v>426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429</v>
      </c>
      <c r="AF90" s="3">
        <v>45041</v>
      </c>
      <c r="AG90" s="3">
        <v>45016</v>
      </c>
    </row>
    <row r="91" spans="1:33" x14ac:dyDescent="0.25">
      <c r="A91">
        <v>2023</v>
      </c>
      <c r="B91" s="3">
        <v>44927</v>
      </c>
      <c r="C91" s="3">
        <v>45016</v>
      </c>
      <c r="D91" t="s">
        <v>92</v>
      </c>
      <c r="E91" t="s">
        <v>419</v>
      </c>
      <c r="F91" t="s">
        <v>288</v>
      </c>
      <c r="G91" t="s">
        <v>288</v>
      </c>
      <c r="H91" t="s">
        <v>219</v>
      </c>
      <c r="I91" t="s">
        <v>537</v>
      </c>
      <c r="J91" t="s">
        <v>815</v>
      </c>
      <c r="K91" t="s">
        <v>908</v>
      </c>
      <c r="M91" t="s">
        <v>97</v>
      </c>
      <c r="N91">
        <v>11680.199999999999</v>
      </c>
      <c r="O91" t="s">
        <v>426</v>
      </c>
      <c r="P91">
        <v>10698.2212</v>
      </c>
      <c r="Q91" t="s">
        <v>426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429</v>
      </c>
      <c r="AF91" s="3">
        <v>45041</v>
      </c>
      <c r="AG91" s="3">
        <v>45016</v>
      </c>
    </row>
    <row r="92" spans="1:33" x14ac:dyDescent="0.25">
      <c r="A92">
        <v>2023</v>
      </c>
      <c r="B92" s="3">
        <v>44927</v>
      </c>
      <c r="C92" s="3">
        <v>45016</v>
      </c>
      <c r="D92" t="s">
        <v>87</v>
      </c>
      <c r="E92" t="s">
        <v>419</v>
      </c>
      <c r="F92" t="s">
        <v>289</v>
      </c>
      <c r="G92" t="s">
        <v>289</v>
      </c>
      <c r="H92" t="s">
        <v>440</v>
      </c>
      <c r="I92" t="s">
        <v>538</v>
      </c>
      <c r="J92" t="s">
        <v>861</v>
      </c>
      <c r="K92" t="s">
        <v>897</v>
      </c>
      <c r="M92" t="s">
        <v>97</v>
      </c>
      <c r="N92">
        <v>16741.5</v>
      </c>
      <c r="O92" t="s">
        <v>426</v>
      </c>
      <c r="P92">
        <v>14833.512591999999</v>
      </c>
      <c r="Q92" t="s">
        <v>426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429</v>
      </c>
      <c r="AF92" s="3">
        <v>45041</v>
      </c>
      <c r="AG92" s="3">
        <v>45016</v>
      </c>
    </row>
    <row r="93" spans="1:33" x14ac:dyDescent="0.25">
      <c r="A93">
        <v>2023</v>
      </c>
      <c r="B93" s="3">
        <v>44927</v>
      </c>
      <c r="C93" s="3">
        <v>45016</v>
      </c>
      <c r="D93" t="s">
        <v>87</v>
      </c>
      <c r="E93" t="s">
        <v>419</v>
      </c>
      <c r="F93" t="s">
        <v>289</v>
      </c>
      <c r="G93" t="s">
        <v>289</v>
      </c>
      <c r="H93" t="s">
        <v>440</v>
      </c>
      <c r="I93" t="s">
        <v>539</v>
      </c>
      <c r="J93" t="s">
        <v>851</v>
      </c>
      <c r="K93" t="s">
        <v>905</v>
      </c>
      <c r="M93" t="s">
        <v>97</v>
      </c>
      <c r="N93">
        <v>16741.5</v>
      </c>
      <c r="O93" t="s">
        <v>426</v>
      </c>
      <c r="P93">
        <v>14833.512591999999</v>
      </c>
      <c r="Q93" t="s">
        <v>426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429</v>
      </c>
      <c r="AF93" s="3">
        <v>45041</v>
      </c>
      <c r="AG93" s="3">
        <v>45016</v>
      </c>
    </row>
    <row r="94" spans="1:33" x14ac:dyDescent="0.25">
      <c r="A94">
        <v>2023</v>
      </c>
      <c r="B94" s="3">
        <v>44927</v>
      </c>
      <c r="C94" s="3">
        <v>45016</v>
      </c>
      <c r="D94" t="s">
        <v>92</v>
      </c>
      <c r="E94" t="s">
        <v>419</v>
      </c>
      <c r="F94" t="s">
        <v>1469</v>
      </c>
      <c r="G94" t="s">
        <v>290</v>
      </c>
      <c r="H94" t="s">
        <v>440</v>
      </c>
      <c r="I94" t="s">
        <v>540</v>
      </c>
      <c r="J94" t="s">
        <v>909</v>
      </c>
      <c r="K94" t="s">
        <v>824</v>
      </c>
      <c r="M94" t="s">
        <v>97</v>
      </c>
      <c r="N94">
        <v>8000.1</v>
      </c>
      <c r="O94" t="s">
        <v>426</v>
      </c>
      <c r="P94">
        <v>7446.7872480000005</v>
      </c>
      <c r="Q94" t="s">
        <v>426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429</v>
      </c>
      <c r="AF94" s="3">
        <v>45041</v>
      </c>
      <c r="AG94" s="3">
        <v>45016</v>
      </c>
    </row>
    <row r="95" spans="1:33" x14ac:dyDescent="0.25">
      <c r="A95">
        <v>2023</v>
      </c>
      <c r="B95" s="3">
        <v>44927</v>
      </c>
      <c r="C95" s="3">
        <v>45016</v>
      </c>
      <c r="D95" t="s">
        <v>92</v>
      </c>
      <c r="E95" t="s">
        <v>419</v>
      </c>
      <c r="F95" t="s">
        <v>1469</v>
      </c>
      <c r="G95" t="s">
        <v>290</v>
      </c>
      <c r="H95" t="s">
        <v>440</v>
      </c>
      <c r="I95" t="s">
        <v>541</v>
      </c>
      <c r="J95" t="s">
        <v>820</v>
      </c>
      <c r="K95" t="s">
        <v>910</v>
      </c>
      <c r="M95" t="s">
        <v>97</v>
      </c>
      <c r="N95">
        <v>8000.1</v>
      </c>
      <c r="O95" t="s">
        <v>426</v>
      </c>
      <c r="P95">
        <v>7446.7872480000005</v>
      </c>
      <c r="Q95" t="s">
        <v>426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429</v>
      </c>
      <c r="AF95" s="3">
        <v>45041</v>
      </c>
      <c r="AG95" s="3">
        <v>45016</v>
      </c>
    </row>
    <row r="96" spans="1:33" x14ac:dyDescent="0.25">
      <c r="A96">
        <v>2023</v>
      </c>
      <c r="B96" s="3">
        <v>44927</v>
      </c>
      <c r="C96" s="3">
        <v>45016</v>
      </c>
      <c r="D96" t="s">
        <v>92</v>
      </c>
      <c r="E96" t="s">
        <v>419</v>
      </c>
      <c r="F96" t="s">
        <v>1470</v>
      </c>
      <c r="G96" t="s">
        <v>291</v>
      </c>
      <c r="H96" t="s">
        <v>446</v>
      </c>
      <c r="I96" t="s">
        <v>542</v>
      </c>
      <c r="J96" t="s">
        <v>877</v>
      </c>
      <c r="K96" t="s">
        <v>911</v>
      </c>
      <c r="M96" t="s">
        <v>97</v>
      </c>
      <c r="N96">
        <v>6223.2</v>
      </c>
      <c r="O96" t="s">
        <v>426</v>
      </c>
      <c r="P96">
        <v>5858.3423999999995</v>
      </c>
      <c r="Q96" t="s">
        <v>426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429</v>
      </c>
      <c r="AF96" s="3">
        <v>45041</v>
      </c>
      <c r="AG96" s="3">
        <v>45016</v>
      </c>
    </row>
    <row r="97" spans="1:33" x14ac:dyDescent="0.25">
      <c r="A97">
        <v>2023</v>
      </c>
      <c r="B97" s="3">
        <v>44927</v>
      </c>
      <c r="C97" s="3">
        <v>45016</v>
      </c>
      <c r="D97" t="s">
        <v>87</v>
      </c>
      <c r="E97" t="s">
        <v>419</v>
      </c>
      <c r="F97" t="s">
        <v>1471</v>
      </c>
      <c r="G97" t="s">
        <v>292</v>
      </c>
      <c r="H97" t="s">
        <v>448</v>
      </c>
      <c r="I97" t="s">
        <v>543</v>
      </c>
      <c r="J97" t="s">
        <v>912</v>
      </c>
      <c r="K97" t="s">
        <v>835</v>
      </c>
      <c r="M97" t="s">
        <v>97</v>
      </c>
      <c r="N97">
        <v>12694.5</v>
      </c>
      <c r="O97" t="s">
        <v>426</v>
      </c>
      <c r="P97">
        <v>11550.233200000001</v>
      </c>
      <c r="Q97" t="s">
        <v>426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429</v>
      </c>
      <c r="AF97" s="3">
        <v>45041</v>
      </c>
      <c r="AG97" s="3">
        <v>45016</v>
      </c>
    </row>
    <row r="98" spans="1:33" x14ac:dyDescent="0.25">
      <c r="A98">
        <v>2023</v>
      </c>
      <c r="B98" s="3">
        <v>44927</v>
      </c>
      <c r="C98" s="3">
        <v>45016</v>
      </c>
      <c r="D98" t="s">
        <v>87</v>
      </c>
      <c r="E98" t="s">
        <v>419</v>
      </c>
      <c r="F98" t="s">
        <v>1471</v>
      </c>
      <c r="G98" t="s">
        <v>292</v>
      </c>
      <c r="H98" t="s">
        <v>446</v>
      </c>
      <c r="I98" t="s">
        <v>544</v>
      </c>
      <c r="J98" t="s">
        <v>913</v>
      </c>
      <c r="K98" t="s">
        <v>914</v>
      </c>
      <c r="M98" t="s">
        <v>98</v>
      </c>
      <c r="N98">
        <v>12694.5</v>
      </c>
      <c r="O98" t="s">
        <v>426</v>
      </c>
      <c r="P98">
        <v>11550.233200000001</v>
      </c>
      <c r="Q98" t="s">
        <v>426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429</v>
      </c>
      <c r="AF98" s="3">
        <v>45041</v>
      </c>
      <c r="AG98" s="3">
        <v>45016</v>
      </c>
    </row>
    <row r="99" spans="1:33" x14ac:dyDescent="0.25">
      <c r="A99">
        <v>2023</v>
      </c>
      <c r="B99" s="3">
        <v>44927</v>
      </c>
      <c r="C99" s="3">
        <v>45016</v>
      </c>
      <c r="D99" t="s">
        <v>87</v>
      </c>
      <c r="E99" t="s">
        <v>419</v>
      </c>
      <c r="F99" t="s">
        <v>1471</v>
      </c>
      <c r="G99" t="s">
        <v>292</v>
      </c>
      <c r="H99" t="s">
        <v>446</v>
      </c>
      <c r="I99" t="s">
        <v>545</v>
      </c>
      <c r="J99" t="s">
        <v>915</v>
      </c>
      <c r="K99" t="s">
        <v>860</v>
      </c>
      <c r="M99" t="s">
        <v>97</v>
      </c>
      <c r="N99">
        <v>12694.5</v>
      </c>
      <c r="O99" t="s">
        <v>426</v>
      </c>
      <c r="P99">
        <v>11550.233200000001</v>
      </c>
      <c r="Q99" t="s">
        <v>426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429</v>
      </c>
      <c r="AF99" s="3">
        <v>45041</v>
      </c>
      <c r="AG99" s="3">
        <v>45016</v>
      </c>
    </row>
    <row r="100" spans="1:33" x14ac:dyDescent="0.25">
      <c r="A100">
        <v>2023</v>
      </c>
      <c r="B100" s="3">
        <v>44927</v>
      </c>
      <c r="C100" s="3">
        <v>45016</v>
      </c>
      <c r="D100" t="s">
        <v>92</v>
      </c>
      <c r="E100" t="s">
        <v>419</v>
      </c>
      <c r="F100" t="s">
        <v>1472</v>
      </c>
      <c r="G100" t="s">
        <v>293</v>
      </c>
      <c r="H100" t="s">
        <v>440</v>
      </c>
      <c r="I100" t="s">
        <v>546</v>
      </c>
      <c r="J100" t="s">
        <v>640</v>
      </c>
      <c r="K100" t="s">
        <v>873</v>
      </c>
      <c r="M100" t="s">
        <v>98</v>
      </c>
      <c r="N100">
        <v>7209.9000000000005</v>
      </c>
      <c r="O100" t="s">
        <v>426</v>
      </c>
      <c r="P100">
        <v>6742.5610080000006</v>
      </c>
      <c r="Q100" t="s">
        <v>426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429</v>
      </c>
      <c r="AF100" s="3">
        <v>45041</v>
      </c>
      <c r="AG100" s="3">
        <v>45016</v>
      </c>
    </row>
    <row r="101" spans="1:33" x14ac:dyDescent="0.25">
      <c r="A101">
        <v>2023</v>
      </c>
      <c r="B101" s="3">
        <v>44927</v>
      </c>
      <c r="C101" s="3">
        <v>45016</v>
      </c>
      <c r="D101" t="s">
        <v>87</v>
      </c>
      <c r="E101" t="s">
        <v>419</v>
      </c>
      <c r="F101" t="s">
        <v>1065</v>
      </c>
      <c r="G101" t="s">
        <v>294</v>
      </c>
      <c r="H101" t="s">
        <v>440</v>
      </c>
      <c r="I101" t="s">
        <v>547</v>
      </c>
      <c r="J101" t="s">
        <v>835</v>
      </c>
      <c r="K101" t="s">
        <v>916</v>
      </c>
      <c r="M101" t="s">
        <v>98</v>
      </c>
      <c r="N101">
        <v>14580</v>
      </c>
      <c r="O101" t="s">
        <v>426</v>
      </c>
      <c r="P101">
        <v>13102.484736</v>
      </c>
      <c r="Q101" t="s">
        <v>426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429</v>
      </c>
      <c r="AF101" s="3">
        <v>45041</v>
      </c>
      <c r="AG101" s="3">
        <v>45016</v>
      </c>
    </row>
    <row r="102" spans="1:33" x14ac:dyDescent="0.25">
      <c r="A102">
        <v>2023</v>
      </c>
      <c r="B102" s="3">
        <v>44927</v>
      </c>
      <c r="C102" s="3">
        <v>45016</v>
      </c>
      <c r="D102" t="s">
        <v>87</v>
      </c>
      <c r="E102" t="s">
        <v>419</v>
      </c>
      <c r="F102" t="s">
        <v>1065</v>
      </c>
      <c r="G102" t="s">
        <v>294</v>
      </c>
      <c r="H102" t="s">
        <v>440</v>
      </c>
      <c r="I102" t="s">
        <v>548</v>
      </c>
      <c r="J102" t="s">
        <v>823</v>
      </c>
      <c r="K102" t="s">
        <v>917</v>
      </c>
      <c r="M102" t="s">
        <v>98</v>
      </c>
      <c r="N102">
        <v>14580</v>
      </c>
      <c r="O102" t="s">
        <v>426</v>
      </c>
      <c r="P102">
        <v>13102.484736</v>
      </c>
      <c r="Q102" t="s">
        <v>426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429</v>
      </c>
      <c r="AF102" s="3">
        <v>45041</v>
      </c>
      <c r="AG102" s="3">
        <v>45016</v>
      </c>
    </row>
    <row r="103" spans="1:33" x14ac:dyDescent="0.25">
      <c r="A103">
        <v>2023</v>
      </c>
      <c r="B103" s="3">
        <v>44927</v>
      </c>
      <c r="C103" s="3">
        <v>45016</v>
      </c>
      <c r="D103" t="s">
        <v>92</v>
      </c>
      <c r="E103" t="s">
        <v>419</v>
      </c>
      <c r="F103" t="s">
        <v>1065</v>
      </c>
      <c r="G103" t="s">
        <v>295</v>
      </c>
      <c r="H103" t="s">
        <v>440</v>
      </c>
      <c r="I103" t="s">
        <v>549</v>
      </c>
      <c r="J103" t="s">
        <v>843</v>
      </c>
      <c r="K103" t="s">
        <v>918</v>
      </c>
      <c r="M103" t="s">
        <v>98</v>
      </c>
      <c r="N103">
        <v>6223.2</v>
      </c>
      <c r="O103" t="s">
        <v>426</v>
      </c>
      <c r="P103">
        <v>5858.3423999999995</v>
      </c>
      <c r="Q103" t="s">
        <v>426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429</v>
      </c>
      <c r="AF103" s="3">
        <v>45041</v>
      </c>
      <c r="AG103" s="3">
        <v>45016</v>
      </c>
    </row>
    <row r="104" spans="1:33" x14ac:dyDescent="0.25">
      <c r="A104">
        <v>2023</v>
      </c>
      <c r="B104" s="3">
        <v>44927</v>
      </c>
      <c r="C104" s="3">
        <v>45016</v>
      </c>
      <c r="D104" t="s">
        <v>92</v>
      </c>
      <c r="E104" t="s">
        <v>419</v>
      </c>
      <c r="F104" t="s">
        <v>1065</v>
      </c>
      <c r="G104" t="s">
        <v>296</v>
      </c>
      <c r="H104" t="s">
        <v>440</v>
      </c>
      <c r="I104" t="s">
        <v>550</v>
      </c>
      <c r="J104" t="s">
        <v>879</v>
      </c>
      <c r="K104" t="s">
        <v>857</v>
      </c>
      <c r="M104" t="s">
        <v>98</v>
      </c>
      <c r="N104">
        <v>6223.2</v>
      </c>
      <c r="O104" t="s">
        <v>426</v>
      </c>
      <c r="P104">
        <v>5858.3423999999995</v>
      </c>
      <c r="Q104" t="s">
        <v>426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429</v>
      </c>
      <c r="AF104" s="3">
        <v>45041</v>
      </c>
      <c r="AG104" s="3">
        <v>45016</v>
      </c>
    </row>
    <row r="105" spans="1:33" x14ac:dyDescent="0.25">
      <c r="A105">
        <v>2023</v>
      </c>
      <c r="B105" s="3">
        <v>44927</v>
      </c>
      <c r="C105" s="3">
        <v>45016</v>
      </c>
      <c r="D105" t="s">
        <v>92</v>
      </c>
      <c r="E105" t="s">
        <v>419</v>
      </c>
      <c r="F105" t="s">
        <v>1065</v>
      </c>
      <c r="G105" t="s">
        <v>296</v>
      </c>
      <c r="H105" t="s">
        <v>440</v>
      </c>
      <c r="I105" t="s">
        <v>551</v>
      </c>
      <c r="J105" t="s">
        <v>835</v>
      </c>
      <c r="K105" t="s">
        <v>843</v>
      </c>
      <c r="M105" t="s">
        <v>98</v>
      </c>
      <c r="N105">
        <v>6223.2</v>
      </c>
      <c r="O105" t="s">
        <v>426</v>
      </c>
      <c r="P105">
        <v>5858.3423999999995</v>
      </c>
      <c r="Q105" t="s">
        <v>426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429</v>
      </c>
      <c r="AF105" s="3">
        <v>45041</v>
      </c>
      <c r="AG105" s="3">
        <v>45016</v>
      </c>
    </row>
    <row r="106" spans="1:33" x14ac:dyDescent="0.25">
      <c r="A106">
        <v>2023</v>
      </c>
      <c r="B106" s="3">
        <v>44927</v>
      </c>
      <c r="C106" s="3">
        <v>45016</v>
      </c>
      <c r="D106" t="s">
        <v>92</v>
      </c>
      <c r="E106" t="s">
        <v>419</v>
      </c>
      <c r="F106" t="s">
        <v>297</v>
      </c>
      <c r="G106" t="s">
        <v>297</v>
      </c>
      <c r="H106" t="s">
        <v>431</v>
      </c>
      <c r="I106" t="s">
        <v>552</v>
      </c>
      <c r="J106" t="s">
        <v>874</v>
      </c>
      <c r="K106" t="s">
        <v>919</v>
      </c>
      <c r="M106" t="s">
        <v>97</v>
      </c>
      <c r="N106">
        <v>15138.9</v>
      </c>
      <c r="O106" t="s">
        <v>426</v>
      </c>
      <c r="P106">
        <v>13561.229856</v>
      </c>
      <c r="Q106" t="s">
        <v>426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429</v>
      </c>
      <c r="AF106" s="3">
        <v>45041</v>
      </c>
      <c r="AG106" s="3">
        <v>45016</v>
      </c>
    </row>
    <row r="107" spans="1:33" x14ac:dyDescent="0.25">
      <c r="A107">
        <v>2023</v>
      </c>
      <c r="B107" s="3">
        <v>44927</v>
      </c>
      <c r="C107" s="3">
        <v>45016</v>
      </c>
      <c r="D107" t="s">
        <v>92</v>
      </c>
      <c r="E107" t="s">
        <v>419</v>
      </c>
      <c r="F107" t="s">
        <v>298</v>
      </c>
      <c r="G107" t="s">
        <v>298</v>
      </c>
      <c r="H107" t="s">
        <v>440</v>
      </c>
      <c r="I107" t="s">
        <v>553</v>
      </c>
      <c r="J107" t="s">
        <v>851</v>
      </c>
      <c r="K107" t="s">
        <v>640</v>
      </c>
      <c r="M107" t="s">
        <v>97</v>
      </c>
      <c r="N107">
        <v>6489</v>
      </c>
      <c r="O107" t="s">
        <v>426</v>
      </c>
      <c r="P107">
        <v>6100.0949280000004</v>
      </c>
      <c r="Q107" t="s">
        <v>426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429</v>
      </c>
      <c r="AF107" s="3">
        <v>45041</v>
      </c>
      <c r="AG107" s="3">
        <v>45016</v>
      </c>
    </row>
    <row r="108" spans="1:33" x14ac:dyDescent="0.25">
      <c r="A108">
        <v>2023</v>
      </c>
      <c r="B108" s="3">
        <v>44927</v>
      </c>
      <c r="C108" s="3">
        <v>45016</v>
      </c>
      <c r="D108" t="s">
        <v>92</v>
      </c>
      <c r="E108" t="s">
        <v>419</v>
      </c>
      <c r="F108" t="s">
        <v>298</v>
      </c>
      <c r="G108" t="s">
        <v>298</v>
      </c>
      <c r="H108" t="s">
        <v>440</v>
      </c>
      <c r="I108" t="s">
        <v>554</v>
      </c>
      <c r="J108" t="s">
        <v>920</v>
      </c>
      <c r="K108" t="s">
        <v>871</v>
      </c>
      <c r="M108" t="s">
        <v>98</v>
      </c>
      <c r="N108">
        <v>6489</v>
      </c>
      <c r="O108" t="s">
        <v>426</v>
      </c>
      <c r="P108">
        <v>6100.0949280000004</v>
      </c>
      <c r="Q108" t="s">
        <v>426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429</v>
      </c>
      <c r="AF108" s="3">
        <v>45041</v>
      </c>
      <c r="AG108" s="3">
        <v>45016</v>
      </c>
    </row>
    <row r="109" spans="1:33" x14ac:dyDescent="0.25">
      <c r="A109">
        <v>2023</v>
      </c>
      <c r="B109" s="3">
        <v>44927</v>
      </c>
      <c r="C109" s="3">
        <v>45016</v>
      </c>
      <c r="D109" t="s">
        <v>92</v>
      </c>
      <c r="E109" t="s">
        <v>419</v>
      </c>
      <c r="F109" t="s">
        <v>298</v>
      </c>
      <c r="G109" t="s">
        <v>298</v>
      </c>
      <c r="H109" t="s">
        <v>440</v>
      </c>
      <c r="I109" t="s">
        <v>555</v>
      </c>
      <c r="J109" t="s">
        <v>825</v>
      </c>
      <c r="K109" t="s">
        <v>851</v>
      </c>
      <c r="M109" t="s">
        <v>97</v>
      </c>
      <c r="N109">
        <v>11808.6</v>
      </c>
      <c r="O109" t="s">
        <v>426</v>
      </c>
      <c r="P109">
        <v>10806.0772</v>
      </c>
      <c r="Q109" t="s">
        <v>426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429</v>
      </c>
      <c r="AF109" s="3">
        <v>45041</v>
      </c>
      <c r="AG109" s="3">
        <v>45016</v>
      </c>
    </row>
    <row r="110" spans="1:33" x14ac:dyDescent="0.25">
      <c r="A110">
        <v>2023</v>
      </c>
      <c r="B110" s="3">
        <v>44927</v>
      </c>
      <c r="C110" s="3">
        <v>45016</v>
      </c>
      <c r="D110" t="s">
        <v>86</v>
      </c>
      <c r="E110" t="s">
        <v>419</v>
      </c>
      <c r="F110" t="s">
        <v>298</v>
      </c>
      <c r="G110" t="s">
        <v>298</v>
      </c>
      <c r="H110" t="s">
        <v>440</v>
      </c>
      <c r="I110" t="s">
        <v>556</v>
      </c>
      <c r="J110" t="s">
        <v>921</v>
      </c>
      <c r="K110" t="s">
        <v>853</v>
      </c>
      <c r="M110" t="s">
        <v>98</v>
      </c>
      <c r="N110">
        <v>6489</v>
      </c>
      <c r="O110" t="s">
        <v>426</v>
      </c>
      <c r="P110">
        <v>6100.0949280000004</v>
      </c>
      <c r="Q110" t="s">
        <v>426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429</v>
      </c>
      <c r="AF110" s="3">
        <v>45041</v>
      </c>
      <c r="AG110" s="3">
        <v>45016</v>
      </c>
    </row>
    <row r="111" spans="1:33" x14ac:dyDescent="0.25">
      <c r="A111">
        <v>2023</v>
      </c>
      <c r="B111" s="3">
        <v>44927</v>
      </c>
      <c r="C111" s="3">
        <v>45016</v>
      </c>
      <c r="D111" t="s">
        <v>92</v>
      </c>
      <c r="E111" t="s">
        <v>419</v>
      </c>
      <c r="F111" t="s">
        <v>299</v>
      </c>
      <c r="G111" t="s">
        <v>299</v>
      </c>
      <c r="H111" t="s">
        <v>428</v>
      </c>
      <c r="I111" t="s">
        <v>557</v>
      </c>
      <c r="J111" t="s">
        <v>922</v>
      </c>
      <c r="K111" t="s">
        <v>923</v>
      </c>
      <c r="M111" t="s">
        <v>97</v>
      </c>
      <c r="N111">
        <v>6674.4</v>
      </c>
      <c r="O111" t="s">
        <v>426</v>
      </c>
      <c r="P111">
        <v>6265.3234080000002</v>
      </c>
      <c r="Q111" t="s">
        <v>426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429</v>
      </c>
      <c r="AF111" s="3">
        <v>45041</v>
      </c>
      <c r="AG111" s="3">
        <v>45016</v>
      </c>
    </row>
    <row r="112" spans="1:33" x14ac:dyDescent="0.25">
      <c r="A112">
        <v>2023</v>
      </c>
      <c r="B112" s="3">
        <v>44927</v>
      </c>
      <c r="C112" s="3">
        <v>45016</v>
      </c>
      <c r="D112" t="s">
        <v>92</v>
      </c>
      <c r="E112" t="s">
        <v>419</v>
      </c>
      <c r="F112" t="s">
        <v>299</v>
      </c>
      <c r="G112" t="s">
        <v>299</v>
      </c>
      <c r="H112" t="s">
        <v>428</v>
      </c>
      <c r="I112" t="s">
        <v>558</v>
      </c>
      <c r="J112" t="s">
        <v>924</v>
      </c>
      <c r="K112" t="s">
        <v>922</v>
      </c>
      <c r="M112" t="s">
        <v>97</v>
      </c>
      <c r="N112">
        <v>6223.2</v>
      </c>
      <c r="O112" t="s">
        <v>426</v>
      </c>
      <c r="P112">
        <v>5858.3423999999995</v>
      </c>
      <c r="Q112" t="s">
        <v>426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429</v>
      </c>
      <c r="AF112" s="3">
        <v>45041</v>
      </c>
      <c r="AG112" s="3">
        <v>45016</v>
      </c>
    </row>
    <row r="113" spans="1:33" x14ac:dyDescent="0.25">
      <c r="A113">
        <v>2023</v>
      </c>
      <c r="B113" s="3">
        <v>44927</v>
      </c>
      <c r="C113" s="3">
        <v>45016</v>
      </c>
      <c r="D113" t="s">
        <v>87</v>
      </c>
      <c r="E113" t="s">
        <v>419</v>
      </c>
      <c r="F113" t="s">
        <v>300</v>
      </c>
      <c r="G113" t="s">
        <v>300</v>
      </c>
      <c r="H113" t="s">
        <v>440</v>
      </c>
      <c r="I113" t="s">
        <v>559</v>
      </c>
      <c r="J113" t="s">
        <v>925</v>
      </c>
      <c r="K113" t="s">
        <v>900</v>
      </c>
      <c r="M113" t="s">
        <v>97</v>
      </c>
      <c r="N113">
        <v>20550</v>
      </c>
      <c r="O113" t="s">
        <v>426</v>
      </c>
      <c r="P113">
        <v>17828.516992000001</v>
      </c>
      <c r="Q113" t="s">
        <v>426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429</v>
      </c>
      <c r="AF113" s="3">
        <v>45041</v>
      </c>
      <c r="AG113" s="3">
        <v>45016</v>
      </c>
    </row>
    <row r="114" spans="1:33" x14ac:dyDescent="0.25">
      <c r="A114">
        <v>2023</v>
      </c>
      <c r="B114" s="3">
        <v>44927</v>
      </c>
      <c r="C114" s="3">
        <v>45016</v>
      </c>
      <c r="D114" t="s">
        <v>87</v>
      </c>
      <c r="E114" t="s">
        <v>419</v>
      </c>
      <c r="F114" t="s">
        <v>300</v>
      </c>
      <c r="G114" t="s">
        <v>300</v>
      </c>
      <c r="H114" t="s">
        <v>440</v>
      </c>
      <c r="I114" t="s">
        <v>560</v>
      </c>
      <c r="J114" t="s">
        <v>926</v>
      </c>
      <c r="K114" t="s">
        <v>857</v>
      </c>
      <c r="M114" t="s">
        <v>98</v>
      </c>
      <c r="N114">
        <v>20550</v>
      </c>
      <c r="O114" t="s">
        <v>426</v>
      </c>
      <c r="P114">
        <v>17828.516992000001</v>
      </c>
      <c r="Q114" t="s">
        <v>426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429</v>
      </c>
      <c r="AF114" s="3">
        <v>45041</v>
      </c>
      <c r="AG114" s="3">
        <v>45016</v>
      </c>
    </row>
    <row r="115" spans="1:33" x14ac:dyDescent="0.25">
      <c r="A115">
        <v>2023</v>
      </c>
      <c r="B115" s="3">
        <v>44927</v>
      </c>
      <c r="C115" s="3">
        <v>45016</v>
      </c>
      <c r="D115" t="s">
        <v>92</v>
      </c>
      <c r="E115" t="s">
        <v>419</v>
      </c>
      <c r="F115" t="s">
        <v>300</v>
      </c>
      <c r="G115" t="s">
        <v>300</v>
      </c>
      <c r="H115" t="s">
        <v>440</v>
      </c>
      <c r="I115" t="s">
        <v>488</v>
      </c>
      <c r="J115" t="s">
        <v>851</v>
      </c>
      <c r="K115" t="s">
        <v>927</v>
      </c>
      <c r="M115" t="s">
        <v>97</v>
      </c>
      <c r="N115">
        <v>8240.1</v>
      </c>
      <c r="O115" t="s">
        <v>426</v>
      </c>
      <c r="P115">
        <v>7660.6752480000005</v>
      </c>
      <c r="Q115" t="s">
        <v>426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429</v>
      </c>
      <c r="AF115" s="3">
        <v>45041</v>
      </c>
      <c r="AG115" s="3">
        <v>45016</v>
      </c>
    </row>
    <row r="116" spans="1:33" x14ac:dyDescent="0.25">
      <c r="A116">
        <v>2023</v>
      </c>
      <c r="B116" s="3">
        <v>44927</v>
      </c>
      <c r="C116" s="3">
        <v>45016</v>
      </c>
      <c r="D116" t="s">
        <v>87</v>
      </c>
      <c r="E116" t="s">
        <v>419</v>
      </c>
      <c r="F116" t="s">
        <v>301</v>
      </c>
      <c r="G116" t="s">
        <v>301</v>
      </c>
      <c r="H116" t="s">
        <v>440</v>
      </c>
      <c r="I116" t="s">
        <v>561</v>
      </c>
      <c r="J116" t="s">
        <v>815</v>
      </c>
      <c r="K116" t="s">
        <v>926</v>
      </c>
      <c r="M116" t="s">
        <v>97</v>
      </c>
      <c r="N116">
        <v>13410</v>
      </c>
      <c r="O116" t="s">
        <v>426</v>
      </c>
      <c r="P116">
        <v>12142.148735999999</v>
      </c>
      <c r="Q116" t="s">
        <v>426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429</v>
      </c>
      <c r="AF116" s="3">
        <v>45041</v>
      </c>
      <c r="AG116" s="3">
        <v>45016</v>
      </c>
    </row>
    <row r="117" spans="1:33" x14ac:dyDescent="0.25">
      <c r="A117">
        <v>2023</v>
      </c>
      <c r="B117" s="3">
        <v>44927</v>
      </c>
      <c r="C117" s="3">
        <v>45016</v>
      </c>
      <c r="D117" t="s">
        <v>92</v>
      </c>
      <c r="E117" t="s">
        <v>419</v>
      </c>
      <c r="F117" t="s">
        <v>303</v>
      </c>
      <c r="G117" t="s">
        <v>302</v>
      </c>
      <c r="H117" t="s">
        <v>440</v>
      </c>
      <c r="I117" t="s">
        <v>562</v>
      </c>
      <c r="J117" t="s">
        <v>824</v>
      </c>
      <c r="K117" t="s">
        <v>928</v>
      </c>
      <c r="M117" t="s">
        <v>98</v>
      </c>
      <c r="N117">
        <v>8240.1</v>
      </c>
      <c r="O117" t="s">
        <v>426</v>
      </c>
      <c r="P117">
        <v>7660.6752480000005</v>
      </c>
      <c r="Q117" t="s">
        <v>426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429</v>
      </c>
      <c r="AF117" s="3">
        <v>45041</v>
      </c>
      <c r="AG117" s="3">
        <v>45016</v>
      </c>
    </row>
    <row r="118" spans="1:33" x14ac:dyDescent="0.25">
      <c r="A118">
        <v>2023</v>
      </c>
      <c r="B118" s="3">
        <v>44927</v>
      </c>
      <c r="C118" s="3">
        <v>45016</v>
      </c>
      <c r="D118" t="s">
        <v>86</v>
      </c>
      <c r="E118" t="s">
        <v>419</v>
      </c>
      <c r="F118" t="s">
        <v>303</v>
      </c>
      <c r="G118" t="s">
        <v>302</v>
      </c>
      <c r="H118" t="s">
        <v>440</v>
      </c>
      <c r="I118" t="s">
        <v>563</v>
      </c>
      <c r="J118" t="s">
        <v>861</v>
      </c>
      <c r="K118" t="s">
        <v>882</v>
      </c>
      <c r="M118" t="s">
        <v>98</v>
      </c>
      <c r="N118">
        <v>8228.4</v>
      </c>
      <c r="O118" t="s">
        <v>426</v>
      </c>
      <c r="P118">
        <v>7650.248208</v>
      </c>
      <c r="Q118" t="s">
        <v>426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429</v>
      </c>
      <c r="AF118" s="3">
        <v>45041</v>
      </c>
      <c r="AG118" s="3">
        <v>45016</v>
      </c>
    </row>
    <row r="119" spans="1:33" x14ac:dyDescent="0.25">
      <c r="A119">
        <v>2023</v>
      </c>
      <c r="B119" s="3">
        <v>44927</v>
      </c>
      <c r="C119" s="3">
        <v>45016</v>
      </c>
      <c r="D119" t="s">
        <v>92</v>
      </c>
      <c r="E119" t="s">
        <v>419</v>
      </c>
      <c r="F119" t="s">
        <v>303</v>
      </c>
      <c r="G119" t="s">
        <v>303</v>
      </c>
      <c r="H119" t="s">
        <v>440</v>
      </c>
      <c r="I119" t="s">
        <v>564</v>
      </c>
      <c r="J119" t="s">
        <v>871</v>
      </c>
      <c r="K119" t="s">
        <v>835</v>
      </c>
      <c r="M119" t="s">
        <v>97</v>
      </c>
      <c r="N119">
        <v>6223.2</v>
      </c>
      <c r="O119" t="s">
        <v>426</v>
      </c>
      <c r="P119">
        <v>5858.3423999999995</v>
      </c>
      <c r="Q119" t="s">
        <v>426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429</v>
      </c>
      <c r="AF119" s="3">
        <v>45041</v>
      </c>
      <c r="AG119" s="3">
        <v>45016</v>
      </c>
    </row>
    <row r="120" spans="1:33" x14ac:dyDescent="0.25">
      <c r="A120">
        <v>2023</v>
      </c>
      <c r="B120" s="3">
        <v>44927</v>
      </c>
      <c r="C120" s="3">
        <v>45016</v>
      </c>
      <c r="D120" t="s">
        <v>92</v>
      </c>
      <c r="E120" t="s">
        <v>419</v>
      </c>
      <c r="F120" t="s">
        <v>303</v>
      </c>
      <c r="G120" t="s">
        <v>303</v>
      </c>
      <c r="H120" t="s">
        <v>440</v>
      </c>
      <c r="I120" t="s">
        <v>565</v>
      </c>
      <c r="J120" t="s">
        <v>918</v>
      </c>
      <c r="K120" t="s">
        <v>929</v>
      </c>
      <c r="M120" t="s">
        <v>97</v>
      </c>
      <c r="N120">
        <v>6223.2</v>
      </c>
      <c r="O120" t="s">
        <v>426</v>
      </c>
      <c r="P120">
        <v>5858.3423999999995</v>
      </c>
      <c r="Q120" t="s">
        <v>426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429</v>
      </c>
      <c r="AF120" s="3">
        <v>45041</v>
      </c>
      <c r="AG120" s="3">
        <v>45016</v>
      </c>
    </row>
    <row r="121" spans="1:33" x14ac:dyDescent="0.25">
      <c r="A121">
        <v>2023</v>
      </c>
      <c r="B121" s="3">
        <v>44927</v>
      </c>
      <c r="C121" s="3">
        <v>45016</v>
      </c>
      <c r="D121" t="s">
        <v>92</v>
      </c>
      <c r="E121" t="s">
        <v>419</v>
      </c>
      <c r="F121" t="s">
        <v>303</v>
      </c>
      <c r="G121" t="s">
        <v>304</v>
      </c>
      <c r="H121" t="s">
        <v>440</v>
      </c>
      <c r="I121" t="s">
        <v>566</v>
      </c>
      <c r="J121" t="s">
        <v>930</v>
      </c>
      <c r="K121" t="s">
        <v>851</v>
      </c>
      <c r="M121" t="s">
        <v>97</v>
      </c>
      <c r="N121">
        <v>6417.5999999999995</v>
      </c>
      <c r="O121" t="s">
        <v>426</v>
      </c>
      <c r="P121">
        <v>6036.463248</v>
      </c>
      <c r="Q121" t="s">
        <v>426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429</v>
      </c>
      <c r="AF121" s="3">
        <v>45041</v>
      </c>
      <c r="AG121" s="3">
        <v>45016</v>
      </c>
    </row>
    <row r="122" spans="1:33" x14ac:dyDescent="0.25">
      <c r="A122">
        <v>2023</v>
      </c>
      <c r="B122" s="3">
        <v>44927</v>
      </c>
      <c r="C122" s="3">
        <v>45016</v>
      </c>
      <c r="D122" t="s">
        <v>87</v>
      </c>
      <c r="E122" t="s">
        <v>419</v>
      </c>
      <c r="F122" t="s">
        <v>410</v>
      </c>
      <c r="G122" t="s">
        <v>305</v>
      </c>
      <c r="H122" t="s">
        <v>440</v>
      </c>
      <c r="I122" t="s">
        <v>567</v>
      </c>
      <c r="J122" t="s">
        <v>931</v>
      </c>
      <c r="K122" t="s">
        <v>932</v>
      </c>
      <c r="M122" t="s">
        <v>98</v>
      </c>
      <c r="N122">
        <v>14970</v>
      </c>
      <c r="O122" t="s">
        <v>426</v>
      </c>
      <c r="P122">
        <v>13422.596736</v>
      </c>
      <c r="Q122" t="s">
        <v>426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429</v>
      </c>
      <c r="AF122" s="3">
        <v>45041</v>
      </c>
      <c r="AG122" s="3">
        <v>45016</v>
      </c>
    </row>
    <row r="123" spans="1:33" x14ac:dyDescent="0.25">
      <c r="A123">
        <v>2023</v>
      </c>
      <c r="B123" s="3">
        <v>44927</v>
      </c>
      <c r="C123" s="3">
        <v>45016</v>
      </c>
      <c r="D123" t="s">
        <v>92</v>
      </c>
      <c r="E123" t="s">
        <v>419</v>
      </c>
      <c r="F123" t="s">
        <v>306</v>
      </c>
      <c r="G123" t="s">
        <v>306</v>
      </c>
      <c r="H123" t="s">
        <v>450</v>
      </c>
      <c r="I123" t="s">
        <v>568</v>
      </c>
      <c r="J123" t="s">
        <v>929</v>
      </c>
      <c r="K123" t="s">
        <v>846</v>
      </c>
      <c r="M123" t="s">
        <v>97</v>
      </c>
      <c r="N123">
        <v>13390.199999999999</v>
      </c>
      <c r="O123" t="s">
        <v>426</v>
      </c>
      <c r="P123">
        <v>12125.896895999998</v>
      </c>
      <c r="Q123" t="s">
        <v>426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429</v>
      </c>
      <c r="AF123" s="3">
        <v>45041</v>
      </c>
      <c r="AG123" s="3">
        <v>45016</v>
      </c>
    </row>
    <row r="124" spans="1:33" x14ac:dyDescent="0.25">
      <c r="A124">
        <v>2023</v>
      </c>
      <c r="B124" s="3">
        <v>44927</v>
      </c>
      <c r="C124" s="3">
        <v>45016</v>
      </c>
      <c r="D124" t="s">
        <v>92</v>
      </c>
      <c r="E124" t="s">
        <v>419</v>
      </c>
      <c r="F124" t="s">
        <v>306</v>
      </c>
      <c r="G124" t="s">
        <v>306</v>
      </c>
      <c r="H124" t="s">
        <v>443</v>
      </c>
      <c r="I124" t="s">
        <v>569</v>
      </c>
      <c r="J124" t="s">
        <v>933</v>
      </c>
      <c r="K124" t="s">
        <v>906</v>
      </c>
      <c r="M124" t="s">
        <v>97</v>
      </c>
      <c r="N124">
        <v>10299.9</v>
      </c>
      <c r="O124" t="s">
        <v>426</v>
      </c>
      <c r="P124">
        <v>9496.3690079999997</v>
      </c>
      <c r="Q124" t="s">
        <v>426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429</v>
      </c>
      <c r="AF124" s="3">
        <v>45041</v>
      </c>
      <c r="AG124" s="3">
        <v>45016</v>
      </c>
    </row>
    <row r="125" spans="1:33" x14ac:dyDescent="0.25">
      <c r="A125">
        <v>2023</v>
      </c>
      <c r="B125" s="3">
        <v>44927</v>
      </c>
      <c r="C125" s="3">
        <v>45016</v>
      </c>
      <c r="D125" t="s">
        <v>92</v>
      </c>
      <c r="E125" t="s">
        <v>419</v>
      </c>
      <c r="F125" t="s">
        <v>307</v>
      </c>
      <c r="G125" t="s">
        <v>307</v>
      </c>
      <c r="H125" t="s">
        <v>449</v>
      </c>
      <c r="I125" t="s">
        <v>570</v>
      </c>
      <c r="J125" t="s">
        <v>934</v>
      </c>
      <c r="K125" t="s">
        <v>813</v>
      </c>
      <c r="M125" t="s">
        <v>98</v>
      </c>
      <c r="N125">
        <v>7210.2</v>
      </c>
      <c r="O125" t="s">
        <v>426</v>
      </c>
      <c r="P125">
        <v>6742.8283679999995</v>
      </c>
      <c r="Q125" t="s">
        <v>426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429</v>
      </c>
      <c r="AF125" s="3">
        <v>45041</v>
      </c>
      <c r="AG125" s="3">
        <v>45016</v>
      </c>
    </row>
    <row r="126" spans="1:33" x14ac:dyDescent="0.25">
      <c r="A126">
        <v>2023</v>
      </c>
      <c r="B126" s="3">
        <v>44927</v>
      </c>
      <c r="C126" s="3">
        <v>45016</v>
      </c>
      <c r="D126" t="s">
        <v>87</v>
      </c>
      <c r="E126" t="s">
        <v>419</v>
      </c>
      <c r="F126" t="s">
        <v>308</v>
      </c>
      <c r="G126" t="s">
        <v>308</v>
      </c>
      <c r="H126" t="s">
        <v>440</v>
      </c>
      <c r="I126" t="s">
        <v>571</v>
      </c>
      <c r="J126" t="s">
        <v>935</v>
      </c>
      <c r="K126" t="s">
        <v>936</v>
      </c>
      <c r="M126" t="s">
        <v>98</v>
      </c>
      <c r="N126">
        <v>16500</v>
      </c>
      <c r="O126" t="s">
        <v>426</v>
      </c>
      <c r="P126">
        <v>14643.596991999999</v>
      </c>
      <c r="Q126" t="s">
        <v>426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429</v>
      </c>
      <c r="AF126" s="3">
        <v>45041</v>
      </c>
      <c r="AG126" s="3">
        <v>45016</v>
      </c>
    </row>
    <row r="127" spans="1:33" x14ac:dyDescent="0.25">
      <c r="A127">
        <v>2023</v>
      </c>
      <c r="B127" s="3">
        <v>44927</v>
      </c>
      <c r="C127" s="3">
        <v>45016</v>
      </c>
      <c r="D127" t="s">
        <v>87</v>
      </c>
      <c r="E127" t="s">
        <v>419</v>
      </c>
      <c r="F127" t="s">
        <v>308</v>
      </c>
      <c r="G127" t="s">
        <v>308</v>
      </c>
      <c r="H127" t="s">
        <v>440</v>
      </c>
      <c r="I127" t="s">
        <v>572</v>
      </c>
      <c r="J127" t="s">
        <v>926</v>
      </c>
      <c r="K127" t="s">
        <v>871</v>
      </c>
      <c r="M127" t="s">
        <v>98</v>
      </c>
      <c r="N127">
        <v>16500</v>
      </c>
      <c r="O127" t="s">
        <v>426</v>
      </c>
      <c r="P127">
        <v>14643.596991999999</v>
      </c>
      <c r="Q127" t="s">
        <v>426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429</v>
      </c>
      <c r="AF127" s="3">
        <v>45041</v>
      </c>
      <c r="AG127" s="3">
        <v>45016</v>
      </c>
    </row>
    <row r="128" spans="1:33" x14ac:dyDescent="0.25">
      <c r="A128">
        <v>2023</v>
      </c>
      <c r="B128" s="3">
        <v>44927</v>
      </c>
      <c r="C128" s="3">
        <v>45016</v>
      </c>
      <c r="D128" t="s">
        <v>92</v>
      </c>
      <c r="E128" t="s">
        <v>419</v>
      </c>
      <c r="F128" t="s">
        <v>308</v>
      </c>
      <c r="G128" t="s">
        <v>308</v>
      </c>
      <c r="H128" t="s">
        <v>440</v>
      </c>
      <c r="I128" t="s">
        <v>573</v>
      </c>
      <c r="J128" t="s">
        <v>814</v>
      </c>
      <c r="K128" t="s">
        <v>937</v>
      </c>
      <c r="M128" t="s">
        <v>98</v>
      </c>
      <c r="N128">
        <v>14520</v>
      </c>
      <c r="O128" t="s">
        <v>426</v>
      </c>
      <c r="P128">
        <v>13053.236735999999</v>
      </c>
      <c r="Q128" t="s">
        <v>426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429</v>
      </c>
      <c r="AF128" s="3">
        <v>45041</v>
      </c>
      <c r="AG128" s="3">
        <v>45016</v>
      </c>
    </row>
    <row r="129" spans="1:33" x14ac:dyDescent="0.25">
      <c r="A129">
        <v>2023</v>
      </c>
      <c r="B129" s="3">
        <v>44927</v>
      </c>
      <c r="C129" s="3">
        <v>45016</v>
      </c>
      <c r="D129" t="s">
        <v>92</v>
      </c>
      <c r="E129" t="s">
        <v>419</v>
      </c>
      <c r="F129" t="s">
        <v>308</v>
      </c>
      <c r="G129" t="s">
        <v>309</v>
      </c>
      <c r="H129" t="s">
        <v>440</v>
      </c>
      <c r="I129" t="s">
        <v>574</v>
      </c>
      <c r="J129" t="s">
        <v>938</v>
      </c>
      <c r="K129" t="s">
        <v>895</v>
      </c>
      <c r="M129" t="s">
        <v>97</v>
      </c>
      <c r="N129">
        <v>6223.2</v>
      </c>
      <c r="O129" t="s">
        <v>426</v>
      </c>
      <c r="P129">
        <v>5858.3423999999995</v>
      </c>
      <c r="Q129" t="s">
        <v>426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429</v>
      </c>
      <c r="AF129" s="3">
        <v>45041</v>
      </c>
      <c r="AG129" s="3">
        <v>45016</v>
      </c>
    </row>
    <row r="130" spans="1:33" x14ac:dyDescent="0.25">
      <c r="A130">
        <v>2023</v>
      </c>
      <c r="B130" s="3">
        <v>44927</v>
      </c>
      <c r="C130" s="3">
        <v>45016</v>
      </c>
      <c r="D130" t="s">
        <v>92</v>
      </c>
      <c r="E130" t="s">
        <v>420</v>
      </c>
      <c r="F130" t="s">
        <v>310</v>
      </c>
      <c r="G130" t="s">
        <v>310</v>
      </c>
      <c r="H130" t="s">
        <v>450</v>
      </c>
      <c r="I130" t="s">
        <v>575</v>
      </c>
      <c r="J130" t="s">
        <v>895</v>
      </c>
      <c r="K130" t="s">
        <v>914</v>
      </c>
      <c r="M130" t="s">
        <v>98</v>
      </c>
      <c r="N130">
        <v>10299.6</v>
      </c>
      <c r="O130" t="s">
        <v>426</v>
      </c>
      <c r="P130">
        <v>9496.1016479999998</v>
      </c>
      <c r="Q130" t="s">
        <v>426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429</v>
      </c>
      <c r="AF130" s="3">
        <v>45041</v>
      </c>
      <c r="AG130" s="3">
        <v>45016</v>
      </c>
    </row>
    <row r="131" spans="1:33" x14ac:dyDescent="0.25">
      <c r="A131">
        <v>2023</v>
      </c>
      <c r="B131" s="3">
        <v>44927</v>
      </c>
      <c r="C131" s="3">
        <v>45016</v>
      </c>
      <c r="D131" t="s">
        <v>87</v>
      </c>
      <c r="E131" t="s">
        <v>420</v>
      </c>
      <c r="F131" t="s">
        <v>311</v>
      </c>
      <c r="G131" t="s">
        <v>311</v>
      </c>
      <c r="H131" t="s">
        <v>450</v>
      </c>
      <c r="I131" t="s">
        <v>576</v>
      </c>
      <c r="J131" t="s">
        <v>853</v>
      </c>
      <c r="K131" t="s">
        <v>939</v>
      </c>
      <c r="M131" t="s">
        <v>97</v>
      </c>
      <c r="N131">
        <v>19000.8</v>
      </c>
      <c r="O131" t="s">
        <v>426</v>
      </c>
      <c r="P131">
        <v>16610.226112</v>
      </c>
      <c r="Q131" t="s">
        <v>426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429</v>
      </c>
      <c r="AF131" s="3">
        <v>45041</v>
      </c>
      <c r="AG131" s="3">
        <v>45016</v>
      </c>
    </row>
    <row r="132" spans="1:33" x14ac:dyDescent="0.25">
      <c r="A132">
        <v>2023</v>
      </c>
      <c r="B132" s="3">
        <v>44927</v>
      </c>
      <c r="C132" s="3">
        <v>45016</v>
      </c>
      <c r="D132" t="s">
        <v>92</v>
      </c>
      <c r="E132" t="s">
        <v>420</v>
      </c>
      <c r="F132" t="s">
        <v>311</v>
      </c>
      <c r="G132" t="s">
        <v>311</v>
      </c>
      <c r="H132" t="s">
        <v>450</v>
      </c>
      <c r="I132" t="s">
        <v>577</v>
      </c>
      <c r="J132" t="s">
        <v>833</v>
      </c>
      <c r="K132" t="s">
        <v>844</v>
      </c>
      <c r="M132" t="s">
        <v>97</v>
      </c>
      <c r="N132">
        <v>13997.699999999999</v>
      </c>
      <c r="O132" t="s">
        <v>426</v>
      </c>
      <c r="P132">
        <v>12624.532895999999</v>
      </c>
      <c r="Q132" t="s">
        <v>426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429</v>
      </c>
      <c r="AF132" s="3">
        <v>45041</v>
      </c>
      <c r="AG132" s="3">
        <v>45016</v>
      </c>
    </row>
    <row r="133" spans="1:33" x14ac:dyDescent="0.25">
      <c r="A133">
        <v>2023</v>
      </c>
      <c r="B133" s="3">
        <v>44927</v>
      </c>
      <c r="C133" s="3">
        <v>45016</v>
      </c>
      <c r="D133" t="s">
        <v>92</v>
      </c>
      <c r="E133" t="s">
        <v>420</v>
      </c>
      <c r="F133" t="s">
        <v>311</v>
      </c>
      <c r="G133" t="s">
        <v>311</v>
      </c>
      <c r="H133" t="s">
        <v>450</v>
      </c>
      <c r="I133" t="s">
        <v>578</v>
      </c>
      <c r="J133" t="s">
        <v>814</v>
      </c>
      <c r="K133" t="s">
        <v>813</v>
      </c>
      <c r="M133" t="s">
        <v>97</v>
      </c>
      <c r="N133">
        <v>10300.199999999999</v>
      </c>
      <c r="O133" t="s">
        <v>426</v>
      </c>
      <c r="P133">
        <v>9496.6363679999995</v>
      </c>
      <c r="Q133" t="s">
        <v>426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429</v>
      </c>
      <c r="AF133" s="3">
        <v>45041</v>
      </c>
      <c r="AG133" s="3">
        <v>45016</v>
      </c>
    </row>
    <row r="134" spans="1:33" x14ac:dyDescent="0.25">
      <c r="A134">
        <v>2023</v>
      </c>
      <c r="B134" s="3">
        <v>44927</v>
      </c>
      <c r="C134" s="3">
        <v>45016</v>
      </c>
      <c r="D134" t="s">
        <v>92</v>
      </c>
      <c r="E134" t="s">
        <v>420</v>
      </c>
      <c r="F134" t="s">
        <v>1473</v>
      </c>
      <c r="G134" t="s">
        <v>312</v>
      </c>
      <c r="H134" t="s">
        <v>448</v>
      </c>
      <c r="I134" t="s">
        <v>579</v>
      </c>
      <c r="J134" t="s">
        <v>874</v>
      </c>
      <c r="K134" t="s">
        <v>825</v>
      </c>
      <c r="M134" t="s">
        <v>98</v>
      </c>
      <c r="N134">
        <v>20600.099999999999</v>
      </c>
      <c r="O134" t="s">
        <v>426</v>
      </c>
      <c r="P134">
        <v>17867.915631999997</v>
      </c>
      <c r="Q134" t="s">
        <v>426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429</v>
      </c>
      <c r="AF134" s="3">
        <v>45041</v>
      </c>
      <c r="AG134" s="3">
        <v>45016</v>
      </c>
    </row>
    <row r="135" spans="1:33" x14ac:dyDescent="0.25">
      <c r="A135">
        <v>2023</v>
      </c>
      <c r="B135" s="3">
        <v>44927</v>
      </c>
      <c r="C135" s="3">
        <v>45016</v>
      </c>
      <c r="D135" t="s">
        <v>92</v>
      </c>
      <c r="E135" t="s">
        <v>420</v>
      </c>
      <c r="F135" t="s">
        <v>313</v>
      </c>
      <c r="G135" t="s">
        <v>313</v>
      </c>
      <c r="H135" t="s">
        <v>445</v>
      </c>
      <c r="I135" t="s">
        <v>510</v>
      </c>
      <c r="J135" t="s">
        <v>871</v>
      </c>
      <c r="K135" t="s">
        <v>938</v>
      </c>
      <c r="M135" t="s">
        <v>97</v>
      </c>
      <c r="N135">
        <v>19543.800000000003</v>
      </c>
      <c r="O135" t="s">
        <v>426</v>
      </c>
      <c r="P135">
        <v>17037.241312000002</v>
      </c>
      <c r="Q135" t="s">
        <v>426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429</v>
      </c>
      <c r="AF135" s="3">
        <v>45041</v>
      </c>
      <c r="AG135" s="3">
        <v>45016</v>
      </c>
    </row>
    <row r="136" spans="1:33" x14ac:dyDescent="0.25">
      <c r="A136">
        <v>2023</v>
      </c>
      <c r="B136" s="3">
        <v>44927</v>
      </c>
      <c r="C136" s="3">
        <v>45016</v>
      </c>
      <c r="D136" t="s">
        <v>92</v>
      </c>
      <c r="E136" t="s">
        <v>420</v>
      </c>
      <c r="F136" t="s">
        <v>314</v>
      </c>
      <c r="G136" t="s">
        <v>314</v>
      </c>
      <c r="H136" t="s">
        <v>431</v>
      </c>
      <c r="I136" t="s">
        <v>580</v>
      </c>
      <c r="J136" t="s">
        <v>911</v>
      </c>
      <c r="K136" t="s">
        <v>864</v>
      </c>
      <c r="M136" t="s">
        <v>97</v>
      </c>
      <c r="N136">
        <v>14419.800000000001</v>
      </c>
      <c r="O136" t="s">
        <v>426</v>
      </c>
      <c r="P136">
        <v>12970.992576000001</v>
      </c>
      <c r="Q136" t="s">
        <v>426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429</v>
      </c>
      <c r="AF136" s="3">
        <v>45041</v>
      </c>
      <c r="AG136" s="3">
        <v>45016</v>
      </c>
    </row>
    <row r="137" spans="1:33" x14ac:dyDescent="0.25">
      <c r="A137">
        <v>2023</v>
      </c>
      <c r="B137" s="3">
        <v>44927</v>
      </c>
      <c r="C137" s="3">
        <v>45016</v>
      </c>
      <c r="D137" t="s">
        <v>92</v>
      </c>
      <c r="E137" t="s">
        <v>420</v>
      </c>
      <c r="F137" t="s">
        <v>313</v>
      </c>
      <c r="G137" t="s">
        <v>313</v>
      </c>
      <c r="H137" t="s">
        <v>445</v>
      </c>
      <c r="I137" t="s">
        <v>581</v>
      </c>
      <c r="J137" t="s">
        <v>878</v>
      </c>
      <c r="K137" t="s">
        <v>882</v>
      </c>
      <c r="M137" t="s">
        <v>97</v>
      </c>
      <c r="N137">
        <v>13554.6</v>
      </c>
      <c r="O137" t="s">
        <v>426</v>
      </c>
      <c r="P137">
        <v>12260.836416</v>
      </c>
      <c r="Q137" t="s">
        <v>426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429</v>
      </c>
      <c r="AF137" s="3">
        <v>45041</v>
      </c>
      <c r="AG137" s="3">
        <v>45016</v>
      </c>
    </row>
    <row r="138" spans="1:33" x14ac:dyDescent="0.25">
      <c r="A138">
        <v>2023</v>
      </c>
      <c r="B138" s="3">
        <v>44927</v>
      </c>
      <c r="C138" s="3">
        <v>45016</v>
      </c>
      <c r="D138" t="s">
        <v>92</v>
      </c>
      <c r="E138" t="s">
        <v>420</v>
      </c>
      <c r="F138" t="s">
        <v>315</v>
      </c>
      <c r="G138" t="s">
        <v>315</v>
      </c>
      <c r="H138" t="s">
        <v>445</v>
      </c>
      <c r="I138" t="s">
        <v>582</v>
      </c>
      <c r="J138" t="s">
        <v>813</v>
      </c>
      <c r="K138" t="s">
        <v>889</v>
      </c>
      <c r="M138" t="s">
        <v>98</v>
      </c>
      <c r="N138">
        <v>6223.2</v>
      </c>
      <c r="O138" t="s">
        <v>426</v>
      </c>
      <c r="P138">
        <v>5858.3423999999995</v>
      </c>
      <c r="Q138" t="s">
        <v>426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429</v>
      </c>
      <c r="AF138" s="3">
        <v>45041</v>
      </c>
      <c r="AG138" s="3">
        <v>45016</v>
      </c>
    </row>
    <row r="139" spans="1:33" x14ac:dyDescent="0.25">
      <c r="A139">
        <v>2023</v>
      </c>
      <c r="B139" s="3">
        <v>44927</v>
      </c>
      <c r="C139" s="3">
        <v>45016</v>
      </c>
      <c r="D139" t="s">
        <v>86</v>
      </c>
      <c r="E139" t="s">
        <v>420</v>
      </c>
      <c r="F139" t="s">
        <v>315</v>
      </c>
      <c r="G139" t="s">
        <v>315</v>
      </c>
      <c r="H139" t="s">
        <v>445</v>
      </c>
      <c r="I139" t="s">
        <v>583</v>
      </c>
      <c r="J139" t="s">
        <v>940</v>
      </c>
      <c r="K139" t="s">
        <v>871</v>
      </c>
      <c r="M139" t="s">
        <v>98</v>
      </c>
      <c r="N139">
        <v>6999.9000000000005</v>
      </c>
      <c r="O139" t="s">
        <v>426</v>
      </c>
      <c r="P139">
        <v>6555.4090080000005</v>
      </c>
      <c r="Q139" t="s">
        <v>426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429</v>
      </c>
      <c r="AF139" s="3">
        <v>45041</v>
      </c>
      <c r="AG139" s="3">
        <v>45016</v>
      </c>
    </row>
    <row r="140" spans="1:33" x14ac:dyDescent="0.25">
      <c r="A140">
        <v>2023</v>
      </c>
      <c r="B140" s="3">
        <v>44927</v>
      </c>
      <c r="C140" s="3">
        <v>45016</v>
      </c>
      <c r="D140" t="s">
        <v>87</v>
      </c>
      <c r="E140" t="s">
        <v>420</v>
      </c>
      <c r="F140" t="s">
        <v>1474</v>
      </c>
      <c r="G140" t="s">
        <v>316</v>
      </c>
      <c r="H140" t="s">
        <v>441</v>
      </c>
      <c r="I140" t="s">
        <v>584</v>
      </c>
      <c r="J140" t="s">
        <v>912</v>
      </c>
      <c r="K140" t="s">
        <v>835</v>
      </c>
      <c r="M140" t="s">
        <v>98</v>
      </c>
      <c r="N140">
        <v>11700</v>
      </c>
      <c r="O140" t="s">
        <v>426</v>
      </c>
      <c r="P140">
        <v>10714.8532</v>
      </c>
      <c r="Q140" t="s">
        <v>426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429</v>
      </c>
      <c r="AF140" s="3">
        <v>45041</v>
      </c>
      <c r="AG140" s="3">
        <v>45016</v>
      </c>
    </row>
    <row r="141" spans="1:33" x14ac:dyDescent="0.25">
      <c r="A141">
        <v>2023</v>
      </c>
      <c r="B141" s="3">
        <v>44927</v>
      </c>
      <c r="C141" s="3">
        <v>45016</v>
      </c>
      <c r="D141" t="s">
        <v>87</v>
      </c>
      <c r="E141" t="s">
        <v>420</v>
      </c>
      <c r="F141" t="s">
        <v>1474</v>
      </c>
      <c r="G141" t="s">
        <v>316</v>
      </c>
      <c r="H141" t="s">
        <v>446</v>
      </c>
      <c r="I141" t="s">
        <v>585</v>
      </c>
      <c r="J141" t="s">
        <v>918</v>
      </c>
      <c r="K141" t="s">
        <v>931</v>
      </c>
      <c r="M141" t="s">
        <v>98</v>
      </c>
      <c r="N141">
        <v>11700</v>
      </c>
      <c r="O141" t="s">
        <v>426</v>
      </c>
      <c r="P141">
        <v>10714.8532</v>
      </c>
      <c r="Q141" t="s">
        <v>426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429</v>
      </c>
      <c r="AF141" s="3">
        <v>45041</v>
      </c>
      <c r="AG141" s="3">
        <v>45016</v>
      </c>
    </row>
    <row r="142" spans="1:33" x14ac:dyDescent="0.25">
      <c r="A142">
        <v>2023</v>
      </c>
      <c r="B142" s="3">
        <v>44927</v>
      </c>
      <c r="C142" s="3">
        <v>45016</v>
      </c>
      <c r="D142" t="s">
        <v>87</v>
      </c>
      <c r="E142" t="s">
        <v>420</v>
      </c>
      <c r="F142" t="s">
        <v>1474</v>
      </c>
      <c r="G142" t="s">
        <v>316</v>
      </c>
      <c r="H142" t="s">
        <v>446</v>
      </c>
      <c r="I142" t="s">
        <v>586</v>
      </c>
      <c r="J142" t="s">
        <v>940</v>
      </c>
      <c r="K142" t="s">
        <v>918</v>
      </c>
      <c r="M142" t="s">
        <v>98</v>
      </c>
      <c r="N142">
        <v>11700</v>
      </c>
      <c r="O142" t="s">
        <v>426</v>
      </c>
      <c r="P142">
        <v>10714.8532</v>
      </c>
      <c r="Q142" t="s">
        <v>426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429</v>
      </c>
      <c r="AF142" s="3">
        <v>45041</v>
      </c>
      <c r="AG142" s="3">
        <v>45016</v>
      </c>
    </row>
    <row r="143" spans="1:33" x14ac:dyDescent="0.25">
      <c r="A143">
        <v>2023</v>
      </c>
      <c r="B143" s="3">
        <v>44927</v>
      </c>
      <c r="C143" s="3">
        <v>45016</v>
      </c>
      <c r="D143" t="s">
        <v>87</v>
      </c>
      <c r="E143" t="s">
        <v>420</v>
      </c>
      <c r="F143" t="s">
        <v>1474</v>
      </c>
      <c r="G143" t="s">
        <v>316</v>
      </c>
      <c r="H143" t="s">
        <v>446</v>
      </c>
      <c r="I143" t="s">
        <v>587</v>
      </c>
      <c r="J143" t="s">
        <v>892</v>
      </c>
      <c r="K143" t="s">
        <v>913</v>
      </c>
      <c r="M143" t="s">
        <v>98</v>
      </c>
      <c r="N143">
        <v>11700</v>
      </c>
      <c r="O143" t="s">
        <v>426</v>
      </c>
      <c r="P143">
        <v>10714.8532</v>
      </c>
      <c r="Q143" t="s">
        <v>426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429</v>
      </c>
      <c r="AF143" s="3">
        <v>45041</v>
      </c>
      <c r="AG143" s="3">
        <v>45016</v>
      </c>
    </row>
    <row r="144" spans="1:33" x14ac:dyDescent="0.25">
      <c r="A144">
        <v>2023</v>
      </c>
      <c r="B144" s="3">
        <v>44927</v>
      </c>
      <c r="C144" s="3">
        <v>45016</v>
      </c>
      <c r="D144" t="s">
        <v>87</v>
      </c>
      <c r="E144" t="s">
        <v>420</v>
      </c>
      <c r="F144" t="s">
        <v>1474</v>
      </c>
      <c r="G144" t="s">
        <v>316</v>
      </c>
      <c r="H144" t="s">
        <v>446</v>
      </c>
      <c r="I144" t="s">
        <v>588</v>
      </c>
      <c r="J144" t="s">
        <v>941</v>
      </c>
      <c r="K144" t="s">
        <v>913</v>
      </c>
      <c r="M144" t="s">
        <v>98</v>
      </c>
      <c r="N144">
        <v>11700</v>
      </c>
      <c r="O144" t="s">
        <v>426</v>
      </c>
      <c r="P144">
        <v>10714.8532</v>
      </c>
      <c r="Q144" t="s">
        <v>426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429</v>
      </c>
      <c r="AF144" s="3">
        <v>45041</v>
      </c>
      <c r="AG144" s="3">
        <v>45016</v>
      </c>
    </row>
    <row r="145" spans="1:33" x14ac:dyDescent="0.25">
      <c r="A145">
        <v>2023</v>
      </c>
      <c r="B145" s="3">
        <v>44927</v>
      </c>
      <c r="C145" s="3">
        <v>45016</v>
      </c>
      <c r="D145" t="s">
        <v>87</v>
      </c>
      <c r="E145" t="s">
        <v>420</v>
      </c>
      <c r="F145" t="s">
        <v>1474</v>
      </c>
      <c r="G145" t="s">
        <v>316</v>
      </c>
      <c r="H145" t="s">
        <v>446</v>
      </c>
      <c r="I145" t="s">
        <v>589</v>
      </c>
      <c r="J145" t="s">
        <v>942</v>
      </c>
      <c r="K145" t="s">
        <v>943</v>
      </c>
      <c r="M145" t="s">
        <v>98</v>
      </c>
      <c r="N145">
        <v>11700</v>
      </c>
      <c r="O145" t="s">
        <v>426</v>
      </c>
      <c r="P145">
        <v>10714.8532</v>
      </c>
      <c r="Q145" t="s">
        <v>426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429</v>
      </c>
      <c r="AF145" s="3">
        <v>45041</v>
      </c>
      <c r="AG145" s="3">
        <v>45016</v>
      </c>
    </row>
    <row r="146" spans="1:33" x14ac:dyDescent="0.25">
      <c r="A146">
        <v>2023</v>
      </c>
      <c r="B146" s="3">
        <v>44927</v>
      </c>
      <c r="C146" s="3">
        <v>45016</v>
      </c>
      <c r="D146" t="s">
        <v>92</v>
      </c>
      <c r="E146" t="s">
        <v>420</v>
      </c>
      <c r="F146" t="s">
        <v>1474</v>
      </c>
      <c r="G146" t="s">
        <v>316</v>
      </c>
      <c r="H146" t="s">
        <v>446</v>
      </c>
      <c r="I146" t="s">
        <v>590</v>
      </c>
      <c r="J146" t="s">
        <v>828</v>
      </c>
      <c r="K146" t="s">
        <v>848</v>
      </c>
      <c r="M146" t="s">
        <v>98</v>
      </c>
      <c r="N146">
        <v>6223.2</v>
      </c>
      <c r="O146" t="s">
        <v>426</v>
      </c>
      <c r="P146">
        <v>5858.3423999999995</v>
      </c>
      <c r="Q146" t="s">
        <v>426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429</v>
      </c>
      <c r="AF146" s="3">
        <v>45041</v>
      </c>
      <c r="AG146" s="3">
        <v>45016</v>
      </c>
    </row>
    <row r="147" spans="1:33" x14ac:dyDescent="0.25">
      <c r="A147">
        <v>2023</v>
      </c>
      <c r="B147" s="3">
        <v>44927</v>
      </c>
      <c r="C147" s="3">
        <v>45016</v>
      </c>
      <c r="D147" t="s">
        <v>87</v>
      </c>
      <c r="E147" t="s">
        <v>420</v>
      </c>
      <c r="F147" t="s">
        <v>1474</v>
      </c>
      <c r="G147" t="s">
        <v>317</v>
      </c>
      <c r="H147" t="s">
        <v>446</v>
      </c>
      <c r="I147" t="s">
        <v>591</v>
      </c>
      <c r="J147" t="s">
        <v>912</v>
      </c>
      <c r="K147" t="s">
        <v>944</v>
      </c>
      <c r="M147" t="s">
        <v>98</v>
      </c>
      <c r="N147">
        <v>12134.400000000001</v>
      </c>
      <c r="O147" t="s">
        <v>426</v>
      </c>
      <c r="P147">
        <v>11079.749200000002</v>
      </c>
      <c r="Q147" t="s">
        <v>426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429</v>
      </c>
      <c r="AF147" s="3">
        <v>45041</v>
      </c>
      <c r="AG147" s="3">
        <v>45016</v>
      </c>
    </row>
    <row r="148" spans="1:33" x14ac:dyDescent="0.25">
      <c r="A148">
        <v>2023</v>
      </c>
      <c r="B148" s="3">
        <v>44927</v>
      </c>
      <c r="C148" s="3">
        <v>45016</v>
      </c>
      <c r="D148" t="s">
        <v>87</v>
      </c>
      <c r="E148" t="s">
        <v>420</v>
      </c>
      <c r="F148" t="s">
        <v>1474</v>
      </c>
      <c r="G148" t="s">
        <v>317</v>
      </c>
      <c r="H148" t="s">
        <v>446</v>
      </c>
      <c r="I148" t="s">
        <v>592</v>
      </c>
      <c r="J148" t="s">
        <v>945</v>
      </c>
      <c r="K148" t="s">
        <v>850</v>
      </c>
      <c r="M148" t="s">
        <v>98</v>
      </c>
      <c r="N148">
        <v>13540.5</v>
      </c>
      <c r="O148" t="s">
        <v>426</v>
      </c>
      <c r="P148">
        <v>12249.263136</v>
      </c>
      <c r="Q148" t="s">
        <v>426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429</v>
      </c>
      <c r="AF148" s="3">
        <v>45041</v>
      </c>
      <c r="AG148" s="3">
        <v>45016</v>
      </c>
    </row>
    <row r="149" spans="1:33" x14ac:dyDescent="0.25">
      <c r="A149">
        <v>2023</v>
      </c>
      <c r="B149" s="3">
        <v>44927</v>
      </c>
      <c r="C149" s="3">
        <v>45016</v>
      </c>
      <c r="D149" t="s">
        <v>87</v>
      </c>
      <c r="E149" t="s">
        <v>420</v>
      </c>
      <c r="F149" t="s">
        <v>1474</v>
      </c>
      <c r="G149" t="s">
        <v>317</v>
      </c>
      <c r="H149" t="s">
        <v>446</v>
      </c>
      <c r="I149" t="s">
        <v>593</v>
      </c>
      <c r="J149" t="s">
        <v>946</v>
      </c>
      <c r="K149" t="s">
        <v>861</v>
      </c>
      <c r="M149" t="s">
        <v>98</v>
      </c>
      <c r="N149">
        <v>12134.400000000001</v>
      </c>
      <c r="O149" t="s">
        <v>426</v>
      </c>
      <c r="P149">
        <v>11079.749200000002</v>
      </c>
      <c r="Q149" t="s">
        <v>426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429</v>
      </c>
      <c r="AF149" s="3">
        <v>45041</v>
      </c>
      <c r="AG149" s="3">
        <v>45016</v>
      </c>
    </row>
    <row r="150" spans="1:33" x14ac:dyDescent="0.25">
      <c r="A150">
        <v>2023</v>
      </c>
      <c r="B150" s="3">
        <v>44927</v>
      </c>
      <c r="C150" s="3">
        <v>45016</v>
      </c>
      <c r="D150" t="s">
        <v>87</v>
      </c>
      <c r="E150" t="s">
        <v>420</v>
      </c>
      <c r="F150" t="s">
        <v>1474</v>
      </c>
      <c r="G150" t="s">
        <v>317</v>
      </c>
      <c r="H150" t="s">
        <v>446</v>
      </c>
      <c r="I150" t="s">
        <v>594</v>
      </c>
      <c r="J150" t="s">
        <v>850</v>
      </c>
      <c r="K150" t="s">
        <v>820</v>
      </c>
      <c r="M150" t="s">
        <v>98</v>
      </c>
      <c r="N150">
        <v>12134.400000000001</v>
      </c>
      <c r="O150" t="s">
        <v>426</v>
      </c>
      <c r="P150">
        <v>11079.749200000002</v>
      </c>
      <c r="Q150" t="s">
        <v>426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429</v>
      </c>
      <c r="AF150" s="3">
        <v>45041</v>
      </c>
      <c r="AG150" s="3">
        <v>45016</v>
      </c>
    </row>
    <row r="151" spans="1:33" x14ac:dyDescent="0.25">
      <c r="A151">
        <v>2023</v>
      </c>
      <c r="B151" s="3">
        <v>44927</v>
      </c>
      <c r="C151" s="3">
        <v>45016</v>
      </c>
      <c r="D151" t="s">
        <v>87</v>
      </c>
      <c r="E151" t="s">
        <v>420</v>
      </c>
      <c r="F151" t="s">
        <v>1474</v>
      </c>
      <c r="G151" t="s">
        <v>317</v>
      </c>
      <c r="H151" t="s">
        <v>446</v>
      </c>
      <c r="I151" t="s">
        <v>595</v>
      </c>
      <c r="J151" t="s">
        <v>872</v>
      </c>
      <c r="K151" t="s">
        <v>875</v>
      </c>
      <c r="M151" t="s">
        <v>98</v>
      </c>
      <c r="N151">
        <v>12134.400000000001</v>
      </c>
      <c r="O151" t="s">
        <v>426</v>
      </c>
      <c r="P151">
        <v>11079.749200000002</v>
      </c>
      <c r="Q151" t="s">
        <v>426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429</v>
      </c>
      <c r="AF151" s="3">
        <v>45041</v>
      </c>
      <c r="AG151" s="3">
        <v>45016</v>
      </c>
    </row>
    <row r="152" spans="1:33" x14ac:dyDescent="0.25">
      <c r="A152">
        <v>2023</v>
      </c>
      <c r="B152" s="3">
        <v>44927</v>
      </c>
      <c r="C152" s="3">
        <v>45016</v>
      </c>
      <c r="D152" t="s">
        <v>87</v>
      </c>
      <c r="E152" t="s">
        <v>420</v>
      </c>
      <c r="F152" t="s">
        <v>1474</v>
      </c>
      <c r="G152" t="s">
        <v>317</v>
      </c>
      <c r="H152" t="s">
        <v>446</v>
      </c>
      <c r="I152" t="s">
        <v>596</v>
      </c>
      <c r="J152" t="s">
        <v>945</v>
      </c>
      <c r="K152" t="s">
        <v>850</v>
      </c>
      <c r="M152" t="s">
        <v>98</v>
      </c>
      <c r="N152">
        <v>12134.400000000001</v>
      </c>
      <c r="O152" t="s">
        <v>426</v>
      </c>
      <c r="P152">
        <v>11079.749200000002</v>
      </c>
      <c r="Q152" t="s">
        <v>426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429</v>
      </c>
      <c r="AF152" s="3">
        <v>45041</v>
      </c>
      <c r="AG152" s="3">
        <v>45016</v>
      </c>
    </row>
    <row r="153" spans="1:33" x14ac:dyDescent="0.25">
      <c r="A153">
        <v>2023</v>
      </c>
      <c r="B153" s="3">
        <v>44927</v>
      </c>
      <c r="C153" s="3">
        <v>45016</v>
      </c>
      <c r="D153" t="s">
        <v>87</v>
      </c>
      <c r="E153" t="s">
        <v>420</v>
      </c>
      <c r="F153" t="s">
        <v>1474</v>
      </c>
      <c r="G153" t="s">
        <v>317</v>
      </c>
      <c r="H153" t="s">
        <v>446</v>
      </c>
      <c r="I153" t="s">
        <v>597</v>
      </c>
      <c r="J153" t="s">
        <v>947</v>
      </c>
      <c r="K153" t="s">
        <v>948</v>
      </c>
      <c r="M153" t="s">
        <v>98</v>
      </c>
      <c r="N153">
        <v>12134.400000000001</v>
      </c>
      <c r="O153" t="s">
        <v>426</v>
      </c>
      <c r="P153">
        <v>11079.749200000002</v>
      </c>
      <c r="Q153" t="s">
        <v>426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429</v>
      </c>
      <c r="AF153" s="3">
        <v>45041</v>
      </c>
      <c r="AG153" s="3">
        <v>45016</v>
      </c>
    </row>
    <row r="154" spans="1:33" x14ac:dyDescent="0.25">
      <c r="A154">
        <v>2023</v>
      </c>
      <c r="B154" s="3">
        <v>44927</v>
      </c>
      <c r="C154" s="3">
        <v>45016</v>
      </c>
      <c r="D154" t="s">
        <v>87</v>
      </c>
      <c r="E154" t="s">
        <v>420</v>
      </c>
      <c r="F154" t="s">
        <v>1474</v>
      </c>
      <c r="G154" t="s">
        <v>317</v>
      </c>
      <c r="H154" t="s">
        <v>446</v>
      </c>
      <c r="I154" t="s">
        <v>598</v>
      </c>
      <c r="J154" t="s">
        <v>851</v>
      </c>
      <c r="K154" t="s">
        <v>813</v>
      </c>
      <c r="M154" t="s">
        <v>98</v>
      </c>
      <c r="N154">
        <v>12134.400000000001</v>
      </c>
      <c r="O154" t="s">
        <v>426</v>
      </c>
      <c r="P154">
        <v>11079.749200000002</v>
      </c>
      <c r="Q154" t="s">
        <v>426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429</v>
      </c>
      <c r="AF154" s="3">
        <v>45041</v>
      </c>
      <c r="AG154" s="3">
        <v>45016</v>
      </c>
    </row>
    <row r="155" spans="1:33" x14ac:dyDescent="0.25">
      <c r="A155">
        <v>2023</v>
      </c>
      <c r="B155" s="3">
        <v>44927</v>
      </c>
      <c r="C155" s="3">
        <v>45016</v>
      </c>
      <c r="D155" t="s">
        <v>87</v>
      </c>
      <c r="E155" t="s">
        <v>420</v>
      </c>
      <c r="F155" t="s">
        <v>1474</v>
      </c>
      <c r="G155" t="s">
        <v>317</v>
      </c>
      <c r="H155" t="s">
        <v>446</v>
      </c>
      <c r="I155" t="s">
        <v>599</v>
      </c>
      <c r="J155" t="s">
        <v>949</v>
      </c>
      <c r="K155" t="s">
        <v>871</v>
      </c>
      <c r="M155" t="s">
        <v>98</v>
      </c>
      <c r="N155">
        <v>12134.400000000001</v>
      </c>
      <c r="O155" t="s">
        <v>426</v>
      </c>
      <c r="P155">
        <v>11079.749200000002</v>
      </c>
      <c r="Q155" t="s">
        <v>426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429</v>
      </c>
      <c r="AF155" s="3">
        <v>45041</v>
      </c>
      <c r="AG155" s="3">
        <v>45016</v>
      </c>
    </row>
    <row r="156" spans="1:33" x14ac:dyDescent="0.25">
      <c r="A156">
        <v>2023</v>
      </c>
      <c r="B156" s="3">
        <v>44927</v>
      </c>
      <c r="C156" s="3">
        <v>45016</v>
      </c>
      <c r="D156" t="s">
        <v>87</v>
      </c>
      <c r="E156" t="s">
        <v>420</v>
      </c>
      <c r="F156" t="s">
        <v>1474</v>
      </c>
      <c r="G156" t="s">
        <v>317</v>
      </c>
      <c r="H156" t="s">
        <v>446</v>
      </c>
      <c r="I156" t="s">
        <v>600</v>
      </c>
      <c r="J156" t="s">
        <v>835</v>
      </c>
      <c r="K156" t="s">
        <v>950</v>
      </c>
      <c r="M156" t="s">
        <v>98</v>
      </c>
      <c r="N156">
        <v>12134.400000000001</v>
      </c>
      <c r="O156" t="s">
        <v>426</v>
      </c>
      <c r="P156">
        <v>11079.749200000002</v>
      </c>
      <c r="Q156" t="s">
        <v>426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429</v>
      </c>
      <c r="AF156" s="3">
        <v>45041</v>
      </c>
      <c r="AG156" s="3">
        <v>45016</v>
      </c>
    </row>
    <row r="157" spans="1:33" x14ac:dyDescent="0.25">
      <c r="A157">
        <v>2023</v>
      </c>
      <c r="B157" s="3">
        <v>44927</v>
      </c>
      <c r="C157" s="3">
        <v>45016</v>
      </c>
      <c r="D157" t="s">
        <v>87</v>
      </c>
      <c r="E157" t="s">
        <v>420</v>
      </c>
      <c r="F157" t="s">
        <v>1474</v>
      </c>
      <c r="G157" t="s">
        <v>318</v>
      </c>
      <c r="H157" t="s">
        <v>446</v>
      </c>
      <c r="I157" t="s">
        <v>601</v>
      </c>
      <c r="J157" t="s">
        <v>951</v>
      </c>
      <c r="K157" t="s">
        <v>909</v>
      </c>
      <c r="M157" t="s">
        <v>97</v>
      </c>
      <c r="N157">
        <v>11700</v>
      </c>
      <c r="O157" t="s">
        <v>426</v>
      </c>
      <c r="P157">
        <v>10714.8532</v>
      </c>
      <c r="Q157" t="s">
        <v>426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429</v>
      </c>
      <c r="AF157" s="3">
        <v>45041</v>
      </c>
      <c r="AG157" s="3">
        <v>45016</v>
      </c>
    </row>
    <row r="158" spans="1:33" x14ac:dyDescent="0.25">
      <c r="A158">
        <v>2023</v>
      </c>
      <c r="B158" s="3">
        <v>44927</v>
      </c>
      <c r="C158" s="3">
        <v>45016</v>
      </c>
      <c r="D158" t="s">
        <v>87</v>
      </c>
      <c r="E158" t="s">
        <v>420</v>
      </c>
      <c r="F158" t="s">
        <v>1474</v>
      </c>
      <c r="G158" t="s">
        <v>319</v>
      </c>
      <c r="H158" t="s">
        <v>446</v>
      </c>
      <c r="I158" t="s">
        <v>602</v>
      </c>
      <c r="J158" t="s">
        <v>947</v>
      </c>
      <c r="K158" t="s">
        <v>835</v>
      </c>
      <c r="M158" t="s">
        <v>97</v>
      </c>
      <c r="N158">
        <v>12134.400000000001</v>
      </c>
      <c r="O158" t="s">
        <v>426</v>
      </c>
      <c r="P158">
        <v>11079.749200000002</v>
      </c>
      <c r="Q158" t="s">
        <v>426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429</v>
      </c>
      <c r="AF158" s="3">
        <v>45041</v>
      </c>
      <c r="AG158" s="3">
        <v>45016</v>
      </c>
    </row>
    <row r="159" spans="1:33" x14ac:dyDescent="0.25">
      <c r="A159">
        <v>2023</v>
      </c>
      <c r="B159" s="3">
        <v>44927</v>
      </c>
      <c r="C159" s="3">
        <v>45016</v>
      </c>
      <c r="D159" t="s">
        <v>87</v>
      </c>
      <c r="E159" t="s">
        <v>420</v>
      </c>
      <c r="F159" t="s">
        <v>1474</v>
      </c>
      <c r="G159" t="s">
        <v>319</v>
      </c>
      <c r="H159" t="s">
        <v>446</v>
      </c>
      <c r="I159" t="s">
        <v>603</v>
      </c>
      <c r="J159" t="s">
        <v>952</v>
      </c>
      <c r="K159" t="s">
        <v>953</v>
      </c>
      <c r="M159" t="s">
        <v>97</v>
      </c>
      <c r="N159">
        <v>12134.400000000001</v>
      </c>
      <c r="O159" t="s">
        <v>426</v>
      </c>
      <c r="P159">
        <v>11079.749200000002</v>
      </c>
      <c r="Q159" t="s">
        <v>426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429</v>
      </c>
      <c r="AF159" s="3">
        <v>45041</v>
      </c>
      <c r="AG159" s="3">
        <v>45016</v>
      </c>
    </row>
    <row r="160" spans="1:33" x14ac:dyDescent="0.25">
      <c r="A160">
        <v>2023</v>
      </c>
      <c r="B160" s="3">
        <v>44927</v>
      </c>
      <c r="C160" s="3">
        <v>45016</v>
      </c>
      <c r="D160" t="s">
        <v>87</v>
      </c>
      <c r="E160" t="s">
        <v>420</v>
      </c>
      <c r="F160" t="s">
        <v>1474</v>
      </c>
      <c r="G160" t="s">
        <v>319</v>
      </c>
      <c r="H160" t="s">
        <v>446</v>
      </c>
      <c r="I160" t="s">
        <v>604</v>
      </c>
      <c r="J160" t="s">
        <v>954</v>
      </c>
      <c r="K160" t="s">
        <v>814</v>
      </c>
      <c r="M160" t="s">
        <v>97</v>
      </c>
      <c r="N160">
        <v>12134.400000000001</v>
      </c>
      <c r="O160" t="s">
        <v>426</v>
      </c>
      <c r="P160">
        <v>11079.749200000002</v>
      </c>
      <c r="Q160" t="s">
        <v>426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429</v>
      </c>
      <c r="AF160" s="3">
        <v>45041</v>
      </c>
      <c r="AG160" s="3">
        <v>45016</v>
      </c>
    </row>
    <row r="161" spans="1:33" x14ac:dyDescent="0.25">
      <c r="A161">
        <v>2023</v>
      </c>
      <c r="B161" s="3">
        <v>44927</v>
      </c>
      <c r="C161" s="3">
        <v>45016</v>
      </c>
      <c r="D161" t="s">
        <v>87</v>
      </c>
      <c r="E161" t="s">
        <v>420</v>
      </c>
      <c r="F161" t="s">
        <v>1474</v>
      </c>
      <c r="G161" t="s">
        <v>319</v>
      </c>
      <c r="H161" t="s">
        <v>446</v>
      </c>
      <c r="I161" t="s">
        <v>605</v>
      </c>
      <c r="J161" t="s">
        <v>918</v>
      </c>
      <c r="K161" t="s">
        <v>813</v>
      </c>
      <c r="M161" t="s">
        <v>97</v>
      </c>
      <c r="N161">
        <v>12134.400000000001</v>
      </c>
      <c r="O161" t="s">
        <v>426</v>
      </c>
      <c r="P161">
        <v>11079.749200000002</v>
      </c>
      <c r="Q161" t="s">
        <v>426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429</v>
      </c>
      <c r="AF161" s="3">
        <v>45041</v>
      </c>
      <c r="AG161" s="3">
        <v>45016</v>
      </c>
    </row>
    <row r="162" spans="1:33" x14ac:dyDescent="0.25">
      <c r="A162">
        <v>2023</v>
      </c>
      <c r="B162" s="3">
        <v>44927</v>
      </c>
      <c r="C162" s="3">
        <v>45016</v>
      </c>
      <c r="D162" t="s">
        <v>87</v>
      </c>
      <c r="E162" t="s">
        <v>420</v>
      </c>
      <c r="F162" t="s">
        <v>1474</v>
      </c>
      <c r="G162" t="s">
        <v>319</v>
      </c>
      <c r="H162" t="s">
        <v>446</v>
      </c>
      <c r="I162" t="s">
        <v>606</v>
      </c>
      <c r="J162" t="s">
        <v>842</v>
      </c>
      <c r="K162" t="s">
        <v>824</v>
      </c>
      <c r="M162" t="s">
        <v>97</v>
      </c>
      <c r="N162">
        <v>12134.400000000001</v>
      </c>
      <c r="O162" t="s">
        <v>426</v>
      </c>
      <c r="P162">
        <v>11079.749200000002</v>
      </c>
      <c r="Q162" t="s">
        <v>426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429</v>
      </c>
      <c r="AF162" s="3">
        <v>45041</v>
      </c>
      <c r="AG162" s="3">
        <v>45016</v>
      </c>
    </row>
    <row r="163" spans="1:33" x14ac:dyDescent="0.25">
      <c r="A163">
        <v>2023</v>
      </c>
      <c r="B163" s="3">
        <v>44927</v>
      </c>
      <c r="C163" s="3">
        <v>45016</v>
      </c>
      <c r="D163" t="s">
        <v>92</v>
      </c>
      <c r="E163" t="s">
        <v>420</v>
      </c>
      <c r="F163" t="s">
        <v>320</v>
      </c>
      <c r="G163" t="s">
        <v>320</v>
      </c>
      <c r="H163" t="s">
        <v>450</v>
      </c>
      <c r="I163" t="s">
        <v>607</v>
      </c>
      <c r="J163" t="s">
        <v>878</v>
      </c>
      <c r="K163" t="s">
        <v>814</v>
      </c>
      <c r="M163" t="s">
        <v>97</v>
      </c>
      <c r="N163">
        <v>11433</v>
      </c>
      <c r="O163" t="s">
        <v>426</v>
      </c>
      <c r="P163">
        <v>10490.573200000001</v>
      </c>
      <c r="Q163" t="s">
        <v>426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429</v>
      </c>
      <c r="AF163" s="3">
        <v>45041</v>
      </c>
      <c r="AG163" s="3">
        <v>45016</v>
      </c>
    </row>
    <row r="164" spans="1:33" x14ac:dyDescent="0.25">
      <c r="A164">
        <v>2023</v>
      </c>
      <c r="B164" s="3">
        <v>44927</v>
      </c>
      <c r="C164" s="3">
        <v>45016</v>
      </c>
      <c r="D164" t="s">
        <v>92</v>
      </c>
      <c r="E164" t="s">
        <v>420</v>
      </c>
      <c r="F164" t="s">
        <v>1475</v>
      </c>
      <c r="G164" t="s">
        <v>321</v>
      </c>
      <c r="H164" t="s">
        <v>444</v>
      </c>
      <c r="I164" t="s">
        <v>608</v>
      </c>
      <c r="J164" t="s">
        <v>920</v>
      </c>
      <c r="K164" t="s">
        <v>921</v>
      </c>
      <c r="M164" t="s">
        <v>97</v>
      </c>
      <c r="N164">
        <v>6223.2</v>
      </c>
      <c r="O164" t="s">
        <v>426</v>
      </c>
      <c r="P164">
        <v>5858.3423999999995</v>
      </c>
      <c r="Q164" t="s">
        <v>426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429</v>
      </c>
      <c r="AF164" s="3">
        <v>45041</v>
      </c>
      <c r="AG164" s="3">
        <v>45016</v>
      </c>
    </row>
    <row r="165" spans="1:33" x14ac:dyDescent="0.25">
      <c r="A165">
        <v>2023</v>
      </c>
      <c r="B165" s="3">
        <v>44927</v>
      </c>
      <c r="C165" s="3">
        <v>45016</v>
      </c>
      <c r="D165" t="s">
        <v>92</v>
      </c>
      <c r="E165" t="s">
        <v>420</v>
      </c>
      <c r="F165" t="s">
        <v>1475</v>
      </c>
      <c r="G165" t="s">
        <v>321</v>
      </c>
      <c r="H165" t="s">
        <v>444</v>
      </c>
      <c r="I165" t="s">
        <v>609</v>
      </c>
      <c r="J165" t="s">
        <v>900</v>
      </c>
      <c r="K165" t="s">
        <v>955</v>
      </c>
      <c r="M165" t="s">
        <v>97</v>
      </c>
      <c r="N165">
        <v>9733.5</v>
      </c>
      <c r="O165" t="s">
        <v>426</v>
      </c>
      <c r="P165">
        <v>8991.5933280000008</v>
      </c>
      <c r="Q165" t="s">
        <v>426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429</v>
      </c>
      <c r="AF165" s="3">
        <v>45041</v>
      </c>
      <c r="AG165" s="3">
        <v>45016</v>
      </c>
    </row>
    <row r="166" spans="1:33" x14ac:dyDescent="0.25">
      <c r="A166">
        <v>2023</v>
      </c>
      <c r="B166" s="3">
        <v>44927</v>
      </c>
      <c r="C166" s="3">
        <v>45016</v>
      </c>
      <c r="D166" t="s">
        <v>92</v>
      </c>
      <c r="E166" t="s">
        <v>420</v>
      </c>
      <c r="F166" t="s">
        <v>322</v>
      </c>
      <c r="G166" t="s">
        <v>322</v>
      </c>
      <c r="H166" t="s">
        <v>445</v>
      </c>
      <c r="I166" t="s">
        <v>602</v>
      </c>
      <c r="J166" t="s">
        <v>956</v>
      </c>
      <c r="K166" t="s">
        <v>823</v>
      </c>
      <c r="M166" t="s">
        <v>97</v>
      </c>
      <c r="N166">
        <v>6804</v>
      </c>
      <c r="O166" t="s">
        <v>426</v>
      </c>
      <c r="P166">
        <v>6380.8229279999996</v>
      </c>
      <c r="Q166" t="s">
        <v>426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429</v>
      </c>
      <c r="AF166" s="3">
        <v>45041</v>
      </c>
      <c r="AG166" s="3">
        <v>45016</v>
      </c>
    </row>
    <row r="167" spans="1:33" x14ac:dyDescent="0.25">
      <c r="A167">
        <v>2023</v>
      </c>
      <c r="B167" s="3">
        <v>44927</v>
      </c>
      <c r="C167" s="3">
        <v>45016</v>
      </c>
      <c r="D167" t="s">
        <v>92</v>
      </c>
      <c r="E167" t="s">
        <v>420</v>
      </c>
      <c r="F167" t="s">
        <v>323</v>
      </c>
      <c r="G167" t="s">
        <v>323</v>
      </c>
      <c r="H167" t="s">
        <v>445</v>
      </c>
      <c r="I167" t="s">
        <v>610</v>
      </c>
      <c r="J167" t="s">
        <v>823</v>
      </c>
      <c r="K167" t="s">
        <v>940</v>
      </c>
      <c r="M167" t="s">
        <v>97</v>
      </c>
      <c r="N167">
        <v>8640</v>
      </c>
      <c r="O167" t="s">
        <v>426</v>
      </c>
      <c r="P167">
        <v>8017.0661280000004</v>
      </c>
      <c r="Q167" t="s">
        <v>426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429</v>
      </c>
      <c r="AF167" s="3">
        <v>45041</v>
      </c>
      <c r="AG167" s="3">
        <v>45016</v>
      </c>
    </row>
    <row r="168" spans="1:33" x14ac:dyDescent="0.25">
      <c r="A168">
        <v>2023</v>
      </c>
      <c r="B168" s="3">
        <v>44927</v>
      </c>
      <c r="C168" s="3">
        <v>45016</v>
      </c>
      <c r="D168" t="s">
        <v>92</v>
      </c>
      <c r="E168" t="s">
        <v>420</v>
      </c>
      <c r="F168" t="s">
        <v>324</v>
      </c>
      <c r="G168" t="s">
        <v>324</v>
      </c>
      <c r="H168" t="s">
        <v>454</v>
      </c>
      <c r="I168" t="s">
        <v>611</v>
      </c>
      <c r="J168" t="s">
        <v>821</v>
      </c>
      <c r="K168" t="s">
        <v>957</v>
      </c>
      <c r="M168" t="s">
        <v>97</v>
      </c>
      <c r="N168">
        <v>16035.3</v>
      </c>
      <c r="O168" t="s">
        <v>426</v>
      </c>
      <c r="P168">
        <v>14278.156911999999</v>
      </c>
      <c r="Q168" t="s">
        <v>426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429</v>
      </c>
      <c r="AF168" s="3">
        <v>45041</v>
      </c>
      <c r="AG168" s="3">
        <v>45016</v>
      </c>
    </row>
    <row r="169" spans="1:33" x14ac:dyDescent="0.25">
      <c r="A169">
        <v>2023</v>
      </c>
      <c r="B169" s="3">
        <v>44927</v>
      </c>
      <c r="C169" s="3">
        <v>45016</v>
      </c>
      <c r="D169" t="s">
        <v>92</v>
      </c>
      <c r="E169" t="s">
        <v>420</v>
      </c>
      <c r="F169" t="s">
        <v>324</v>
      </c>
      <c r="G169" t="s">
        <v>324</v>
      </c>
      <c r="H169" t="s">
        <v>454</v>
      </c>
      <c r="I169" t="s">
        <v>612</v>
      </c>
      <c r="J169" t="s">
        <v>958</v>
      </c>
      <c r="K169" t="s">
        <v>959</v>
      </c>
      <c r="M169" t="s">
        <v>97</v>
      </c>
      <c r="N169">
        <v>16031.699999999999</v>
      </c>
      <c r="O169" t="s">
        <v>426</v>
      </c>
      <c r="P169">
        <v>14275.325871999999</v>
      </c>
      <c r="Q169" t="s">
        <v>426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429</v>
      </c>
      <c r="AF169" s="3">
        <v>45041</v>
      </c>
      <c r="AG169" s="3">
        <v>45016</v>
      </c>
    </row>
    <row r="170" spans="1:33" x14ac:dyDescent="0.25">
      <c r="A170">
        <v>2023</v>
      </c>
      <c r="B170" s="3">
        <v>44927</v>
      </c>
      <c r="C170" s="3">
        <v>45016</v>
      </c>
      <c r="D170" t="s">
        <v>92</v>
      </c>
      <c r="E170" t="s">
        <v>420</v>
      </c>
      <c r="F170" t="s">
        <v>324</v>
      </c>
      <c r="G170" t="s">
        <v>324</v>
      </c>
      <c r="H170" t="s">
        <v>454</v>
      </c>
      <c r="I170" t="s">
        <v>613</v>
      </c>
      <c r="J170" t="s">
        <v>960</v>
      </c>
      <c r="K170" t="s">
        <v>961</v>
      </c>
      <c r="M170" t="s">
        <v>97</v>
      </c>
      <c r="N170">
        <v>16035.3</v>
      </c>
      <c r="O170" t="s">
        <v>426</v>
      </c>
      <c r="P170">
        <v>14278.156911999999</v>
      </c>
      <c r="Q170" t="s">
        <v>426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429</v>
      </c>
      <c r="AF170" s="3">
        <v>45041</v>
      </c>
      <c r="AG170" s="3">
        <v>45016</v>
      </c>
    </row>
    <row r="171" spans="1:33" x14ac:dyDescent="0.25">
      <c r="A171">
        <v>2023</v>
      </c>
      <c r="B171" s="3">
        <v>44927</v>
      </c>
      <c r="C171" s="3">
        <v>45016</v>
      </c>
      <c r="D171" t="s">
        <v>92</v>
      </c>
      <c r="E171" t="s">
        <v>420</v>
      </c>
      <c r="F171" t="s">
        <v>324</v>
      </c>
      <c r="G171" t="s">
        <v>324</v>
      </c>
      <c r="H171" t="s">
        <v>454</v>
      </c>
      <c r="I171" t="s">
        <v>614</v>
      </c>
      <c r="J171" t="s">
        <v>962</v>
      </c>
      <c r="K171" t="s">
        <v>927</v>
      </c>
      <c r="M171" t="s">
        <v>97</v>
      </c>
      <c r="N171">
        <v>16035.3</v>
      </c>
      <c r="O171" t="s">
        <v>426</v>
      </c>
      <c r="P171">
        <v>14278.156911999999</v>
      </c>
      <c r="Q171" t="s">
        <v>426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429</v>
      </c>
      <c r="AF171" s="3">
        <v>45041</v>
      </c>
      <c r="AG171" s="3">
        <v>45016</v>
      </c>
    </row>
    <row r="172" spans="1:33" x14ac:dyDescent="0.25">
      <c r="A172">
        <v>2023</v>
      </c>
      <c r="B172" s="3">
        <v>44927</v>
      </c>
      <c r="C172" s="3">
        <v>45016</v>
      </c>
      <c r="D172" t="s">
        <v>92</v>
      </c>
      <c r="E172" t="s">
        <v>420</v>
      </c>
      <c r="F172" t="s">
        <v>325</v>
      </c>
      <c r="G172" t="s">
        <v>325</v>
      </c>
      <c r="H172" t="s">
        <v>454</v>
      </c>
      <c r="I172" t="s">
        <v>615</v>
      </c>
      <c r="J172" t="s">
        <v>963</v>
      </c>
      <c r="K172" t="s">
        <v>931</v>
      </c>
      <c r="M172" t="s">
        <v>97</v>
      </c>
      <c r="N172">
        <v>28839.600000000002</v>
      </c>
      <c r="O172" t="s">
        <v>426</v>
      </c>
      <c r="P172">
        <v>24347.458431999999</v>
      </c>
      <c r="Q172" t="s">
        <v>426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429</v>
      </c>
      <c r="AF172" s="3">
        <v>45041</v>
      </c>
      <c r="AG172" s="3">
        <v>45016</v>
      </c>
    </row>
    <row r="173" spans="1:33" x14ac:dyDescent="0.25">
      <c r="A173">
        <v>2023</v>
      </c>
      <c r="B173" s="3">
        <v>44927</v>
      </c>
      <c r="C173" s="3">
        <v>45016</v>
      </c>
      <c r="D173" t="s">
        <v>92</v>
      </c>
      <c r="E173" t="s">
        <v>420</v>
      </c>
      <c r="F173" t="s">
        <v>324</v>
      </c>
      <c r="G173" t="s">
        <v>324</v>
      </c>
      <c r="H173" t="s">
        <v>454</v>
      </c>
      <c r="I173" t="s">
        <v>616</v>
      </c>
      <c r="J173" t="s">
        <v>817</v>
      </c>
      <c r="K173" t="s">
        <v>840</v>
      </c>
      <c r="M173" t="s">
        <v>97</v>
      </c>
      <c r="N173">
        <v>16868.099999999999</v>
      </c>
      <c r="O173" t="s">
        <v>426</v>
      </c>
      <c r="P173">
        <v>14933.070831999998</v>
      </c>
      <c r="Q173" t="s">
        <v>426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429</v>
      </c>
      <c r="AF173" s="3">
        <v>45041</v>
      </c>
      <c r="AG173" s="3">
        <v>45016</v>
      </c>
    </row>
    <row r="174" spans="1:33" x14ac:dyDescent="0.25">
      <c r="A174">
        <v>2023</v>
      </c>
      <c r="B174" s="3">
        <v>44927</v>
      </c>
      <c r="C174" s="3">
        <v>45016</v>
      </c>
      <c r="D174" t="s">
        <v>92</v>
      </c>
      <c r="E174" t="s">
        <v>420</v>
      </c>
      <c r="F174" t="s">
        <v>324</v>
      </c>
      <c r="G174" t="s">
        <v>324</v>
      </c>
      <c r="H174" t="s">
        <v>454</v>
      </c>
      <c r="I174" t="s">
        <v>617</v>
      </c>
      <c r="J174" t="s">
        <v>823</v>
      </c>
      <c r="K174" t="s">
        <v>823</v>
      </c>
      <c r="M174" t="s">
        <v>97</v>
      </c>
      <c r="N174">
        <v>16035.3</v>
      </c>
      <c r="O174" t="s">
        <v>426</v>
      </c>
      <c r="P174">
        <v>14278.156911999999</v>
      </c>
      <c r="Q174" t="s">
        <v>426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429</v>
      </c>
      <c r="AF174" s="3">
        <v>45041</v>
      </c>
      <c r="AG174" s="3">
        <v>45016</v>
      </c>
    </row>
    <row r="175" spans="1:33" x14ac:dyDescent="0.25">
      <c r="A175">
        <v>2023</v>
      </c>
      <c r="B175" s="3">
        <v>44927</v>
      </c>
      <c r="C175" s="3">
        <v>45016</v>
      </c>
      <c r="D175" t="s">
        <v>92</v>
      </c>
      <c r="E175" t="s">
        <v>420</v>
      </c>
      <c r="F175" t="s">
        <v>324</v>
      </c>
      <c r="G175" t="s">
        <v>324</v>
      </c>
      <c r="H175" t="s">
        <v>454</v>
      </c>
      <c r="I175" t="s">
        <v>618</v>
      </c>
      <c r="J175" t="s">
        <v>815</v>
      </c>
      <c r="K175" t="s">
        <v>867</v>
      </c>
      <c r="M175" t="s">
        <v>97</v>
      </c>
      <c r="N175">
        <v>16035.3</v>
      </c>
      <c r="O175" t="s">
        <v>426</v>
      </c>
      <c r="P175">
        <v>14278.156911999999</v>
      </c>
      <c r="Q175" t="s">
        <v>426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429</v>
      </c>
      <c r="AF175" s="3">
        <v>45041</v>
      </c>
      <c r="AG175" s="3">
        <v>45016</v>
      </c>
    </row>
    <row r="176" spans="1:33" x14ac:dyDescent="0.25">
      <c r="A176">
        <v>2023</v>
      </c>
      <c r="B176" s="3">
        <v>44927</v>
      </c>
      <c r="C176" s="3">
        <v>45016</v>
      </c>
      <c r="D176" t="s">
        <v>92</v>
      </c>
      <c r="E176" t="s">
        <v>420</v>
      </c>
      <c r="F176" t="s">
        <v>324</v>
      </c>
      <c r="G176" t="s">
        <v>324</v>
      </c>
      <c r="H176" t="s">
        <v>454</v>
      </c>
      <c r="I176" t="s">
        <v>619</v>
      </c>
      <c r="J176" t="s">
        <v>813</v>
      </c>
      <c r="K176" t="s">
        <v>889</v>
      </c>
      <c r="M176" t="s">
        <v>97</v>
      </c>
      <c r="N176">
        <v>16035.3</v>
      </c>
      <c r="O176" t="s">
        <v>426</v>
      </c>
      <c r="P176">
        <v>14278.156911999999</v>
      </c>
      <c r="Q176" t="s">
        <v>426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429</v>
      </c>
      <c r="AF176" s="3">
        <v>45041</v>
      </c>
      <c r="AG176" s="3">
        <v>45016</v>
      </c>
    </row>
    <row r="177" spans="1:33" x14ac:dyDescent="0.25">
      <c r="A177">
        <v>2023</v>
      </c>
      <c r="B177" s="3">
        <v>44927</v>
      </c>
      <c r="C177" s="3">
        <v>45016</v>
      </c>
      <c r="D177" t="s">
        <v>92</v>
      </c>
      <c r="E177" t="s">
        <v>420</v>
      </c>
      <c r="F177" t="s">
        <v>324</v>
      </c>
      <c r="G177" t="s">
        <v>324</v>
      </c>
      <c r="H177" t="s">
        <v>454</v>
      </c>
      <c r="I177" t="s">
        <v>520</v>
      </c>
      <c r="J177" t="s">
        <v>870</v>
      </c>
      <c r="K177" t="s">
        <v>894</v>
      </c>
      <c r="M177" t="s">
        <v>97</v>
      </c>
      <c r="N177">
        <v>11714.400000000001</v>
      </c>
      <c r="O177" t="s">
        <v>426</v>
      </c>
      <c r="P177">
        <v>10726.949200000001</v>
      </c>
      <c r="Q177" t="s">
        <v>426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429</v>
      </c>
      <c r="AF177" s="3">
        <v>45041</v>
      </c>
      <c r="AG177" s="3">
        <v>45016</v>
      </c>
    </row>
    <row r="178" spans="1:33" x14ac:dyDescent="0.25">
      <c r="A178">
        <v>2023</v>
      </c>
      <c r="B178" s="3">
        <v>44927</v>
      </c>
      <c r="C178" s="3">
        <v>45016</v>
      </c>
      <c r="D178" t="s">
        <v>92</v>
      </c>
      <c r="E178" t="s">
        <v>420</v>
      </c>
      <c r="F178" t="s">
        <v>324</v>
      </c>
      <c r="G178" t="s">
        <v>324</v>
      </c>
      <c r="H178" t="s">
        <v>454</v>
      </c>
      <c r="I178" t="s">
        <v>620</v>
      </c>
      <c r="J178" t="s">
        <v>964</v>
      </c>
      <c r="K178" t="s">
        <v>878</v>
      </c>
      <c r="M178" t="s">
        <v>97</v>
      </c>
      <c r="N178">
        <v>11714.400000000001</v>
      </c>
      <c r="O178" t="s">
        <v>426</v>
      </c>
      <c r="P178">
        <v>10726.949200000001</v>
      </c>
      <c r="Q178" t="s">
        <v>426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429</v>
      </c>
      <c r="AF178" s="3">
        <v>45041</v>
      </c>
      <c r="AG178" s="3">
        <v>45016</v>
      </c>
    </row>
    <row r="179" spans="1:33" x14ac:dyDescent="0.25">
      <c r="A179">
        <v>2023</v>
      </c>
      <c r="B179" s="3">
        <v>44927</v>
      </c>
      <c r="C179" s="3">
        <v>45016</v>
      </c>
      <c r="D179" t="s">
        <v>92</v>
      </c>
      <c r="E179" t="s">
        <v>420</v>
      </c>
      <c r="F179" t="s">
        <v>324</v>
      </c>
      <c r="G179" t="s">
        <v>324</v>
      </c>
      <c r="H179" t="s">
        <v>454</v>
      </c>
      <c r="I179" t="s">
        <v>621</v>
      </c>
      <c r="J179" t="s">
        <v>965</v>
      </c>
      <c r="K179" t="s">
        <v>940</v>
      </c>
      <c r="M179" t="s">
        <v>97</v>
      </c>
      <c r="N179">
        <v>11453.7</v>
      </c>
      <c r="O179" t="s">
        <v>426</v>
      </c>
      <c r="P179">
        <v>10507.961200000002</v>
      </c>
      <c r="Q179" t="s">
        <v>426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429</v>
      </c>
      <c r="AF179" s="3">
        <v>45041</v>
      </c>
      <c r="AG179" s="3">
        <v>45016</v>
      </c>
    </row>
    <row r="180" spans="1:33" x14ac:dyDescent="0.25">
      <c r="A180">
        <v>2023</v>
      </c>
      <c r="B180" s="3">
        <v>44927</v>
      </c>
      <c r="C180" s="3">
        <v>45016</v>
      </c>
      <c r="D180" t="s">
        <v>92</v>
      </c>
      <c r="E180" t="s">
        <v>420</v>
      </c>
      <c r="F180" t="s">
        <v>324</v>
      </c>
      <c r="G180" t="s">
        <v>324</v>
      </c>
      <c r="H180" t="s">
        <v>454</v>
      </c>
      <c r="I180" t="s">
        <v>622</v>
      </c>
      <c r="J180" t="s">
        <v>842</v>
      </c>
      <c r="K180" t="s">
        <v>833</v>
      </c>
      <c r="M180" t="s">
        <v>98</v>
      </c>
      <c r="N180">
        <v>11714.400000000001</v>
      </c>
      <c r="O180" t="s">
        <v>426</v>
      </c>
      <c r="P180">
        <v>10726.949200000001</v>
      </c>
      <c r="Q180" t="s">
        <v>426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429</v>
      </c>
      <c r="AF180" s="3">
        <v>45041</v>
      </c>
      <c r="AG180" s="3">
        <v>45016</v>
      </c>
    </row>
    <row r="181" spans="1:33" x14ac:dyDescent="0.25">
      <c r="A181">
        <v>2023</v>
      </c>
      <c r="B181" s="3">
        <v>44927</v>
      </c>
      <c r="C181" s="3">
        <v>45016</v>
      </c>
      <c r="D181" t="s">
        <v>92</v>
      </c>
      <c r="E181" t="s">
        <v>420</v>
      </c>
      <c r="F181" t="s">
        <v>324</v>
      </c>
      <c r="G181" t="s">
        <v>324</v>
      </c>
      <c r="H181" t="s">
        <v>454</v>
      </c>
      <c r="I181" t="s">
        <v>623</v>
      </c>
      <c r="J181" t="s">
        <v>864</v>
      </c>
      <c r="K181" t="s">
        <v>835</v>
      </c>
      <c r="M181" t="s">
        <v>97</v>
      </c>
      <c r="N181">
        <v>15775.5</v>
      </c>
      <c r="O181" t="s">
        <v>426</v>
      </c>
      <c r="P181">
        <v>14073.850192</v>
      </c>
      <c r="Q181" t="s">
        <v>426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429</v>
      </c>
      <c r="AF181" s="3">
        <v>45041</v>
      </c>
      <c r="AG181" s="3">
        <v>45016</v>
      </c>
    </row>
    <row r="182" spans="1:33" x14ac:dyDescent="0.25">
      <c r="A182">
        <v>2023</v>
      </c>
      <c r="B182" s="3">
        <v>44927</v>
      </c>
      <c r="C182" s="3">
        <v>45016</v>
      </c>
      <c r="D182" t="s">
        <v>92</v>
      </c>
      <c r="E182" t="s">
        <v>420</v>
      </c>
      <c r="F182" t="s">
        <v>324</v>
      </c>
      <c r="G182" t="s">
        <v>324</v>
      </c>
      <c r="H182" t="s">
        <v>454</v>
      </c>
      <c r="I182" t="s">
        <v>624</v>
      </c>
      <c r="J182" t="s">
        <v>813</v>
      </c>
      <c r="K182" t="s">
        <v>914</v>
      </c>
      <c r="M182" t="s">
        <v>97</v>
      </c>
      <c r="N182">
        <v>11714.400000000001</v>
      </c>
      <c r="O182" t="s">
        <v>426</v>
      </c>
      <c r="P182">
        <v>10726.949200000001</v>
      </c>
      <c r="Q182" t="s">
        <v>426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429</v>
      </c>
      <c r="AF182" s="3">
        <v>45041</v>
      </c>
      <c r="AG182" s="3">
        <v>45016</v>
      </c>
    </row>
    <row r="183" spans="1:33" x14ac:dyDescent="0.25">
      <c r="A183">
        <v>2023</v>
      </c>
      <c r="B183" s="3">
        <v>44927</v>
      </c>
      <c r="C183" s="3">
        <v>45016</v>
      </c>
      <c r="D183" t="s">
        <v>92</v>
      </c>
      <c r="E183" t="s">
        <v>420</v>
      </c>
      <c r="F183" t="s">
        <v>324</v>
      </c>
      <c r="G183" t="s">
        <v>324</v>
      </c>
      <c r="H183" t="s">
        <v>454</v>
      </c>
      <c r="I183" t="s">
        <v>625</v>
      </c>
      <c r="J183" t="s">
        <v>966</v>
      </c>
      <c r="K183" t="s">
        <v>851</v>
      </c>
      <c r="M183" t="s">
        <v>97</v>
      </c>
      <c r="N183">
        <v>11714.400000000001</v>
      </c>
      <c r="O183" t="s">
        <v>426</v>
      </c>
      <c r="P183">
        <v>10726.949200000001</v>
      </c>
      <c r="Q183" t="s">
        <v>426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429</v>
      </c>
      <c r="AF183" s="3">
        <v>45041</v>
      </c>
      <c r="AG183" s="3">
        <v>45016</v>
      </c>
    </row>
    <row r="184" spans="1:33" x14ac:dyDescent="0.25">
      <c r="A184">
        <v>2023</v>
      </c>
      <c r="B184" s="3">
        <v>44927</v>
      </c>
      <c r="C184" s="3">
        <v>45016</v>
      </c>
      <c r="D184" t="s">
        <v>92</v>
      </c>
      <c r="E184" t="s">
        <v>420</v>
      </c>
      <c r="F184" t="s">
        <v>324</v>
      </c>
      <c r="G184" t="s">
        <v>324</v>
      </c>
      <c r="H184" t="s">
        <v>454</v>
      </c>
      <c r="I184" t="s">
        <v>626</v>
      </c>
      <c r="J184" t="s">
        <v>942</v>
      </c>
      <c r="K184" t="s">
        <v>967</v>
      </c>
      <c r="M184" t="s">
        <v>97</v>
      </c>
      <c r="N184">
        <v>11714.400000000001</v>
      </c>
      <c r="O184" t="s">
        <v>426</v>
      </c>
      <c r="P184">
        <v>10726.949200000001</v>
      </c>
      <c r="Q184" t="s">
        <v>426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429</v>
      </c>
      <c r="AF184" s="3">
        <v>45041</v>
      </c>
      <c r="AG184" s="3">
        <v>45016</v>
      </c>
    </row>
    <row r="185" spans="1:33" x14ac:dyDescent="0.25">
      <c r="A185">
        <v>2023</v>
      </c>
      <c r="B185" s="3">
        <v>44927</v>
      </c>
      <c r="C185" s="3">
        <v>45016</v>
      </c>
      <c r="D185" t="s">
        <v>92</v>
      </c>
      <c r="E185" t="s">
        <v>420</v>
      </c>
      <c r="F185" t="s">
        <v>324</v>
      </c>
      <c r="G185" t="s">
        <v>324</v>
      </c>
      <c r="H185" t="s">
        <v>454</v>
      </c>
      <c r="I185" t="s">
        <v>611</v>
      </c>
      <c r="J185" t="s">
        <v>968</v>
      </c>
      <c r="K185" t="s">
        <v>915</v>
      </c>
      <c r="M185" t="s">
        <v>97</v>
      </c>
      <c r="N185">
        <v>11714.400000000001</v>
      </c>
      <c r="O185" t="s">
        <v>426</v>
      </c>
      <c r="P185">
        <v>10726.949200000001</v>
      </c>
      <c r="Q185" t="s">
        <v>426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429</v>
      </c>
      <c r="AF185" s="3">
        <v>45041</v>
      </c>
      <c r="AG185" s="3">
        <v>45016</v>
      </c>
    </row>
    <row r="186" spans="1:33" x14ac:dyDescent="0.25">
      <c r="A186">
        <v>2023</v>
      </c>
      <c r="B186" s="3">
        <v>44927</v>
      </c>
      <c r="C186" s="3">
        <v>45016</v>
      </c>
      <c r="D186" t="s">
        <v>92</v>
      </c>
      <c r="E186" t="s">
        <v>420</v>
      </c>
      <c r="F186" t="s">
        <v>324</v>
      </c>
      <c r="G186" t="s">
        <v>324</v>
      </c>
      <c r="H186" t="s">
        <v>454</v>
      </c>
      <c r="I186" t="s">
        <v>627</v>
      </c>
      <c r="J186" t="s">
        <v>958</v>
      </c>
      <c r="K186" t="s">
        <v>902</v>
      </c>
      <c r="M186" t="s">
        <v>98</v>
      </c>
      <c r="N186">
        <v>11714.400000000001</v>
      </c>
      <c r="O186" t="s">
        <v>426</v>
      </c>
      <c r="P186">
        <v>10726.949200000001</v>
      </c>
      <c r="Q186" t="s">
        <v>426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429</v>
      </c>
      <c r="AF186" s="3">
        <v>45041</v>
      </c>
      <c r="AG186" s="3">
        <v>45016</v>
      </c>
    </row>
    <row r="187" spans="1:33" x14ac:dyDescent="0.25">
      <c r="A187">
        <v>2023</v>
      </c>
      <c r="B187" s="3">
        <v>44927</v>
      </c>
      <c r="C187" s="3">
        <v>45016</v>
      </c>
      <c r="D187" t="s">
        <v>92</v>
      </c>
      <c r="E187" t="s">
        <v>420</v>
      </c>
      <c r="F187" t="s">
        <v>324</v>
      </c>
      <c r="G187" t="s">
        <v>324</v>
      </c>
      <c r="H187" t="s">
        <v>454</v>
      </c>
      <c r="I187" t="s">
        <v>628</v>
      </c>
      <c r="J187" t="s">
        <v>969</v>
      </c>
      <c r="K187" t="s">
        <v>850</v>
      </c>
      <c r="M187" t="s">
        <v>98</v>
      </c>
      <c r="N187">
        <v>11714.400000000001</v>
      </c>
      <c r="O187" t="s">
        <v>426</v>
      </c>
      <c r="P187">
        <v>10726.949200000001</v>
      </c>
      <c r="Q187" t="s">
        <v>426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429</v>
      </c>
      <c r="AF187" s="3">
        <v>45041</v>
      </c>
      <c r="AG187" s="3">
        <v>45016</v>
      </c>
    </row>
    <row r="188" spans="1:33" x14ac:dyDescent="0.25">
      <c r="A188">
        <v>2023</v>
      </c>
      <c r="B188" s="3">
        <v>44927</v>
      </c>
      <c r="C188" s="3">
        <v>45016</v>
      </c>
      <c r="D188" t="s">
        <v>92</v>
      </c>
      <c r="E188" t="s">
        <v>420</v>
      </c>
      <c r="F188" t="s">
        <v>324</v>
      </c>
      <c r="G188" t="s">
        <v>324</v>
      </c>
      <c r="H188" t="s">
        <v>454</v>
      </c>
      <c r="I188" t="s">
        <v>629</v>
      </c>
      <c r="J188" t="s">
        <v>945</v>
      </c>
      <c r="K188" t="s">
        <v>906</v>
      </c>
      <c r="M188" t="s">
        <v>97</v>
      </c>
      <c r="N188">
        <v>14341.5</v>
      </c>
      <c r="O188" t="s">
        <v>426</v>
      </c>
      <c r="P188">
        <v>12906.723936</v>
      </c>
      <c r="Q188" t="s">
        <v>426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429</v>
      </c>
      <c r="AF188" s="3">
        <v>45041</v>
      </c>
      <c r="AG188" s="3">
        <v>45016</v>
      </c>
    </row>
    <row r="189" spans="1:33" x14ac:dyDescent="0.25">
      <c r="A189">
        <v>2023</v>
      </c>
      <c r="B189" s="3">
        <v>44927</v>
      </c>
      <c r="C189" s="3">
        <v>45016</v>
      </c>
      <c r="D189" t="s">
        <v>92</v>
      </c>
      <c r="E189" t="s">
        <v>420</v>
      </c>
      <c r="F189" t="s">
        <v>324</v>
      </c>
      <c r="G189" t="s">
        <v>324</v>
      </c>
      <c r="H189" t="s">
        <v>454</v>
      </c>
      <c r="I189" t="s">
        <v>630</v>
      </c>
      <c r="J189" t="s">
        <v>970</v>
      </c>
      <c r="K189" t="s">
        <v>916</v>
      </c>
      <c r="M189" t="s">
        <v>97</v>
      </c>
      <c r="N189">
        <v>14341.5</v>
      </c>
      <c r="O189" t="s">
        <v>426</v>
      </c>
      <c r="P189">
        <v>12906.723936</v>
      </c>
      <c r="Q189" t="s">
        <v>426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429</v>
      </c>
      <c r="AF189" s="3">
        <v>45041</v>
      </c>
      <c r="AG189" s="3">
        <v>45016</v>
      </c>
    </row>
    <row r="190" spans="1:33" x14ac:dyDescent="0.25">
      <c r="A190">
        <v>2023</v>
      </c>
      <c r="B190" s="3">
        <v>44927</v>
      </c>
      <c r="C190" s="3">
        <v>45016</v>
      </c>
      <c r="D190" t="s">
        <v>92</v>
      </c>
      <c r="E190" t="s">
        <v>420</v>
      </c>
      <c r="F190" t="s">
        <v>324</v>
      </c>
      <c r="G190" t="s">
        <v>324</v>
      </c>
      <c r="H190" t="s">
        <v>454</v>
      </c>
      <c r="I190" t="s">
        <v>631</v>
      </c>
      <c r="J190" t="s">
        <v>871</v>
      </c>
      <c r="K190" t="s">
        <v>971</v>
      </c>
      <c r="M190" t="s">
        <v>97</v>
      </c>
      <c r="N190">
        <v>14341.5</v>
      </c>
      <c r="O190" t="s">
        <v>426</v>
      </c>
      <c r="P190">
        <v>12906.723936</v>
      </c>
      <c r="Q190" t="s">
        <v>426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429</v>
      </c>
      <c r="AF190" s="3">
        <v>45041</v>
      </c>
      <c r="AG190" s="3">
        <v>45016</v>
      </c>
    </row>
    <row r="191" spans="1:33" x14ac:dyDescent="0.25">
      <c r="A191">
        <v>2023</v>
      </c>
      <c r="B191" s="3">
        <v>44927</v>
      </c>
      <c r="C191" s="3">
        <v>45016</v>
      </c>
      <c r="D191" t="s">
        <v>92</v>
      </c>
      <c r="E191" t="s">
        <v>420</v>
      </c>
      <c r="F191" t="s">
        <v>324</v>
      </c>
      <c r="G191" t="s">
        <v>324</v>
      </c>
      <c r="H191" t="s">
        <v>454</v>
      </c>
      <c r="I191" t="s">
        <v>632</v>
      </c>
      <c r="J191" t="s">
        <v>972</v>
      </c>
      <c r="K191" t="s">
        <v>969</v>
      </c>
      <c r="M191" t="s">
        <v>97</v>
      </c>
      <c r="N191">
        <v>14341.5</v>
      </c>
      <c r="O191" t="s">
        <v>426</v>
      </c>
      <c r="P191">
        <v>12906.723936</v>
      </c>
      <c r="Q191" t="s">
        <v>426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429</v>
      </c>
      <c r="AF191" s="3">
        <v>45041</v>
      </c>
      <c r="AG191" s="3">
        <v>45016</v>
      </c>
    </row>
    <row r="192" spans="1:33" x14ac:dyDescent="0.25">
      <c r="A192">
        <v>2023</v>
      </c>
      <c r="B192" s="3">
        <v>44927</v>
      </c>
      <c r="C192" s="3">
        <v>45016</v>
      </c>
      <c r="D192" t="s">
        <v>92</v>
      </c>
      <c r="E192" t="s">
        <v>420</v>
      </c>
      <c r="F192" t="s">
        <v>324</v>
      </c>
      <c r="G192" t="s">
        <v>324</v>
      </c>
      <c r="H192" t="s">
        <v>454</v>
      </c>
      <c r="I192" t="s">
        <v>633</v>
      </c>
      <c r="J192" t="s">
        <v>835</v>
      </c>
      <c r="K192" t="s">
        <v>813</v>
      </c>
      <c r="M192" t="s">
        <v>97</v>
      </c>
      <c r="N192">
        <v>14341.5</v>
      </c>
      <c r="O192" t="s">
        <v>426</v>
      </c>
      <c r="P192">
        <v>12906.723936</v>
      </c>
      <c r="Q192" t="s">
        <v>426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429</v>
      </c>
      <c r="AF192" s="3">
        <v>45041</v>
      </c>
      <c r="AG192" s="3">
        <v>45016</v>
      </c>
    </row>
    <row r="193" spans="1:33" x14ac:dyDescent="0.25">
      <c r="A193">
        <v>2023</v>
      </c>
      <c r="B193" s="3">
        <v>44927</v>
      </c>
      <c r="C193" s="3">
        <v>45016</v>
      </c>
      <c r="D193" t="s">
        <v>92</v>
      </c>
      <c r="E193" t="s">
        <v>420</v>
      </c>
      <c r="F193" t="s">
        <v>324</v>
      </c>
      <c r="G193" t="s">
        <v>324</v>
      </c>
      <c r="H193" t="s">
        <v>454</v>
      </c>
      <c r="I193" t="s">
        <v>634</v>
      </c>
      <c r="J193" t="s">
        <v>817</v>
      </c>
      <c r="K193" t="s">
        <v>840</v>
      </c>
      <c r="M193" t="s">
        <v>97</v>
      </c>
      <c r="N193">
        <v>14341.5</v>
      </c>
      <c r="O193" t="s">
        <v>426</v>
      </c>
      <c r="P193">
        <v>12906.723936</v>
      </c>
      <c r="Q193" t="s">
        <v>426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429</v>
      </c>
      <c r="AF193" s="3">
        <v>45041</v>
      </c>
      <c r="AG193" s="3">
        <v>45016</v>
      </c>
    </row>
    <row r="194" spans="1:33" x14ac:dyDescent="0.25">
      <c r="A194">
        <v>2023</v>
      </c>
      <c r="B194" s="3">
        <v>44927</v>
      </c>
      <c r="C194" s="3">
        <v>45016</v>
      </c>
      <c r="D194" t="s">
        <v>92</v>
      </c>
      <c r="E194" t="s">
        <v>420</v>
      </c>
      <c r="F194" t="s">
        <v>324</v>
      </c>
      <c r="G194" t="s">
        <v>324</v>
      </c>
      <c r="H194" t="s">
        <v>454</v>
      </c>
      <c r="I194" t="s">
        <v>635</v>
      </c>
      <c r="J194" t="s">
        <v>973</v>
      </c>
      <c r="K194" t="s">
        <v>974</v>
      </c>
      <c r="M194" t="s">
        <v>97</v>
      </c>
      <c r="N194">
        <v>14341.5</v>
      </c>
      <c r="O194" t="s">
        <v>426</v>
      </c>
      <c r="P194">
        <v>12906.723936</v>
      </c>
      <c r="Q194" t="s">
        <v>426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429</v>
      </c>
      <c r="AF194" s="3">
        <v>45041</v>
      </c>
      <c r="AG194" s="3">
        <v>45016</v>
      </c>
    </row>
    <row r="195" spans="1:33" x14ac:dyDescent="0.25">
      <c r="A195">
        <v>2023</v>
      </c>
      <c r="B195" s="3">
        <v>44927</v>
      </c>
      <c r="C195" s="3">
        <v>45016</v>
      </c>
      <c r="D195" t="s">
        <v>92</v>
      </c>
      <c r="E195" t="s">
        <v>420</v>
      </c>
      <c r="F195" t="s">
        <v>324</v>
      </c>
      <c r="G195" t="s">
        <v>324</v>
      </c>
      <c r="H195" t="s">
        <v>454</v>
      </c>
      <c r="I195" t="s">
        <v>636</v>
      </c>
      <c r="J195" t="s">
        <v>975</v>
      </c>
      <c r="K195" t="s">
        <v>895</v>
      </c>
      <c r="M195" t="s">
        <v>97</v>
      </c>
      <c r="N195">
        <v>14341.5</v>
      </c>
      <c r="O195" t="s">
        <v>426</v>
      </c>
      <c r="P195">
        <v>12906.723936</v>
      </c>
      <c r="Q195" t="s">
        <v>426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429</v>
      </c>
      <c r="AF195" s="3">
        <v>45041</v>
      </c>
      <c r="AG195" s="3">
        <v>45016</v>
      </c>
    </row>
    <row r="196" spans="1:33" x14ac:dyDescent="0.25">
      <c r="A196">
        <v>2023</v>
      </c>
      <c r="B196" s="3">
        <v>44927</v>
      </c>
      <c r="C196" s="3">
        <v>45016</v>
      </c>
      <c r="D196" t="s">
        <v>92</v>
      </c>
      <c r="E196" t="s">
        <v>420</v>
      </c>
      <c r="F196" t="s">
        <v>324</v>
      </c>
      <c r="G196" t="s">
        <v>324</v>
      </c>
      <c r="H196" t="s">
        <v>454</v>
      </c>
      <c r="I196" t="s">
        <v>637</v>
      </c>
      <c r="J196" t="s">
        <v>813</v>
      </c>
      <c r="K196" t="s">
        <v>838</v>
      </c>
      <c r="M196" t="s">
        <v>98</v>
      </c>
      <c r="N196">
        <v>14341.5</v>
      </c>
      <c r="O196" t="s">
        <v>426</v>
      </c>
      <c r="P196">
        <v>12906.723936</v>
      </c>
      <c r="Q196" t="s">
        <v>426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429</v>
      </c>
      <c r="AF196" s="3">
        <v>45041</v>
      </c>
      <c r="AG196" s="3">
        <v>45016</v>
      </c>
    </row>
    <row r="197" spans="1:33" x14ac:dyDescent="0.25">
      <c r="A197">
        <v>2023</v>
      </c>
      <c r="B197" s="3">
        <v>44927</v>
      </c>
      <c r="C197" s="3">
        <v>45016</v>
      </c>
      <c r="D197" t="s">
        <v>92</v>
      </c>
      <c r="E197" t="s">
        <v>420</v>
      </c>
      <c r="F197" t="s">
        <v>324</v>
      </c>
      <c r="G197" t="s">
        <v>324</v>
      </c>
      <c r="H197" t="s">
        <v>454</v>
      </c>
      <c r="I197" t="s">
        <v>638</v>
      </c>
      <c r="J197" t="s">
        <v>851</v>
      </c>
      <c r="K197" t="s">
        <v>871</v>
      </c>
      <c r="M197" t="s">
        <v>97</v>
      </c>
      <c r="N197">
        <v>14341.5</v>
      </c>
      <c r="O197" t="s">
        <v>426</v>
      </c>
      <c r="P197">
        <v>12906.723936</v>
      </c>
      <c r="Q197" t="s">
        <v>426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429</v>
      </c>
      <c r="AF197" s="3">
        <v>45041</v>
      </c>
      <c r="AG197" s="3">
        <v>45016</v>
      </c>
    </row>
    <row r="198" spans="1:33" x14ac:dyDescent="0.25">
      <c r="A198">
        <v>2023</v>
      </c>
      <c r="B198" s="3">
        <v>44927</v>
      </c>
      <c r="C198" s="3">
        <v>45016</v>
      </c>
      <c r="D198" t="s">
        <v>92</v>
      </c>
      <c r="E198" t="s">
        <v>420</v>
      </c>
      <c r="F198" t="s">
        <v>324</v>
      </c>
      <c r="G198" t="s">
        <v>324</v>
      </c>
      <c r="H198" t="s">
        <v>454</v>
      </c>
      <c r="I198" t="s">
        <v>639</v>
      </c>
      <c r="J198" t="s">
        <v>882</v>
      </c>
      <c r="K198" t="s">
        <v>976</v>
      </c>
      <c r="M198" t="s">
        <v>97</v>
      </c>
      <c r="N198">
        <v>14341.5</v>
      </c>
      <c r="O198" t="s">
        <v>426</v>
      </c>
      <c r="P198">
        <v>12906.723936</v>
      </c>
      <c r="Q198" t="s">
        <v>426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429</v>
      </c>
      <c r="AF198" s="3">
        <v>45041</v>
      </c>
      <c r="AG198" s="3">
        <v>45016</v>
      </c>
    </row>
    <row r="199" spans="1:33" x14ac:dyDescent="0.25">
      <c r="A199">
        <v>2023</v>
      </c>
      <c r="B199" s="3">
        <v>44927</v>
      </c>
      <c r="C199" s="3">
        <v>45016</v>
      </c>
      <c r="D199" t="s">
        <v>92</v>
      </c>
      <c r="E199" t="s">
        <v>420</v>
      </c>
      <c r="F199" t="s">
        <v>1476</v>
      </c>
      <c r="G199" t="s">
        <v>326</v>
      </c>
      <c r="H199" t="s">
        <v>448</v>
      </c>
      <c r="I199" t="s">
        <v>640</v>
      </c>
      <c r="J199" t="s">
        <v>904</v>
      </c>
      <c r="K199" t="s">
        <v>977</v>
      </c>
      <c r="M199" t="s">
        <v>98</v>
      </c>
      <c r="N199">
        <v>11677.8</v>
      </c>
      <c r="O199" t="s">
        <v>426</v>
      </c>
      <c r="P199">
        <v>10696.2052</v>
      </c>
      <c r="Q199" t="s">
        <v>426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429</v>
      </c>
      <c r="AF199" s="3">
        <v>45041</v>
      </c>
      <c r="AG199" s="3">
        <v>45016</v>
      </c>
    </row>
    <row r="200" spans="1:33" x14ac:dyDescent="0.25">
      <c r="A200">
        <v>2023</v>
      </c>
      <c r="B200" s="3">
        <v>44927</v>
      </c>
      <c r="C200" s="3">
        <v>45016</v>
      </c>
      <c r="D200" t="s">
        <v>86</v>
      </c>
      <c r="E200" t="s">
        <v>420</v>
      </c>
      <c r="F200" t="s">
        <v>1477</v>
      </c>
      <c r="G200" t="s">
        <v>327</v>
      </c>
      <c r="H200" t="s">
        <v>444</v>
      </c>
      <c r="I200" t="s">
        <v>641</v>
      </c>
      <c r="J200" t="s">
        <v>820</v>
      </c>
      <c r="K200" t="s">
        <v>978</v>
      </c>
      <c r="M200" t="s">
        <v>97</v>
      </c>
      <c r="N200">
        <v>6999.9000000000005</v>
      </c>
      <c r="O200" t="s">
        <v>426</v>
      </c>
      <c r="P200">
        <v>6555.4090080000005</v>
      </c>
      <c r="Q200" t="s">
        <v>426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429</v>
      </c>
      <c r="AF200" s="3">
        <v>45041</v>
      </c>
      <c r="AG200" s="3">
        <v>45016</v>
      </c>
    </row>
    <row r="201" spans="1:33" x14ac:dyDescent="0.25">
      <c r="A201">
        <v>2023</v>
      </c>
      <c r="B201" s="3">
        <v>44927</v>
      </c>
      <c r="C201" s="3">
        <v>45016</v>
      </c>
      <c r="D201" t="s">
        <v>92</v>
      </c>
      <c r="E201" t="s">
        <v>420</v>
      </c>
      <c r="F201" t="s">
        <v>328</v>
      </c>
      <c r="G201" t="s">
        <v>328</v>
      </c>
      <c r="H201" t="s">
        <v>445</v>
      </c>
      <c r="I201" t="s">
        <v>642</v>
      </c>
      <c r="J201" t="s">
        <v>979</v>
      </c>
      <c r="K201" t="s">
        <v>980</v>
      </c>
      <c r="M201" t="s">
        <v>97</v>
      </c>
      <c r="N201">
        <v>7212.3</v>
      </c>
      <c r="O201" t="s">
        <v>426</v>
      </c>
      <c r="P201">
        <v>6744.6998880000001</v>
      </c>
      <c r="Q201" t="s">
        <v>426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429</v>
      </c>
      <c r="AF201" s="3">
        <v>45041</v>
      </c>
      <c r="AG201" s="3">
        <v>45016</v>
      </c>
    </row>
    <row r="202" spans="1:33" x14ac:dyDescent="0.25">
      <c r="A202">
        <v>2023</v>
      </c>
      <c r="B202" s="3">
        <v>44927</v>
      </c>
      <c r="C202" s="3">
        <v>45016</v>
      </c>
      <c r="D202" t="s">
        <v>87</v>
      </c>
      <c r="E202" t="s">
        <v>420</v>
      </c>
      <c r="F202" t="s">
        <v>1478</v>
      </c>
      <c r="G202" t="s">
        <v>329</v>
      </c>
      <c r="H202" t="s">
        <v>440</v>
      </c>
      <c r="I202" t="s">
        <v>643</v>
      </c>
      <c r="J202" t="s">
        <v>857</v>
      </c>
      <c r="M202" t="s">
        <v>98</v>
      </c>
      <c r="N202">
        <v>11434.5</v>
      </c>
      <c r="O202" t="s">
        <v>426</v>
      </c>
      <c r="P202">
        <v>10491.833200000001</v>
      </c>
      <c r="Q202" t="s">
        <v>426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429</v>
      </c>
      <c r="AF202" s="3">
        <v>45041</v>
      </c>
      <c r="AG202" s="3">
        <v>45016</v>
      </c>
    </row>
    <row r="203" spans="1:33" x14ac:dyDescent="0.25">
      <c r="A203">
        <v>2023</v>
      </c>
      <c r="B203" s="3">
        <v>44927</v>
      </c>
      <c r="C203" s="3">
        <v>45016</v>
      </c>
      <c r="D203" t="s">
        <v>87</v>
      </c>
      <c r="E203" t="s">
        <v>420</v>
      </c>
      <c r="F203" t="s">
        <v>1478</v>
      </c>
      <c r="G203" t="s">
        <v>329</v>
      </c>
      <c r="H203" t="s">
        <v>440</v>
      </c>
      <c r="I203" t="s">
        <v>644</v>
      </c>
      <c r="J203" t="s">
        <v>876</v>
      </c>
      <c r="K203" t="s">
        <v>930</v>
      </c>
      <c r="M203" t="s">
        <v>98</v>
      </c>
      <c r="N203">
        <v>11434.5</v>
      </c>
      <c r="O203" t="s">
        <v>426</v>
      </c>
      <c r="P203">
        <v>10491.833200000001</v>
      </c>
      <c r="Q203" t="s">
        <v>426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429</v>
      </c>
      <c r="AF203" s="3">
        <v>45041</v>
      </c>
      <c r="AG203" s="3">
        <v>45016</v>
      </c>
    </row>
    <row r="204" spans="1:33" x14ac:dyDescent="0.25">
      <c r="A204">
        <v>2023</v>
      </c>
      <c r="B204" s="3">
        <v>44927</v>
      </c>
      <c r="C204" s="3">
        <v>45016</v>
      </c>
      <c r="D204" t="s">
        <v>87</v>
      </c>
      <c r="E204" t="s">
        <v>420</v>
      </c>
      <c r="F204" t="s">
        <v>1478</v>
      </c>
      <c r="G204" t="s">
        <v>329</v>
      </c>
      <c r="H204" t="s">
        <v>440</v>
      </c>
      <c r="I204" t="s">
        <v>645</v>
      </c>
      <c r="J204" t="s">
        <v>978</v>
      </c>
      <c r="K204" t="s">
        <v>981</v>
      </c>
      <c r="M204" t="s">
        <v>98</v>
      </c>
      <c r="N204">
        <v>11434.5</v>
      </c>
      <c r="O204" t="s">
        <v>426</v>
      </c>
      <c r="P204">
        <v>10491.833200000001</v>
      </c>
      <c r="Q204" t="s">
        <v>426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429</v>
      </c>
      <c r="AF204" s="3">
        <v>45041</v>
      </c>
      <c r="AG204" s="3">
        <v>45016</v>
      </c>
    </row>
    <row r="205" spans="1:33" x14ac:dyDescent="0.25">
      <c r="A205">
        <v>2023</v>
      </c>
      <c r="B205" s="3">
        <v>44927</v>
      </c>
      <c r="C205" s="3">
        <v>45016</v>
      </c>
      <c r="D205" t="s">
        <v>87</v>
      </c>
      <c r="E205" t="s">
        <v>420</v>
      </c>
      <c r="F205" t="s">
        <v>1478</v>
      </c>
      <c r="G205" t="s">
        <v>329</v>
      </c>
      <c r="H205" t="s">
        <v>440</v>
      </c>
      <c r="I205" t="s">
        <v>646</v>
      </c>
      <c r="J205" t="s">
        <v>893</v>
      </c>
      <c r="K205" t="s">
        <v>815</v>
      </c>
      <c r="M205" t="s">
        <v>98</v>
      </c>
      <c r="N205">
        <v>11434.5</v>
      </c>
      <c r="O205" t="s">
        <v>426</v>
      </c>
      <c r="P205">
        <v>10491.833200000001</v>
      </c>
      <c r="Q205" t="s">
        <v>426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429</v>
      </c>
      <c r="AF205" s="3">
        <v>45041</v>
      </c>
      <c r="AG205" s="3">
        <v>45016</v>
      </c>
    </row>
    <row r="206" spans="1:33" x14ac:dyDescent="0.25">
      <c r="A206">
        <v>2023</v>
      </c>
      <c r="B206" s="3">
        <v>44927</v>
      </c>
      <c r="C206" s="3">
        <v>45016</v>
      </c>
      <c r="D206" t="s">
        <v>87</v>
      </c>
      <c r="E206" t="s">
        <v>420</v>
      </c>
      <c r="F206" t="s">
        <v>1478</v>
      </c>
      <c r="G206" t="s">
        <v>329</v>
      </c>
      <c r="H206" t="s">
        <v>440</v>
      </c>
      <c r="I206" t="s">
        <v>647</v>
      </c>
      <c r="J206" t="s">
        <v>851</v>
      </c>
      <c r="K206" t="s">
        <v>871</v>
      </c>
      <c r="M206" t="s">
        <v>98</v>
      </c>
      <c r="N206">
        <v>11434.5</v>
      </c>
      <c r="O206" t="s">
        <v>426</v>
      </c>
      <c r="P206">
        <v>10491.833200000001</v>
      </c>
      <c r="Q206" t="s">
        <v>426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429</v>
      </c>
      <c r="AF206" s="3">
        <v>45041</v>
      </c>
      <c r="AG206" s="3">
        <v>45016</v>
      </c>
    </row>
    <row r="207" spans="1:33" x14ac:dyDescent="0.25">
      <c r="A207">
        <v>2023</v>
      </c>
      <c r="B207" s="3">
        <v>44927</v>
      </c>
      <c r="C207" s="3">
        <v>45016</v>
      </c>
      <c r="D207" t="s">
        <v>87</v>
      </c>
      <c r="E207" t="s">
        <v>420</v>
      </c>
      <c r="F207" t="s">
        <v>1478</v>
      </c>
      <c r="G207" t="s">
        <v>329</v>
      </c>
      <c r="H207" t="s">
        <v>440</v>
      </c>
      <c r="I207" t="s">
        <v>648</v>
      </c>
      <c r="J207" t="s">
        <v>982</v>
      </c>
      <c r="K207" t="s">
        <v>983</v>
      </c>
      <c r="M207" t="s">
        <v>98</v>
      </c>
      <c r="N207">
        <v>11434.5</v>
      </c>
      <c r="O207" t="s">
        <v>426</v>
      </c>
      <c r="P207">
        <v>10491.833200000001</v>
      </c>
      <c r="Q207" t="s">
        <v>426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429</v>
      </c>
      <c r="AF207" s="3">
        <v>45041</v>
      </c>
      <c r="AG207" s="3">
        <v>45016</v>
      </c>
    </row>
    <row r="208" spans="1:33" x14ac:dyDescent="0.25">
      <c r="A208">
        <v>2023</v>
      </c>
      <c r="B208" s="3">
        <v>44927</v>
      </c>
      <c r="C208" s="3">
        <v>45016</v>
      </c>
      <c r="D208" t="s">
        <v>92</v>
      </c>
      <c r="E208" t="s">
        <v>420</v>
      </c>
      <c r="F208" t="s">
        <v>1478</v>
      </c>
      <c r="G208" t="s">
        <v>329</v>
      </c>
      <c r="H208" t="s">
        <v>440</v>
      </c>
      <c r="I208" t="s">
        <v>649</v>
      </c>
      <c r="J208" t="s">
        <v>887</v>
      </c>
      <c r="K208" t="s">
        <v>984</v>
      </c>
      <c r="M208" t="s">
        <v>98</v>
      </c>
      <c r="N208">
        <v>11216.699999999999</v>
      </c>
      <c r="O208" t="s">
        <v>426</v>
      </c>
      <c r="P208">
        <v>10308.8812</v>
      </c>
      <c r="Q208" t="s">
        <v>426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429</v>
      </c>
      <c r="AF208" s="3">
        <v>45041</v>
      </c>
      <c r="AG208" s="3">
        <v>45016</v>
      </c>
    </row>
    <row r="209" spans="1:33" x14ac:dyDescent="0.25">
      <c r="A209">
        <v>2023</v>
      </c>
      <c r="B209" s="3">
        <v>44927</v>
      </c>
      <c r="C209" s="3">
        <v>45016</v>
      </c>
      <c r="D209" t="s">
        <v>87</v>
      </c>
      <c r="E209" t="s">
        <v>420</v>
      </c>
      <c r="F209" t="s">
        <v>1478</v>
      </c>
      <c r="G209" t="s">
        <v>329</v>
      </c>
      <c r="H209" t="s">
        <v>440</v>
      </c>
      <c r="I209" t="s">
        <v>650</v>
      </c>
      <c r="J209" t="s">
        <v>823</v>
      </c>
      <c r="K209" t="s">
        <v>918</v>
      </c>
      <c r="M209" t="s">
        <v>98</v>
      </c>
      <c r="N209">
        <v>11434.5</v>
      </c>
      <c r="O209" t="s">
        <v>426</v>
      </c>
      <c r="P209">
        <v>10491.833200000001</v>
      </c>
      <c r="Q209" t="s">
        <v>426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429</v>
      </c>
      <c r="AF209" s="3">
        <v>45041</v>
      </c>
      <c r="AG209" s="3">
        <v>45016</v>
      </c>
    </row>
    <row r="210" spans="1:33" x14ac:dyDescent="0.25">
      <c r="A210">
        <v>2023</v>
      </c>
      <c r="B210" s="3">
        <v>44927</v>
      </c>
      <c r="C210" s="3">
        <v>45016</v>
      </c>
      <c r="D210" t="s">
        <v>87</v>
      </c>
      <c r="E210" t="s">
        <v>420</v>
      </c>
      <c r="F210" t="s">
        <v>1478</v>
      </c>
      <c r="G210" t="s">
        <v>330</v>
      </c>
      <c r="H210" t="s">
        <v>440</v>
      </c>
      <c r="I210" t="s">
        <v>651</v>
      </c>
      <c r="J210" t="s">
        <v>864</v>
      </c>
      <c r="K210" t="s">
        <v>985</v>
      </c>
      <c r="M210" t="s">
        <v>98</v>
      </c>
      <c r="N210">
        <v>16800</v>
      </c>
      <c r="O210" t="s">
        <v>426</v>
      </c>
      <c r="P210">
        <v>14879.516992000001</v>
      </c>
      <c r="Q210" t="s">
        <v>426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429</v>
      </c>
      <c r="AF210" s="3">
        <v>45041</v>
      </c>
      <c r="AG210" s="3">
        <v>45016</v>
      </c>
    </row>
    <row r="211" spans="1:33" x14ac:dyDescent="0.25">
      <c r="A211">
        <v>2023</v>
      </c>
      <c r="B211" s="3">
        <v>44927</v>
      </c>
      <c r="C211" s="3">
        <v>45016</v>
      </c>
      <c r="D211" t="s">
        <v>92</v>
      </c>
      <c r="E211" t="s">
        <v>420</v>
      </c>
      <c r="F211" t="s">
        <v>1479</v>
      </c>
      <c r="G211" t="s">
        <v>331</v>
      </c>
      <c r="H211" t="s">
        <v>446</v>
      </c>
      <c r="I211" t="s">
        <v>652</v>
      </c>
      <c r="J211" t="s">
        <v>835</v>
      </c>
      <c r="K211" t="s">
        <v>867</v>
      </c>
      <c r="M211" t="s">
        <v>97</v>
      </c>
      <c r="N211">
        <v>6223.2</v>
      </c>
      <c r="O211" t="s">
        <v>426</v>
      </c>
      <c r="P211">
        <v>5858.3423999999995</v>
      </c>
      <c r="Q211" t="s">
        <v>426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429</v>
      </c>
      <c r="AF211" s="3">
        <v>45041</v>
      </c>
      <c r="AG211" s="3">
        <v>45016</v>
      </c>
    </row>
    <row r="212" spans="1:33" x14ac:dyDescent="0.25">
      <c r="A212">
        <v>2023</v>
      </c>
      <c r="B212" s="3">
        <v>44927</v>
      </c>
      <c r="C212" s="3">
        <v>45016</v>
      </c>
      <c r="D212" t="s">
        <v>92</v>
      </c>
      <c r="E212" t="s">
        <v>420</v>
      </c>
      <c r="F212" t="s">
        <v>1479</v>
      </c>
      <c r="G212" t="s">
        <v>332</v>
      </c>
      <c r="H212" t="s">
        <v>446</v>
      </c>
      <c r="I212" t="s">
        <v>477</v>
      </c>
      <c r="J212" t="s">
        <v>940</v>
      </c>
      <c r="K212" t="s">
        <v>824</v>
      </c>
      <c r="M212" t="s">
        <v>97</v>
      </c>
      <c r="N212">
        <v>6223.2</v>
      </c>
      <c r="O212" t="s">
        <v>426</v>
      </c>
      <c r="P212">
        <v>5858.3423999999995</v>
      </c>
      <c r="Q212" t="s">
        <v>426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429</v>
      </c>
      <c r="AF212" s="3">
        <v>45041</v>
      </c>
      <c r="AG212" s="3">
        <v>45016</v>
      </c>
    </row>
    <row r="213" spans="1:33" x14ac:dyDescent="0.25">
      <c r="A213">
        <v>2023</v>
      </c>
      <c r="B213" s="3">
        <v>44927</v>
      </c>
      <c r="C213" s="3">
        <v>45016</v>
      </c>
      <c r="D213" t="s">
        <v>86</v>
      </c>
      <c r="E213" t="s">
        <v>420</v>
      </c>
      <c r="F213" t="s">
        <v>1479</v>
      </c>
      <c r="G213" t="s">
        <v>332</v>
      </c>
      <c r="H213" t="s">
        <v>446</v>
      </c>
      <c r="I213" t="s">
        <v>653</v>
      </c>
      <c r="J213" t="s">
        <v>986</v>
      </c>
      <c r="K213" t="s">
        <v>850</v>
      </c>
      <c r="M213" t="s">
        <v>97</v>
      </c>
      <c r="N213">
        <v>6223.2</v>
      </c>
      <c r="O213" t="s">
        <v>426</v>
      </c>
      <c r="P213">
        <v>5858.3423999999995</v>
      </c>
      <c r="Q213" t="s">
        <v>426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429</v>
      </c>
      <c r="AF213" s="3">
        <v>45041</v>
      </c>
      <c r="AG213" s="3">
        <v>45016</v>
      </c>
    </row>
    <row r="214" spans="1:33" x14ac:dyDescent="0.25">
      <c r="A214">
        <v>2023</v>
      </c>
      <c r="B214" s="3">
        <v>44927</v>
      </c>
      <c r="C214" s="3">
        <v>45016</v>
      </c>
      <c r="D214" t="s">
        <v>92</v>
      </c>
      <c r="E214" t="s">
        <v>420</v>
      </c>
      <c r="F214" t="s">
        <v>1479</v>
      </c>
      <c r="G214" t="s">
        <v>333</v>
      </c>
      <c r="H214" t="s">
        <v>446</v>
      </c>
      <c r="I214" t="s">
        <v>654</v>
      </c>
      <c r="J214" t="s">
        <v>987</v>
      </c>
      <c r="K214" t="s">
        <v>851</v>
      </c>
      <c r="M214" t="s">
        <v>97</v>
      </c>
      <c r="N214">
        <v>6223.2</v>
      </c>
      <c r="O214" t="s">
        <v>426</v>
      </c>
      <c r="P214">
        <v>5858.3423999999995</v>
      </c>
      <c r="Q214" t="s">
        <v>426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429</v>
      </c>
      <c r="AF214" s="3">
        <v>45041</v>
      </c>
      <c r="AG214" s="3">
        <v>45016</v>
      </c>
    </row>
    <row r="215" spans="1:33" x14ac:dyDescent="0.25">
      <c r="A215">
        <v>2023</v>
      </c>
      <c r="B215" s="3">
        <v>44927</v>
      </c>
      <c r="C215" s="3">
        <v>45016</v>
      </c>
      <c r="D215" t="s">
        <v>92</v>
      </c>
      <c r="E215" t="s">
        <v>420</v>
      </c>
      <c r="F215" t="s">
        <v>1479</v>
      </c>
      <c r="G215" t="s">
        <v>334</v>
      </c>
      <c r="H215" t="s">
        <v>446</v>
      </c>
      <c r="I215" t="s">
        <v>473</v>
      </c>
      <c r="J215" t="s">
        <v>947</v>
      </c>
      <c r="K215" t="s">
        <v>874</v>
      </c>
      <c r="M215" t="s">
        <v>97</v>
      </c>
      <c r="N215">
        <v>6223.2</v>
      </c>
      <c r="O215" t="s">
        <v>426</v>
      </c>
      <c r="P215">
        <v>5858.3423999999995</v>
      </c>
      <c r="Q215" t="s">
        <v>426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429</v>
      </c>
      <c r="AF215" s="3">
        <v>45041</v>
      </c>
      <c r="AG215" s="3">
        <v>45016</v>
      </c>
    </row>
    <row r="216" spans="1:33" x14ac:dyDescent="0.25">
      <c r="A216">
        <v>2023</v>
      </c>
      <c r="B216" s="3">
        <v>44927</v>
      </c>
      <c r="C216" s="3">
        <v>45016</v>
      </c>
      <c r="D216" t="s">
        <v>92</v>
      </c>
      <c r="E216" t="s">
        <v>420</v>
      </c>
      <c r="F216" t="s">
        <v>1480</v>
      </c>
      <c r="G216" t="s">
        <v>335</v>
      </c>
      <c r="H216" t="s">
        <v>440</v>
      </c>
      <c r="I216" t="s">
        <v>655</v>
      </c>
      <c r="J216" t="s">
        <v>932</v>
      </c>
      <c r="K216" t="s">
        <v>860</v>
      </c>
      <c r="M216" t="s">
        <v>98</v>
      </c>
      <c r="N216">
        <v>14016.3</v>
      </c>
      <c r="O216" t="s">
        <v>426</v>
      </c>
      <c r="P216">
        <v>12639.799776</v>
      </c>
      <c r="Q216" t="s">
        <v>426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429</v>
      </c>
      <c r="AF216" s="3">
        <v>45041</v>
      </c>
      <c r="AG216" s="3">
        <v>45016</v>
      </c>
    </row>
    <row r="217" spans="1:33" x14ac:dyDescent="0.25">
      <c r="A217">
        <v>2023</v>
      </c>
      <c r="B217" s="3">
        <v>44927</v>
      </c>
      <c r="C217" s="3">
        <v>45016</v>
      </c>
      <c r="D217" t="s">
        <v>86</v>
      </c>
      <c r="E217" t="s">
        <v>420</v>
      </c>
      <c r="F217" t="s">
        <v>336</v>
      </c>
      <c r="G217" t="s">
        <v>336</v>
      </c>
      <c r="H217" t="s">
        <v>450</v>
      </c>
      <c r="I217" t="s">
        <v>656</v>
      </c>
      <c r="J217" t="s">
        <v>969</v>
      </c>
      <c r="K217" t="s">
        <v>988</v>
      </c>
      <c r="M217" t="s">
        <v>98</v>
      </c>
      <c r="N217">
        <v>14420.1</v>
      </c>
      <c r="O217" t="s">
        <v>426</v>
      </c>
      <c r="P217">
        <v>12971.238816000001</v>
      </c>
      <c r="Q217" t="s">
        <v>426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429</v>
      </c>
      <c r="AF217" s="3">
        <v>45041</v>
      </c>
      <c r="AG217" s="3">
        <v>45016</v>
      </c>
    </row>
    <row r="218" spans="1:33" x14ac:dyDescent="0.25">
      <c r="A218">
        <v>2023</v>
      </c>
      <c r="B218" s="3">
        <v>44927</v>
      </c>
      <c r="C218" s="3">
        <v>45016</v>
      </c>
      <c r="D218" t="s">
        <v>86</v>
      </c>
      <c r="E218" t="s">
        <v>420</v>
      </c>
      <c r="F218" t="s">
        <v>336</v>
      </c>
      <c r="G218" t="s">
        <v>336</v>
      </c>
      <c r="H218" t="s">
        <v>450</v>
      </c>
      <c r="I218" t="s">
        <v>531</v>
      </c>
      <c r="J218" t="s">
        <v>813</v>
      </c>
      <c r="K218" t="s">
        <v>989</v>
      </c>
      <c r="M218" t="s">
        <v>97</v>
      </c>
      <c r="N218">
        <v>14420.1</v>
      </c>
      <c r="O218" t="s">
        <v>426</v>
      </c>
      <c r="P218">
        <v>12971.238816000001</v>
      </c>
      <c r="Q218" t="s">
        <v>426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429</v>
      </c>
      <c r="AF218" s="3">
        <v>45041</v>
      </c>
      <c r="AG218" s="3">
        <v>45016</v>
      </c>
    </row>
    <row r="219" spans="1:33" x14ac:dyDescent="0.25">
      <c r="A219">
        <v>2023</v>
      </c>
      <c r="B219" s="3">
        <v>44927</v>
      </c>
      <c r="C219" s="3">
        <v>45016</v>
      </c>
      <c r="D219" t="s">
        <v>92</v>
      </c>
      <c r="E219" t="s">
        <v>420</v>
      </c>
      <c r="F219" t="s">
        <v>410</v>
      </c>
      <c r="G219" t="s">
        <v>337</v>
      </c>
      <c r="H219" t="s">
        <v>445</v>
      </c>
      <c r="I219" t="s">
        <v>657</v>
      </c>
      <c r="J219" t="s">
        <v>835</v>
      </c>
      <c r="K219" t="s">
        <v>990</v>
      </c>
      <c r="M219" t="s">
        <v>98</v>
      </c>
      <c r="N219">
        <v>13650</v>
      </c>
      <c r="O219" t="s">
        <v>426</v>
      </c>
      <c r="P219">
        <v>12339.140735999999</v>
      </c>
      <c r="Q219" t="s">
        <v>426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429</v>
      </c>
      <c r="AF219" s="3">
        <v>45041</v>
      </c>
      <c r="AG219" s="3">
        <v>45016</v>
      </c>
    </row>
    <row r="220" spans="1:33" x14ac:dyDescent="0.25">
      <c r="A220">
        <v>2023</v>
      </c>
      <c r="B220" s="3">
        <v>44927</v>
      </c>
      <c r="C220" s="3">
        <v>45016</v>
      </c>
      <c r="D220" t="s">
        <v>87</v>
      </c>
      <c r="E220" t="s">
        <v>420</v>
      </c>
      <c r="F220" t="s">
        <v>410</v>
      </c>
      <c r="G220" t="s">
        <v>337</v>
      </c>
      <c r="H220" t="s">
        <v>445</v>
      </c>
      <c r="I220" t="s">
        <v>588</v>
      </c>
      <c r="J220" t="s">
        <v>940</v>
      </c>
      <c r="K220" t="s">
        <v>918</v>
      </c>
      <c r="M220" t="s">
        <v>98</v>
      </c>
      <c r="N220">
        <v>15077.1</v>
      </c>
      <c r="O220" t="s">
        <v>426</v>
      </c>
      <c r="P220">
        <v>13510.504416</v>
      </c>
      <c r="Q220" t="s">
        <v>426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429</v>
      </c>
      <c r="AF220" s="3">
        <v>45041</v>
      </c>
      <c r="AG220" s="3">
        <v>45016</v>
      </c>
    </row>
    <row r="221" spans="1:33" x14ac:dyDescent="0.25">
      <c r="A221">
        <v>2023</v>
      </c>
      <c r="B221" s="3">
        <v>44927</v>
      </c>
      <c r="C221" s="3">
        <v>45016</v>
      </c>
      <c r="D221" t="s">
        <v>87</v>
      </c>
      <c r="E221" t="s">
        <v>420</v>
      </c>
      <c r="F221" t="s">
        <v>410</v>
      </c>
      <c r="G221" t="s">
        <v>337</v>
      </c>
      <c r="H221" t="s">
        <v>445</v>
      </c>
      <c r="I221" t="s">
        <v>658</v>
      </c>
      <c r="J221" t="s">
        <v>813</v>
      </c>
      <c r="K221" t="s">
        <v>991</v>
      </c>
      <c r="M221" t="s">
        <v>98</v>
      </c>
      <c r="N221">
        <v>13650</v>
      </c>
      <c r="O221" t="s">
        <v>426</v>
      </c>
      <c r="P221">
        <v>12339.140735999999</v>
      </c>
      <c r="Q221" t="s">
        <v>426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429</v>
      </c>
      <c r="AF221" s="3">
        <v>45041</v>
      </c>
      <c r="AG221" s="3">
        <v>45016</v>
      </c>
    </row>
    <row r="222" spans="1:33" x14ac:dyDescent="0.25">
      <c r="A222">
        <v>2023</v>
      </c>
      <c r="B222" s="3">
        <v>44927</v>
      </c>
      <c r="C222" s="3">
        <v>45016</v>
      </c>
      <c r="D222" t="s">
        <v>92</v>
      </c>
      <c r="E222" t="s">
        <v>420</v>
      </c>
      <c r="F222" t="s">
        <v>410</v>
      </c>
      <c r="G222" t="s">
        <v>337</v>
      </c>
      <c r="H222" t="s">
        <v>445</v>
      </c>
      <c r="I222" t="s">
        <v>659</v>
      </c>
      <c r="J222" t="s">
        <v>813</v>
      </c>
      <c r="K222" t="s">
        <v>889</v>
      </c>
      <c r="M222" t="s">
        <v>98</v>
      </c>
      <c r="N222">
        <v>6223.2</v>
      </c>
      <c r="O222" t="s">
        <v>426</v>
      </c>
      <c r="P222">
        <v>5858.3423999999995</v>
      </c>
      <c r="Q222" t="s">
        <v>426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429</v>
      </c>
      <c r="AF222" s="3">
        <v>45041</v>
      </c>
      <c r="AG222" s="3">
        <v>45016</v>
      </c>
    </row>
    <row r="223" spans="1:33" x14ac:dyDescent="0.25">
      <c r="A223">
        <v>2023</v>
      </c>
      <c r="B223" s="3">
        <v>44927</v>
      </c>
      <c r="C223" s="3">
        <v>45016</v>
      </c>
      <c r="D223" t="s">
        <v>92</v>
      </c>
      <c r="E223" t="s">
        <v>420</v>
      </c>
      <c r="F223" t="s">
        <v>410</v>
      </c>
      <c r="G223" t="s">
        <v>337</v>
      </c>
      <c r="H223" t="s">
        <v>445</v>
      </c>
      <c r="I223" t="s">
        <v>660</v>
      </c>
      <c r="J223" t="s">
        <v>929</v>
      </c>
      <c r="K223" t="s">
        <v>904</v>
      </c>
      <c r="M223" t="s">
        <v>98</v>
      </c>
      <c r="N223">
        <v>8640</v>
      </c>
      <c r="O223" t="s">
        <v>426</v>
      </c>
      <c r="P223">
        <v>8017.0661280000004</v>
      </c>
      <c r="Q223" t="s">
        <v>426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429</v>
      </c>
      <c r="AF223" s="3">
        <v>45041</v>
      </c>
      <c r="AG223" s="3">
        <v>45016</v>
      </c>
    </row>
    <row r="224" spans="1:33" x14ac:dyDescent="0.25">
      <c r="A224">
        <v>2023</v>
      </c>
      <c r="B224" s="3">
        <v>44927</v>
      </c>
      <c r="C224" s="3">
        <v>45016</v>
      </c>
      <c r="D224" t="s">
        <v>87</v>
      </c>
      <c r="E224" t="s">
        <v>420</v>
      </c>
      <c r="F224" t="s">
        <v>410</v>
      </c>
      <c r="G224" t="s">
        <v>337</v>
      </c>
      <c r="H224" t="s">
        <v>445</v>
      </c>
      <c r="I224" t="s">
        <v>661</v>
      </c>
      <c r="J224" t="s">
        <v>830</v>
      </c>
      <c r="K224" t="s">
        <v>920</v>
      </c>
      <c r="M224" t="s">
        <v>98</v>
      </c>
      <c r="N224">
        <v>13650</v>
      </c>
      <c r="O224" t="s">
        <v>426</v>
      </c>
      <c r="P224">
        <v>12339.140735999999</v>
      </c>
      <c r="Q224" t="s">
        <v>426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429</v>
      </c>
      <c r="AF224" s="3">
        <v>45041</v>
      </c>
      <c r="AG224" s="3">
        <v>45016</v>
      </c>
    </row>
    <row r="225" spans="1:33" x14ac:dyDescent="0.25">
      <c r="A225">
        <v>2023</v>
      </c>
      <c r="B225" s="3">
        <v>44927</v>
      </c>
      <c r="C225" s="3">
        <v>45016</v>
      </c>
      <c r="D225" t="s">
        <v>92</v>
      </c>
      <c r="E225" t="s">
        <v>420</v>
      </c>
      <c r="F225" t="s">
        <v>313</v>
      </c>
      <c r="G225" t="s">
        <v>313</v>
      </c>
      <c r="H225" t="s">
        <v>454</v>
      </c>
      <c r="I225" t="s">
        <v>662</v>
      </c>
      <c r="J225" t="s">
        <v>820</v>
      </c>
      <c r="K225" t="s">
        <v>992</v>
      </c>
      <c r="M225" t="s">
        <v>98</v>
      </c>
      <c r="N225">
        <v>10412.4</v>
      </c>
      <c r="O225" t="s">
        <v>426</v>
      </c>
      <c r="P225">
        <v>9596.6290079999999</v>
      </c>
      <c r="Q225" t="s">
        <v>426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429</v>
      </c>
      <c r="AF225" s="3">
        <v>45041</v>
      </c>
      <c r="AG225" s="3">
        <v>45016</v>
      </c>
    </row>
    <row r="226" spans="1:33" x14ac:dyDescent="0.25">
      <c r="A226">
        <v>2023</v>
      </c>
      <c r="B226" s="3">
        <v>44927</v>
      </c>
      <c r="C226" s="3">
        <v>45016</v>
      </c>
      <c r="D226" t="s">
        <v>92</v>
      </c>
      <c r="E226" t="s">
        <v>420</v>
      </c>
      <c r="F226" t="s">
        <v>313</v>
      </c>
      <c r="G226" t="s">
        <v>313</v>
      </c>
      <c r="H226" t="s">
        <v>454</v>
      </c>
      <c r="I226" t="s">
        <v>663</v>
      </c>
      <c r="J226" t="s">
        <v>993</v>
      </c>
      <c r="K226" t="s">
        <v>994</v>
      </c>
      <c r="M226" t="s">
        <v>97</v>
      </c>
      <c r="N226">
        <v>6223.2</v>
      </c>
      <c r="O226" t="s">
        <v>426</v>
      </c>
      <c r="P226">
        <v>5858.3423999999995</v>
      </c>
      <c r="Q226" t="s">
        <v>426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429</v>
      </c>
      <c r="AF226" s="3">
        <v>45041</v>
      </c>
      <c r="AG226" s="3">
        <v>45016</v>
      </c>
    </row>
    <row r="227" spans="1:33" x14ac:dyDescent="0.25">
      <c r="A227">
        <v>2023</v>
      </c>
      <c r="B227" s="3">
        <v>44927</v>
      </c>
      <c r="C227" s="3">
        <v>45016</v>
      </c>
      <c r="D227" t="s">
        <v>86</v>
      </c>
      <c r="E227" t="s">
        <v>420</v>
      </c>
      <c r="F227" t="s">
        <v>1481</v>
      </c>
      <c r="G227" t="s">
        <v>338</v>
      </c>
      <c r="H227" t="s">
        <v>428</v>
      </c>
      <c r="I227" t="s">
        <v>664</v>
      </c>
      <c r="J227" t="s">
        <v>878</v>
      </c>
      <c r="K227" t="s">
        <v>879</v>
      </c>
      <c r="M227" t="s">
        <v>98</v>
      </c>
      <c r="N227">
        <v>15450</v>
      </c>
      <c r="O227" t="s">
        <v>426</v>
      </c>
      <c r="P227">
        <v>13816.580736</v>
      </c>
      <c r="Q227" t="s">
        <v>426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429</v>
      </c>
      <c r="AF227" s="3">
        <v>45041</v>
      </c>
      <c r="AG227" s="3">
        <v>45016</v>
      </c>
    </row>
    <row r="228" spans="1:33" x14ac:dyDescent="0.25">
      <c r="A228">
        <v>2023</v>
      </c>
      <c r="B228" s="3">
        <v>44927</v>
      </c>
      <c r="C228" s="3">
        <v>45016</v>
      </c>
      <c r="D228" t="s">
        <v>92</v>
      </c>
      <c r="E228" t="s">
        <v>420</v>
      </c>
      <c r="F228" t="s">
        <v>1482</v>
      </c>
      <c r="G228" t="s">
        <v>339</v>
      </c>
      <c r="H228" t="s">
        <v>428</v>
      </c>
      <c r="I228" t="s">
        <v>665</v>
      </c>
      <c r="J228" t="s">
        <v>938</v>
      </c>
      <c r="K228" t="s">
        <v>909</v>
      </c>
      <c r="M228" t="s">
        <v>98</v>
      </c>
      <c r="N228">
        <v>11812.5</v>
      </c>
      <c r="O228" t="s">
        <v>426</v>
      </c>
      <c r="P228">
        <v>10809.3532</v>
      </c>
      <c r="Q228" t="s">
        <v>426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429</v>
      </c>
      <c r="AF228" s="3">
        <v>45041</v>
      </c>
      <c r="AG228" s="3">
        <v>45016</v>
      </c>
    </row>
    <row r="229" spans="1:33" x14ac:dyDescent="0.25">
      <c r="A229">
        <v>2023</v>
      </c>
      <c r="B229" s="3">
        <v>44927</v>
      </c>
      <c r="C229" s="3">
        <v>45016</v>
      </c>
      <c r="D229" t="s">
        <v>92</v>
      </c>
      <c r="E229" t="s">
        <v>420</v>
      </c>
      <c r="F229" t="s">
        <v>340</v>
      </c>
      <c r="G229" t="s">
        <v>340</v>
      </c>
      <c r="H229" t="s">
        <v>448</v>
      </c>
      <c r="I229" t="s">
        <v>666</v>
      </c>
      <c r="J229" t="s">
        <v>920</v>
      </c>
      <c r="K229" t="s">
        <v>853</v>
      </c>
      <c r="M229" t="s">
        <v>98</v>
      </c>
      <c r="N229">
        <v>13843.2</v>
      </c>
      <c r="O229" t="s">
        <v>426</v>
      </c>
      <c r="P229">
        <v>12497.719296000001</v>
      </c>
      <c r="Q229" t="s">
        <v>426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429</v>
      </c>
      <c r="AF229" s="3">
        <v>45041</v>
      </c>
      <c r="AG229" s="3">
        <v>45016</v>
      </c>
    </row>
    <row r="230" spans="1:33" x14ac:dyDescent="0.25">
      <c r="A230">
        <v>2023</v>
      </c>
      <c r="B230" s="3">
        <v>44927</v>
      </c>
      <c r="C230" s="3">
        <v>45016</v>
      </c>
      <c r="D230" t="s">
        <v>87</v>
      </c>
      <c r="E230" t="s">
        <v>420</v>
      </c>
      <c r="F230" t="s">
        <v>1483</v>
      </c>
      <c r="G230" t="s">
        <v>341</v>
      </c>
      <c r="H230" t="s">
        <v>440</v>
      </c>
      <c r="I230" t="s">
        <v>667</v>
      </c>
      <c r="J230" t="s">
        <v>874</v>
      </c>
      <c r="K230" t="s">
        <v>918</v>
      </c>
      <c r="M230" t="s">
        <v>98</v>
      </c>
      <c r="N230">
        <v>17169.900000000001</v>
      </c>
      <c r="O230" t="s">
        <v>426</v>
      </c>
      <c r="P230">
        <v>15170.406352000002</v>
      </c>
      <c r="Q230" t="s">
        <v>426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429</v>
      </c>
      <c r="AF230" s="3">
        <v>45041</v>
      </c>
      <c r="AG230" s="3">
        <v>45016</v>
      </c>
    </row>
    <row r="231" spans="1:33" x14ac:dyDescent="0.25">
      <c r="A231">
        <v>2023</v>
      </c>
      <c r="B231" s="3">
        <v>44927</v>
      </c>
      <c r="C231" s="3">
        <v>45016</v>
      </c>
      <c r="D231" t="s">
        <v>87</v>
      </c>
      <c r="E231" t="s">
        <v>420</v>
      </c>
      <c r="F231" t="s">
        <v>1483</v>
      </c>
      <c r="G231" t="s">
        <v>341</v>
      </c>
      <c r="H231" t="s">
        <v>440</v>
      </c>
      <c r="I231" t="s">
        <v>668</v>
      </c>
      <c r="J231" t="s">
        <v>835</v>
      </c>
      <c r="K231" t="s">
        <v>871</v>
      </c>
      <c r="M231" t="s">
        <v>98</v>
      </c>
      <c r="N231">
        <v>17169.900000000001</v>
      </c>
      <c r="O231" t="s">
        <v>426</v>
      </c>
      <c r="P231">
        <v>15170.406352000002</v>
      </c>
      <c r="Q231" t="s">
        <v>426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429</v>
      </c>
      <c r="AF231" s="3">
        <v>45041</v>
      </c>
      <c r="AG231" s="3">
        <v>45016</v>
      </c>
    </row>
    <row r="232" spans="1:33" x14ac:dyDescent="0.25">
      <c r="A232">
        <v>2023</v>
      </c>
      <c r="B232" s="3">
        <v>44927</v>
      </c>
      <c r="C232" s="3">
        <v>45016</v>
      </c>
      <c r="D232" t="s">
        <v>92</v>
      </c>
      <c r="E232" t="s">
        <v>420</v>
      </c>
      <c r="F232" t="s">
        <v>1483</v>
      </c>
      <c r="G232" t="s">
        <v>341</v>
      </c>
      <c r="H232" t="s">
        <v>440</v>
      </c>
      <c r="I232" t="s">
        <v>669</v>
      </c>
      <c r="J232" t="s">
        <v>970</v>
      </c>
      <c r="K232" t="s">
        <v>995</v>
      </c>
      <c r="M232" t="s">
        <v>98</v>
      </c>
      <c r="N232">
        <v>6223.2</v>
      </c>
      <c r="O232" t="s">
        <v>426</v>
      </c>
      <c r="P232">
        <v>5858.3423999999995</v>
      </c>
      <c r="Q232" t="s">
        <v>426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429</v>
      </c>
      <c r="AF232" s="3">
        <v>45041</v>
      </c>
      <c r="AG232" s="3">
        <v>45016</v>
      </c>
    </row>
    <row r="233" spans="1:33" x14ac:dyDescent="0.25">
      <c r="A233">
        <v>2023</v>
      </c>
      <c r="B233" s="3">
        <v>44927</v>
      </c>
      <c r="C233" s="3">
        <v>45016</v>
      </c>
      <c r="D233" t="s">
        <v>92</v>
      </c>
      <c r="E233" t="s">
        <v>420</v>
      </c>
      <c r="F233" t="s">
        <v>1483</v>
      </c>
      <c r="G233" t="s">
        <v>341</v>
      </c>
      <c r="H233" t="s">
        <v>440</v>
      </c>
      <c r="I233" t="s">
        <v>670</v>
      </c>
      <c r="J233" t="s">
        <v>874</v>
      </c>
      <c r="K233" t="s">
        <v>844</v>
      </c>
      <c r="M233" t="s">
        <v>98</v>
      </c>
      <c r="N233">
        <v>6223.2</v>
      </c>
      <c r="O233" t="s">
        <v>426</v>
      </c>
      <c r="P233">
        <v>5858.3423999999995</v>
      </c>
      <c r="Q233" t="s">
        <v>426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429</v>
      </c>
      <c r="AF233" s="3">
        <v>45041</v>
      </c>
      <c r="AG233" s="3">
        <v>45016</v>
      </c>
    </row>
    <row r="234" spans="1:33" x14ac:dyDescent="0.25">
      <c r="A234">
        <v>2023</v>
      </c>
      <c r="B234" s="3">
        <v>44927</v>
      </c>
      <c r="C234" s="3">
        <v>45016</v>
      </c>
      <c r="D234" t="s">
        <v>92</v>
      </c>
      <c r="E234" t="s">
        <v>420</v>
      </c>
      <c r="F234" t="s">
        <v>1483</v>
      </c>
      <c r="G234" t="s">
        <v>341</v>
      </c>
      <c r="H234" t="s">
        <v>445</v>
      </c>
      <c r="I234" t="s">
        <v>671</v>
      </c>
      <c r="J234" t="s">
        <v>931</v>
      </c>
      <c r="K234" t="s">
        <v>983</v>
      </c>
      <c r="M234" t="s">
        <v>98</v>
      </c>
      <c r="N234">
        <v>14644.800000000001</v>
      </c>
      <c r="O234" t="s">
        <v>426</v>
      </c>
      <c r="P234">
        <v>13155.672576000001</v>
      </c>
      <c r="Q234" t="s">
        <v>426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429</v>
      </c>
      <c r="AF234" s="3">
        <v>45041</v>
      </c>
      <c r="AG234" s="3">
        <v>45016</v>
      </c>
    </row>
    <row r="235" spans="1:33" x14ac:dyDescent="0.25">
      <c r="A235">
        <v>2023</v>
      </c>
      <c r="B235" s="3">
        <v>44927</v>
      </c>
      <c r="C235" s="3">
        <v>45016</v>
      </c>
      <c r="D235" t="s">
        <v>92</v>
      </c>
      <c r="E235" t="s">
        <v>420</v>
      </c>
      <c r="F235" t="s">
        <v>1483</v>
      </c>
      <c r="G235" t="s">
        <v>341</v>
      </c>
      <c r="H235" t="s">
        <v>445</v>
      </c>
      <c r="I235" t="s">
        <v>672</v>
      </c>
      <c r="J235" t="s">
        <v>872</v>
      </c>
      <c r="K235" t="s">
        <v>836</v>
      </c>
      <c r="M235" t="s">
        <v>98</v>
      </c>
      <c r="N235">
        <v>11216.699999999999</v>
      </c>
      <c r="O235" t="s">
        <v>426</v>
      </c>
      <c r="P235">
        <v>10308.8812</v>
      </c>
      <c r="Q235" t="s">
        <v>426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429</v>
      </c>
      <c r="AF235" s="3">
        <v>45041</v>
      </c>
      <c r="AG235" s="3">
        <v>45016</v>
      </c>
    </row>
    <row r="236" spans="1:33" x14ac:dyDescent="0.25">
      <c r="A236">
        <v>2023</v>
      </c>
      <c r="B236" s="3">
        <v>44927</v>
      </c>
      <c r="C236" s="3">
        <v>45016</v>
      </c>
      <c r="D236" t="s">
        <v>86</v>
      </c>
      <c r="E236" t="s">
        <v>420</v>
      </c>
      <c r="F236" t="s">
        <v>1483</v>
      </c>
      <c r="G236" t="s">
        <v>342</v>
      </c>
      <c r="H236" t="s">
        <v>440</v>
      </c>
      <c r="I236" t="s">
        <v>673</v>
      </c>
      <c r="J236" t="s">
        <v>957</v>
      </c>
      <c r="K236" t="s">
        <v>820</v>
      </c>
      <c r="M236" t="s">
        <v>98</v>
      </c>
      <c r="N236">
        <v>6930.6</v>
      </c>
      <c r="O236" t="s">
        <v>426</v>
      </c>
      <c r="P236">
        <v>6493.6488480000007</v>
      </c>
      <c r="Q236" t="s">
        <v>426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429</v>
      </c>
      <c r="AF236" s="3">
        <v>45041</v>
      </c>
      <c r="AG236" s="3">
        <v>45016</v>
      </c>
    </row>
    <row r="237" spans="1:33" x14ac:dyDescent="0.25">
      <c r="A237">
        <v>2023</v>
      </c>
      <c r="B237" s="3">
        <v>44927</v>
      </c>
      <c r="C237" s="3">
        <v>45016</v>
      </c>
      <c r="D237" t="s">
        <v>92</v>
      </c>
      <c r="E237" t="s">
        <v>420</v>
      </c>
      <c r="F237" t="s">
        <v>1483</v>
      </c>
      <c r="G237" t="s">
        <v>342</v>
      </c>
      <c r="H237" t="s">
        <v>433</v>
      </c>
      <c r="I237" t="s">
        <v>674</v>
      </c>
      <c r="J237" t="s">
        <v>984</v>
      </c>
      <c r="K237" t="s">
        <v>996</v>
      </c>
      <c r="M237" t="s">
        <v>98</v>
      </c>
      <c r="N237">
        <v>11216.699999999999</v>
      </c>
      <c r="O237" t="s">
        <v>426</v>
      </c>
      <c r="P237">
        <v>10308.8812</v>
      </c>
      <c r="Q237" t="s">
        <v>426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429</v>
      </c>
      <c r="AF237" s="3">
        <v>45041</v>
      </c>
      <c r="AG237" s="3">
        <v>45016</v>
      </c>
    </row>
    <row r="238" spans="1:33" x14ac:dyDescent="0.25">
      <c r="A238">
        <v>2023</v>
      </c>
      <c r="B238" s="3">
        <v>44927</v>
      </c>
      <c r="C238" s="3">
        <v>45016</v>
      </c>
      <c r="D238" t="s">
        <v>87</v>
      </c>
      <c r="E238" t="s">
        <v>420</v>
      </c>
      <c r="F238" t="s">
        <v>343</v>
      </c>
      <c r="G238" t="s">
        <v>343</v>
      </c>
      <c r="H238" t="s">
        <v>440</v>
      </c>
      <c r="I238" t="s">
        <v>601</v>
      </c>
      <c r="J238" t="s">
        <v>997</v>
      </c>
      <c r="K238" t="s">
        <v>843</v>
      </c>
      <c r="M238" t="s">
        <v>97</v>
      </c>
      <c r="N238">
        <v>16741.5</v>
      </c>
      <c r="O238" t="s">
        <v>426</v>
      </c>
      <c r="P238">
        <v>14833.512591999999</v>
      </c>
      <c r="Q238" t="s">
        <v>426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429</v>
      </c>
      <c r="AF238" s="3">
        <v>45041</v>
      </c>
      <c r="AG238" s="3">
        <v>45016</v>
      </c>
    </row>
    <row r="239" spans="1:33" x14ac:dyDescent="0.25">
      <c r="A239">
        <v>2023</v>
      </c>
      <c r="B239" s="3">
        <v>44927</v>
      </c>
      <c r="C239" s="3">
        <v>45016</v>
      </c>
      <c r="D239" t="s">
        <v>87</v>
      </c>
      <c r="E239" t="s">
        <v>421</v>
      </c>
      <c r="F239" t="s">
        <v>344</v>
      </c>
      <c r="G239" t="s">
        <v>344</v>
      </c>
      <c r="H239" t="s">
        <v>440</v>
      </c>
      <c r="I239" t="s">
        <v>675</v>
      </c>
      <c r="J239" t="s">
        <v>940</v>
      </c>
      <c r="K239" t="s">
        <v>927</v>
      </c>
      <c r="M239" t="s">
        <v>98</v>
      </c>
      <c r="N239">
        <v>12037.2</v>
      </c>
      <c r="O239" t="s">
        <v>426</v>
      </c>
      <c r="P239">
        <v>10998.101200000001</v>
      </c>
      <c r="Q239" t="s">
        <v>426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429</v>
      </c>
      <c r="AF239" s="3">
        <v>45041</v>
      </c>
      <c r="AG239" s="3">
        <v>45016</v>
      </c>
    </row>
    <row r="240" spans="1:33" x14ac:dyDescent="0.25">
      <c r="A240">
        <v>2023</v>
      </c>
      <c r="B240" s="3">
        <v>44927</v>
      </c>
      <c r="C240" s="3">
        <v>45016</v>
      </c>
      <c r="D240" t="s">
        <v>92</v>
      </c>
      <c r="E240" t="s">
        <v>421</v>
      </c>
      <c r="F240" t="s">
        <v>345</v>
      </c>
      <c r="G240" t="s">
        <v>345</v>
      </c>
      <c r="H240" t="s">
        <v>427</v>
      </c>
      <c r="I240" t="s">
        <v>676</v>
      </c>
      <c r="J240" t="s">
        <v>998</v>
      </c>
      <c r="K240" t="s">
        <v>898</v>
      </c>
      <c r="M240" t="s">
        <v>97</v>
      </c>
      <c r="N240">
        <v>10299.9</v>
      </c>
      <c r="O240" t="s">
        <v>426</v>
      </c>
      <c r="P240">
        <v>9496.3690079999997</v>
      </c>
      <c r="Q240" t="s">
        <v>426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429</v>
      </c>
      <c r="AF240" s="3">
        <v>45041</v>
      </c>
      <c r="AG240" s="3">
        <v>45016</v>
      </c>
    </row>
    <row r="241" spans="1:33" x14ac:dyDescent="0.25">
      <c r="A241">
        <v>2023</v>
      </c>
      <c r="B241" s="3">
        <v>44927</v>
      </c>
      <c r="C241" s="3">
        <v>45016</v>
      </c>
      <c r="D241" t="s">
        <v>92</v>
      </c>
      <c r="E241" t="s">
        <v>421</v>
      </c>
      <c r="F241" t="s">
        <v>1072</v>
      </c>
      <c r="G241" t="s">
        <v>346</v>
      </c>
      <c r="H241" t="s">
        <v>449</v>
      </c>
      <c r="I241" t="s">
        <v>677</v>
      </c>
      <c r="J241" t="s">
        <v>813</v>
      </c>
      <c r="K241" t="s">
        <v>999</v>
      </c>
      <c r="M241" t="s">
        <v>98</v>
      </c>
      <c r="N241">
        <v>6223.2</v>
      </c>
      <c r="O241" t="s">
        <v>426</v>
      </c>
      <c r="P241">
        <v>5858.3423999999995</v>
      </c>
      <c r="Q241" t="s">
        <v>426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429</v>
      </c>
      <c r="AF241" s="3">
        <v>45041</v>
      </c>
      <c r="AG241" s="3">
        <v>45016</v>
      </c>
    </row>
    <row r="242" spans="1:33" x14ac:dyDescent="0.25">
      <c r="A242">
        <v>2023</v>
      </c>
      <c r="B242" s="3">
        <v>44927</v>
      </c>
      <c r="C242" s="3">
        <v>45016</v>
      </c>
      <c r="D242" t="s">
        <v>92</v>
      </c>
      <c r="E242" t="s">
        <v>421</v>
      </c>
      <c r="F242" t="s">
        <v>1484</v>
      </c>
      <c r="G242" t="s">
        <v>347</v>
      </c>
      <c r="H242" t="s">
        <v>446</v>
      </c>
      <c r="I242" t="s">
        <v>678</v>
      </c>
      <c r="J242" t="s">
        <v>872</v>
      </c>
      <c r="K242" t="s">
        <v>965</v>
      </c>
      <c r="M242" t="s">
        <v>97</v>
      </c>
      <c r="N242">
        <v>6223.2</v>
      </c>
      <c r="O242" t="s">
        <v>426</v>
      </c>
      <c r="P242">
        <v>5858.3423999999995</v>
      </c>
      <c r="Q242" t="s">
        <v>426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429</v>
      </c>
      <c r="AF242" s="3">
        <v>45041</v>
      </c>
      <c r="AG242" s="3">
        <v>45016</v>
      </c>
    </row>
    <row r="243" spans="1:33" x14ac:dyDescent="0.25">
      <c r="A243">
        <v>2023</v>
      </c>
      <c r="B243" s="3">
        <v>44927</v>
      </c>
      <c r="C243" s="3">
        <v>45016</v>
      </c>
      <c r="D243" t="s">
        <v>92</v>
      </c>
      <c r="E243" t="s">
        <v>421</v>
      </c>
      <c r="F243" t="s">
        <v>348</v>
      </c>
      <c r="G243" t="s">
        <v>348</v>
      </c>
      <c r="H243" t="s">
        <v>450</v>
      </c>
      <c r="I243" t="s">
        <v>679</v>
      </c>
      <c r="J243" t="s">
        <v>970</v>
      </c>
      <c r="K243" t="s">
        <v>864</v>
      </c>
      <c r="M243" t="s">
        <v>97</v>
      </c>
      <c r="N243">
        <v>10299.9</v>
      </c>
      <c r="O243" t="s">
        <v>426</v>
      </c>
      <c r="P243">
        <v>9496.3690079999997</v>
      </c>
      <c r="Q243" t="s">
        <v>426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429</v>
      </c>
      <c r="AF243" s="3">
        <v>45041</v>
      </c>
      <c r="AG243" s="3">
        <v>45016</v>
      </c>
    </row>
    <row r="244" spans="1:33" x14ac:dyDescent="0.25">
      <c r="A244">
        <v>2023</v>
      </c>
      <c r="B244" s="3">
        <v>44927</v>
      </c>
      <c r="C244" s="3">
        <v>45016</v>
      </c>
      <c r="D244" t="s">
        <v>92</v>
      </c>
      <c r="E244" t="s">
        <v>421</v>
      </c>
      <c r="F244" t="s">
        <v>349</v>
      </c>
      <c r="G244" t="s">
        <v>349</v>
      </c>
      <c r="H244" t="s">
        <v>440</v>
      </c>
      <c r="I244" t="s">
        <v>680</v>
      </c>
      <c r="J244" t="s">
        <v>851</v>
      </c>
      <c r="K244" t="s">
        <v>846</v>
      </c>
      <c r="M244" t="s">
        <v>97</v>
      </c>
      <c r="N244">
        <v>6798</v>
      </c>
      <c r="O244" t="s">
        <v>426</v>
      </c>
      <c r="P244">
        <v>6375.4757280000003</v>
      </c>
      <c r="Q244" t="s">
        <v>426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429</v>
      </c>
      <c r="AF244" s="3">
        <v>45041</v>
      </c>
      <c r="AG244" s="3">
        <v>45016</v>
      </c>
    </row>
    <row r="245" spans="1:33" x14ac:dyDescent="0.25">
      <c r="A245">
        <v>2023</v>
      </c>
      <c r="B245" s="3">
        <v>44927</v>
      </c>
      <c r="C245" s="3">
        <v>45016</v>
      </c>
      <c r="D245" t="s">
        <v>92</v>
      </c>
      <c r="E245" t="s">
        <v>421</v>
      </c>
      <c r="F245" t="s">
        <v>350</v>
      </c>
      <c r="G245" t="s">
        <v>350</v>
      </c>
      <c r="H245" t="s">
        <v>455</v>
      </c>
      <c r="I245" t="s">
        <v>681</v>
      </c>
      <c r="J245" t="s">
        <v>906</v>
      </c>
      <c r="K245" t="s">
        <v>1000</v>
      </c>
      <c r="M245" t="s">
        <v>97</v>
      </c>
      <c r="N245">
        <v>8898.9</v>
      </c>
      <c r="O245" t="s">
        <v>426</v>
      </c>
      <c r="P245">
        <v>8247.7978079999993</v>
      </c>
      <c r="Q245" t="s">
        <v>426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429</v>
      </c>
      <c r="AF245" s="3">
        <v>45041</v>
      </c>
      <c r="AG245" s="3">
        <v>45016</v>
      </c>
    </row>
    <row r="246" spans="1:33" x14ac:dyDescent="0.25">
      <c r="A246">
        <v>2023</v>
      </c>
      <c r="B246" s="3">
        <v>44927</v>
      </c>
      <c r="C246" s="3">
        <v>45016</v>
      </c>
      <c r="D246" t="s">
        <v>92</v>
      </c>
      <c r="E246" t="s">
        <v>421</v>
      </c>
      <c r="F246" t="s">
        <v>351</v>
      </c>
      <c r="G246" t="s">
        <v>351</v>
      </c>
      <c r="H246" t="s">
        <v>444</v>
      </c>
      <c r="I246" t="s">
        <v>682</v>
      </c>
      <c r="J246" t="s">
        <v>920</v>
      </c>
      <c r="K246" t="s">
        <v>853</v>
      </c>
      <c r="M246" t="s">
        <v>97</v>
      </c>
      <c r="N246">
        <v>6223.2</v>
      </c>
      <c r="O246" t="s">
        <v>426</v>
      </c>
      <c r="P246">
        <v>5858.3423999999995</v>
      </c>
      <c r="Q246" t="s">
        <v>426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429</v>
      </c>
      <c r="AF246" s="3">
        <v>45041</v>
      </c>
      <c r="AG246" s="3">
        <v>45016</v>
      </c>
    </row>
    <row r="247" spans="1:33" x14ac:dyDescent="0.25">
      <c r="A247">
        <v>2023</v>
      </c>
      <c r="B247" s="3">
        <v>44927</v>
      </c>
      <c r="C247" s="3">
        <v>45016</v>
      </c>
      <c r="D247" t="s">
        <v>92</v>
      </c>
      <c r="E247" t="s">
        <v>421</v>
      </c>
      <c r="F247" t="s">
        <v>352</v>
      </c>
      <c r="G247" t="s">
        <v>352</v>
      </c>
      <c r="H247" t="s">
        <v>444</v>
      </c>
      <c r="I247" t="s">
        <v>683</v>
      </c>
      <c r="J247" t="s">
        <v>940</v>
      </c>
      <c r="K247" t="s">
        <v>850</v>
      </c>
      <c r="M247" t="s">
        <v>97</v>
      </c>
      <c r="N247">
        <v>6223.2</v>
      </c>
      <c r="O247" t="s">
        <v>426</v>
      </c>
      <c r="P247">
        <v>5858.3423999999995</v>
      </c>
      <c r="Q247" t="s">
        <v>426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429</v>
      </c>
      <c r="AF247" s="3">
        <v>45041</v>
      </c>
      <c r="AG247" s="3">
        <v>45016</v>
      </c>
    </row>
    <row r="248" spans="1:33" x14ac:dyDescent="0.25">
      <c r="A248">
        <v>2023</v>
      </c>
      <c r="B248" s="3">
        <v>44927</v>
      </c>
      <c r="C248" s="3">
        <v>45016</v>
      </c>
      <c r="D248" t="s">
        <v>92</v>
      </c>
      <c r="E248" t="s">
        <v>421</v>
      </c>
      <c r="F248" t="s">
        <v>352</v>
      </c>
      <c r="G248" t="s">
        <v>352</v>
      </c>
      <c r="H248" t="s">
        <v>444</v>
      </c>
      <c r="I248" t="s">
        <v>684</v>
      </c>
      <c r="J248" t="s">
        <v>851</v>
      </c>
      <c r="K248" t="s">
        <v>844</v>
      </c>
      <c r="M248" t="s">
        <v>97</v>
      </c>
      <c r="N248">
        <v>6223.2</v>
      </c>
      <c r="O248" t="s">
        <v>426</v>
      </c>
      <c r="P248">
        <v>5858.3423999999995</v>
      </c>
      <c r="Q248" t="s">
        <v>426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429</v>
      </c>
      <c r="AF248" s="3">
        <v>45041</v>
      </c>
      <c r="AG248" s="3">
        <v>45016</v>
      </c>
    </row>
    <row r="249" spans="1:33" x14ac:dyDescent="0.25">
      <c r="A249">
        <v>2023</v>
      </c>
      <c r="B249" s="3">
        <v>44927</v>
      </c>
      <c r="C249" s="3">
        <v>45016</v>
      </c>
      <c r="D249" t="s">
        <v>92</v>
      </c>
      <c r="E249" t="s">
        <v>421</v>
      </c>
      <c r="F249" t="s">
        <v>353</v>
      </c>
      <c r="G249" t="s">
        <v>353</v>
      </c>
      <c r="H249" t="s">
        <v>444</v>
      </c>
      <c r="I249" t="s">
        <v>685</v>
      </c>
      <c r="J249" t="s">
        <v>853</v>
      </c>
      <c r="K249" t="s">
        <v>1001</v>
      </c>
      <c r="M249" t="s">
        <v>97</v>
      </c>
      <c r="N249">
        <v>6223.2</v>
      </c>
      <c r="O249" t="s">
        <v>426</v>
      </c>
      <c r="P249">
        <v>5858.3423999999995</v>
      </c>
      <c r="Q249" t="s">
        <v>426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429</v>
      </c>
      <c r="AF249" s="3">
        <v>45041</v>
      </c>
      <c r="AG249" s="3">
        <v>45016</v>
      </c>
    </row>
    <row r="250" spans="1:33" x14ac:dyDescent="0.25">
      <c r="A250">
        <v>2023</v>
      </c>
      <c r="B250" s="3">
        <v>44927</v>
      </c>
      <c r="C250" s="3">
        <v>45016</v>
      </c>
      <c r="D250" t="s">
        <v>87</v>
      </c>
      <c r="E250" t="s">
        <v>421</v>
      </c>
      <c r="F250" t="s">
        <v>354</v>
      </c>
      <c r="G250" t="s">
        <v>354</v>
      </c>
      <c r="H250" t="s">
        <v>429</v>
      </c>
      <c r="I250" t="s">
        <v>686</v>
      </c>
      <c r="J250" t="s">
        <v>1002</v>
      </c>
      <c r="K250" t="s">
        <v>931</v>
      </c>
      <c r="M250" t="s">
        <v>98</v>
      </c>
      <c r="N250">
        <v>13865.4</v>
      </c>
      <c r="O250" t="s">
        <v>426</v>
      </c>
      <c r="P250">
        <v>12515.941056</v>
      </c>
      <c r="Q250" t="s">
        <v>426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429</v>
      </c>
      <c r="AF250" s="3">
        <v>45041</v>
      </c>
      <c r="AG250" s="3">
        <v>45016</v>
      </c>
    </row>
    <row r="251" spans="1:33" x14ac:dyDescent="0.25">
      <c r="A251">
        <v>2023</v>
      </c>
      <c r="B251" s="3">
        <v>44927</v>
      </c>
      <c r="C251" s="3">
        <v>45016</v>
      </c>
      <c r="D251" t="s">
        <v>87</v>
      </c>
      <c r="E251" t="s">
        <v>421</v>
      </c>
      <c r="F251" t="s">
        <v>354</v>
      </c>
      <c r="G251" t="s">
        <v>355</v>
      </c>
      <c r="H251" t="s">
        <v>445</v>
      </c>
      <c r="I251" t="s">
        <v>687</v>
      </c>
      <c r="J251" t="s">
        <v>850</v>
      </c>
      <c r="K251" t="s">
        <v>945</v>
      </c>
      <c r="M251" t="s">
        <v>97</v>
      </c>
      <c r="N251">
        <v>16140</v>
      </c>
      <c r="O251" t="s">
        <v>426</v>
      </c>
      <c r="P251">
        <v>14360.492992</v>
      </c>
      <c r="Q251" t="s">
        <v>426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429</v>
      </c>
      <c r="AF251" s="3">
        <v>45041</v>
      </c>
      <c r="AG251" s="3">
        <v>45016</v>
      </c>
    </row>
    <row r="252" spans="1:33" x14ac:dyDescent="0.25">
      <c r="A252">
        <v>2023</v>
      </c>
      <c r="B252" s="3">
        <v>44927</v>
      </c>
      <c r="C252" s="3">
        <v>45016</v>
      </c>
      <c r="D252" t="s">
        <v>87</v>
      </c>
      <c r="E252" t="s">
        <v>421</v>
      </c>
      <c r="F252" t="s">
        <v>354</v>
      </c>
      <c r="G252" t="s">
        <v>355</v>
      </c>
      <c r="H252" t="s">
        <v>429</v>
      </c>
      <c r="I252" t="s">
        <v>688</v>
      </c>
      <c r="J252" t="s">
        <v>1003</v>
      </c>
      <c r="K252" t="s">
        <v>940</v>
      </c>
      <c r="M252" t="s">
        <v>97</v>
      </c>
      <c r="N252">
        <v>16140</v>
      </c>
      <c r="O252" t="s">
        <v>426</v>
      </c>
      <c r="P252">
        <v>14360.492992</v>
      </c>
      <c r="Q252" t="s">
        <v>426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429</v>
      </c>
      <c r="AF252" s="3">
        <v>45041</v>
      </c>
      <c r="AG252" s="3">
        <v>45016</v>
      </c>
    </row>
    <row r="253" spans="1:33" x14ac:dyDescent="0.25">
      <c r="A253">
        <v>2023</v>
      </c>
      <c r="B253" s="3">
        <v>44927</v>
      </c>
      <c r="C253" s="3">
        <v>45016</v>
      </c>
      <c r="D253" t="s">
        <v>92</v>
      </c>
      <c r="E253" t="s">
        <v>421</v>
      </c>
      <c r="F253" t="s">
        <v>1485</v>
      </c>
      <c r="G253" t="s">
        <v>356</v>
      </c>
      <c r="H253" t="s">
        <v>444</v>
      </c>
      <c r="I253" t="s">
        <v>689</v>
      </c>
      <c r="J253" t="s">
        <v>836</v>
      </c>
      <c r="K253" t="s">
        <v>857</v>
      </c>
      <c r="M253" t="s">
        <v>97</v>
      </c>
      <c r="N253">
        <v>6223.2</v>
      </c>
      <c r="O253" t="s">
        <v>426</v>
      </c>
      <c r="P253">
        <v>5858.3423999999995</v>
      </c>
      <c r="Q253" t="s">
        <v>426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429</v>
      </c>
      <c r="AF253" s="3">
        <v>45041</v>
      </c>
      <c r="AG253" s="3">
        <v>45016</v>
      </c>
    </row>
    <row r="254" spans="1:33" x14ac:dyDescent="0.25">
      <c r="A254">
        <v>2023</v>
      </c>
      <c r="B254" s="3">
        <v>44927</v>
      </c>
      <c r="C254" s="3">
        <v>45016</v>
      </c>
      <c r="D254" t="s">
        <v>92</v>
      </c>
      <c r="E254" t="s">
        <v>421</v>
      </c>
      <c r="F254" t="s">
        <v>1485</v>
      </c>
      <c r="G254" t="s">
        <v>356</v>
      </c>
      <c r="H254" t="s">
        <v>444</v>
      </c>
      <c r="I254" t="s">
        <v>690</v>
      </c>
      <c r="J254" t="s">
        <v>940</v>
      </c>
      <c r="K254" t="s">
        <v>851</v>
      </c>
      <c r="M254" t="s">
        <v>97</v>
      </c>
      <c r="N254">
        <v>6223.2</v>
      </c>
      <c r="O254" t="s">
        <v>426</v>
      </c>
      <c r="P254">
        <v>5858.3423999999995</v>
      </c>
      <c r="Q254" t="s">
        <v>426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429</v>
      </c>
      <c r="AF254" s="3">
        <v>45041</v>
      </c>
      <c r="AG254" s="3">
        <v>45016</v>
      </c>
    </row>
    <row r="255" spans="1:33" x14ac:dyDescent="0.25">
      <c r="A255">
        <v>2023</v>
      </c>
      <c r="B255" s="3">
        <v>44927</v>
      </c>
      <c r="C255" s="3">
        <v>45016</v>
      </c>
      <c r="D255" t="s">
        <v>92</v>
      </c>
      <c r="E255" t="s">
        <v>421</v>
      </c>
      <c r="F255" t="s">
        <v>1485</v>
      </c>
      <c r="G255" t="s">
        <v>357</v>
      </c>
      <c r="H255" t="s">
        <v>444</v>
      </c>
      <c r="I255" t="s">
        <v>691</v>
      </c>
      <c r="J255" t="s">
        <v>825</v>
      </c>
      <c r="K255" t="s">
        <v>824</v>
      </c>
      <c r="M255" t="s">
        <v>97</v>
      </c>
      <c r="N255">
        <v>6223.2</v>
      </c>
      <c r="O255" t="s">
        <v>426</v>
      </c>
      <c r="P255">
        <v>5858.3423999999995</v>
      </c>
      <c r="Q255" t="s">
        <v>426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429</v>
      </c>
      <c r="AF255" s="3">
        <v>45041</v>
      </c>
      <c r="AG255" s="3">
        <v>45016</v>
      </c>
    </row>
    <row r="256" spans="1:33" x14ac:dyDescent="0.25">
      <c r="A256">
        <v>2023</v>
      </c>
      <c r="B256" s="3">
        <v>44927</v>
      </c>
      <c r="C256" s="3">
        <v>45016</v>
      </c>
      <c r="D256" t="s">
        <v>92</v>
      </c>
      <c r="E256" t="s">
        <v>421</v>
      </c>
      <c r="F256" t="s">
        <v>1485</v>
      </c>
      <c r="G256" t="s">
        <v>358</v>
      </c>
      <c r="H256" t="s">
        <v>444</v>
      </c>
      <c r="I256" t="s">
        <v>692</v>
      </c>
      <c r="J256" t="s">
        <v>953</v>
      </c>
      <c r="K256" t="s">
        <v>984</v>
      </c>
      <c r="M256" t="s">
        <v>97</v>
      </c>
      <c r="N256">
        <v>6223.2</v>
      </c>
      <c r="O256" t="s">
        <v>426</v>
      </c>
      <c r="P256">
        <v>5858.3423999999995</v>
      </c>
      <c r="Q256" t="s">
        <v>426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429</v>
      </c>
      <c r="AF256" s="3">
        <v>45041</v>
      </c>
      <c r="AG256" s="3">
        <v>45016</v>
      </c>
    </row>
    <row r="257" spans="1:33" x14ac:dyDescent="0.25">
      <c r="A257">
        <v>2023</v>
      </c>
      <c r="B257" s="3">
        <v>44927</v>
      </c>
      <c r="C257" s="3">
        <v>45016</v>
      </c>
      <c r="D257" t="s">
        <v>92</v>
      </c>
      <c r="E257" t="s">
        <v>421</v>
      </c>
      <c r="F257" t="s">
        <v>1485</v>
      </c>
      <c r="G257" t="s">
        <v>358</v>
      </c>
      <c r="H257" t="s">
        <v>444</v>
      </c>
      <c r="I257" t="s">
        <v>693</v>
      </c>
      <c r="J257" t="s">
        <v>953</v>
      </c>
      <c r="K257" t="s">
        <v>984</v>
      </c>
      <c r="M257" t="s">
        <v>97</v>
      </c>
      <c r="N257">
        <v>6223.2</v>
      </c>
      <c r="O257" t="s">
        <v>426</v>
      </c>
      <c r="P257">
        <v>5858.3423999999995</v>
      </c>
      <c r="Q257" t="s">
        <v>426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429</v>
      </c>
      <c r="AF257" s="3">
        <v>45041</v>
      </c>
      <c r="AG257" s="3">
        <v>45016</v>
      </c>
    </row>
    <row r="258" spans="1:33" x14ac:dyDescent="0.25">
      <c r="A258">
        <v>2023</v>
      </c>
      <c r="B258" s="3">
        <v>44927</v>
      </c>
      <c r="C258" s="3">
        <v>45016</v>
      </c>
      <c r="D258" t="s">
        <v>92</v>
      </c>
      <c r="E258" t="s">
        <v>421</v>
      </c>
      <c r="F258" t="s">
        <v>1485</v>
      </c>
      <c r="G258" t="s">
        <v>358</v>
      </c>
      <c r="H258" t="s">
        <v>444</v>
      </c>
      <c r="I258" t="s">
        <v>694</v>
      </c>
      <c r="J258" t="s">
        <v>960</v>
      </c>
      <c r="K258" t="s">
        <v>950</v>
      </c>
      <c r="M258" t="s">
        <v>97</v>
      </c>
      <c r="N258">
        <v>6223.2</v>
      </c>
      <c r="O258" t="s">
        <v>426</v>
      </c>
      <c r="P258">
        <v>5858.3423999999995</v>
      </c>
      <c r="Q258" t="s">
        <v>426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429</v>
      </c>
      <c r="AF258" s="3">
        <v>45041</v>
      </c>
      <c r="AG258" s="3">
        <v>45016</v>
      </c>
    </row>
    <row r="259" spans="1:33" x14ac:dyDescent="0.25">
      <c r="A259">
        <v>2023</v>
      </c>
      <c r="B259" s="3">
        <v>44927</v>
      </c>
      <c r="C259" s="3">
        <v>45016</v>
      </c>
      <c r="D259" t="s">
        <v>92</v>
      </c>
      <c r="E259" t="s">
        <v>421</v>
      </c>
      <c r="F259" t="s">
        <v>1485</v>
      </c>
      <c r="G259" t="s">
        <v>359</v>
      </c>
      <c r="H259" t="s">
        <v>444</v>
      </c>
      <c r="I259" t="s">
        <v>695</v>
      </c>
      <c r="J259" t="s">
        <v>871</v>
      </c>
      <c r="K259" t="s">
        <v>1004</v>
      </c>
      <c r="M259" t="s">
        <v>97</v>
      </c>
      <c r="N259">
        <v>6223.2</v>
      </c>
      <c r="O259" t="s">
        <v>426</v>
      </c>
      <c r="P259">
        <v>5858.3423999999995</v>
      </c>
      <c r="Q259" t="s">
        <v>426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429</v>
      </c>
      <c r="AF259" s="3">
        <v>45041</v>
      </c>
      <c r="AG259" s="3">
        <v>45016</v>
      </c>
    </row>
    <row r="260" spans="1:33" x14ac:dyDescent="0.25">
      <c r="A260">
        <v>2023</v>
      </c>
      <c r="B260" s="3">
        <v>44927</v>
      </c>
      <c r="C260" s="3">
        <v>45016</v>
      </c>
      <c r="D260" t="s">
        <v>92</v>
      </c>
      <c r="E260" t="s">
        <v>421</v>
      </c>
      <c r="F260" t="s">
        <v>1485</v>
      </c>
      <c r="G260" t="s">
        <v>359</v>
      </c>
      <c r="H260" t="s">
        <v>444</v>
      </c>
      <c r="I260" t="s">
        <v>696</v>
      </c>
      <c r="J260" t="s">
        <v>814</v>
      </c>
      <c r="K260" t="s">
        <v>1005</v>
      </c>
      <c r="M260" t="s">
        <v>97</v>
      </c>
      <c r="N260">
        <v>7570.5</v>
      </c>
      <c r="O260" t="s">
        <v>426</v>
      </c>
      <c r="P260">
        <v>7063.9277279999997</v>
      </c>
      <c r="Q260" t="s">
        <v>426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429</v>
      </c>
      <c r="AF260" s="3">
        <v>45041</v>
      </c>
      <c r="AG260" s="3">
        <v>45016</v>
      </c>
    </row>
    <row r="261" spans="1:33" x14ac:dyDescent="0.25">
      <c r="A261">
        <v>2023</v>
      </c>
      <c r="B261" s="3">
        <v>44927</v>
      </c>
      <c r="C261" s="3">
        <v>45016</v>
      </c>
      <c r="D261" t="s">
        <v>92</v>
      </c>
      <c r="E261" t="s">
        <v>421</v>
      </c>
      <c r="F261" t="s">
        <v>360</v>
      </c>
      <c r="G261" t="s">
        <v>360</v>
      </c>
      <c r="H261" t="s">
        <v>444</v>
      </c>
      <c r="I261" t="s">
        <v>697</v>
      </c>
      <c r="J261" t="s">
        <v>851</v>
      </c>
      <c r="K261" t="s">
        <v>871</v>
      </c>
      <c r="M261" t="s">
        <v>97</v>
      </c>
      <c r="N261">
        <v>6223.2</v>
      </c>
      <c r="O261" t="s">
        <v>426</v>
      </c>
      <c r="P261">
        <v>5858.3423999999995</v>
      </c>
      <c r="Q261" t="s">
        <v>426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429</v>
      </c>
      <c r="AF261" s="3">
        <v>45041</v>
      </c>
      <c r="AG261" s="3">
        <v>45016</v>
      </c>
    </row>
    <row r="262" spans="1:33" x14ac:dyDescent="0.25">
      <c r="A262">
        <v>2023</v>
      </c>
      <c r="B262" s="3">
        <v>44927</v>
      </c>
      <c r="C262" s="3">
        <v>45016</v>
      </c>
      <c r="D262" t="s">
        <v>92</v>
      </c>
      <c r="E262" t="s">
        <v>421</v>
      </c>
      <c r="F262" t="s">
        <v>361</v>
      </c>
      <c r="G262" t="s">
        <v>361</v>
      </c>
      <c r="H262" t="s">
        <v>444</v>
      </c>
      <c r="I262" t="s">
        <v>698</v>
      </c>
      <c r="J262" t="s">
        <v>851</v>
      </c>
      <c r="K262" t="s">
        <v>950</v>
      </c>
      <c r="M262" t="s">
        <v>97</v>
      </c>
      <c r="N262">
        <v>6223.2</v>
      </c>
      <c r="O262" t="s">
        <v>426</v>
      </c>
      <c r="P262">
        <v>5858.3423999999995</v>
      </c>
      <c r="Q262" t="s">
        <v>426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429</v>
      </c>
      <c r="AF262" s="3">
        <v>45041</v>
      </c>
      <c r="AG262" s="3">
        <v>45016</v>
      </c>
    </row>
    <row r="263" spans="1:33" x14ac:dyDescent="0.25">
      <c r="A263">
        <v>2023</v>
      </c>
      <c r="B263" s="3">
        <v>44927</v>
      </c>
      <c r="C263" s="3">
        <v>45016</v>
      </c>
      <c r="D263" t="s">
        <v>92</v>
      </c>
      <c r="E263" t="s">
        <v>421</v>
      </c>
      <c r="F263" t="s">
        <v>1486</v>
      </c>
      <c r="G263" t="s">
        <v>362</v>
      </c>
      <c r="H263" t="s">
        <v>444</v>
      </c>
      <c r="I263" t="s">
        <v>699</v>
      </c>
      <c r="J263" t="s">
        <v>934</v>
      </c>
      <c r="K263" t="s">
        <v>1006</v>
      </c>
      <c r="M263" t="s">
        <v>98</v>
      </c>
      <c r="N263">
        <v>6223.2</v>
      </c>
      <c r="O263" t="s">
        <v>426</v>
      </c>
      <c r="P263">
        <v>5858.3423999999995</v>
      </c>
      <c r="Q263" t="s">
        <v>426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429</v>
      </c>
      <c r="AF263" s="3">
        <v>45041</v>
      </c>
      <c r="AG263" s="3">
        <v>45016</v>
      </c>
    </row>
    <row r="264" spans="1:33" x14ac:dyDescent="0.25">
      <c r="A264">
        <v>2023</v>
      </c>
      <c r="B264" s="3">
        <v>44927</v>
      </c>
      <c r="C264" s="3">
        <v>45016</v>
      </c>
      <c r="D264" t="s">
        <v>92</v>
      </c>
      <c r="E264" t="s">
        <v>421</v>
      </c>
      <c r="F264" t="s">
        <v>363</v>
      </c>
      <c r="G264" t="s">
        <v>363</v>
      </c>
      <c r="H264" t="s">
        <v>444</v>
      </c>
      <c r="I264" t="s">
        <v>601</v>
      </c>
      <c r="J264" t="s">
        <v>940</v>
      </c>
      <c r="K264" t="s">
        <v>871</v>
      </c>
      <c r="M264" t="s">
        <v>97</v>
      </c>
      <c r="N264">
        <v>6223.2</v>
      </c>
      <c r="O264" t="s">
        <v>426</v>
      </c>
      <c r="P264">
        <v>5858.3423999999995</v>
      </c>
      <c r="Q264" t="s">
        <v>426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429</v>
      </c>
      <c r="AF264" s="3">
        <v>45041</v>
      </c>
      <c r="AG264" s="3">
        <v>45016</v>
      </c>
    </row>
    <row r="265" spans="1:33" x14ac:dyDescent="0.25">
      <c r="A265">
        <v>2023</v>
      </c>
      <c r="B265" s="3">
        <v>44927</v>
      </c>
      <c r="C265" s="3">
        <v>45016</v>
      </c>
      <c r="D265" t="s">
        <v>92</v>
      </c>
      <c r="E265" t="s">
        <v>421</v>
      </c>
      <c r="F265" t="s">
        <v>364</v>
      </c>
      <c r="G265" t="s">
        <v>364</v>
      </c>
      <c r="H265" t="s">
        <v>444</v>
      </c>
      <c r="I265" t="s">
        <v>700</v>
      </c>
      <c r="J265" t="s">
        <v>871</v>
      </c>
      <c r="K265" t="s">
        <v>831</v>
      </c>
      <c r="M265" t="s">
        <v>97</v>
      </c>
      <c r="N265">
        <v>6223.2</v>
      </c>
      <c r="O265" t="s">
        <v>426</v>
      </c>
      <c r="P265">
        <v>5858.3423999999995</v>
      </c>
      <c r="Q265" t="s">
        <v>426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429</v>
      </c>
      <c r="AF265" s="3">
        <v>45041</v>
      </c>
      <c r="AG265" s="3">
        <v>45016</v>
      </c>
    </row>
    <row r="266" spans="1:33" x14ac:dyDescent="0.25">
      <c r="A266">
        <v>2023</v>
      </c>
      <c r="B266" s="3">
        <v>44927</v>
      </c>
      <c r="C266" s="3">
        <v>45016</v>
      </c>
      <c r="D266" t="s">
        <v>92</v>
      </c>
      <c r="E266" t="s">
        <v>421</v>
      </c>
      <c r="F266" t="s">
        <v>365</v>
      </c>
      <c r="G266" t="s">
        <v>365</v>
      </c>
      <c r="H266" t="s">
        <v>444</v>
      </c>
      <c r="I266" t="s">
        <v>701</v>
      </c>
      <c r="J266" t="s">
        <v>1007</v>
      </c>
      <c r="K266" t="s">
        <v>851</v>
      </c>
      <c r="M266" t="s">
        <v>97</v>
      </c>
      <c r="N266">
        <v>6223.2</v>
      </c>
      <c r="O266" t="s">
        <v>426</v>
      </c>
      <c r="P266">
        <v>5858.3423999999995</v>
      </c>
      <c r="Q266" t="s">
        <v>426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429</v>
      </c>
      <c r="AF266" s="3">
        <v>45041</v>
      </c>
      <c r="AG266" s="3">
        <v>45016</v>
      </c>
    </row>
    <row r="267" spans="1:33" x14ac:dyDescent="0.25">
      <c r="A267">
        <v>2023</v>
      </c>
      <c r="B267" s="3">
        <v>44927</v>
      </c>
      <c r="C267" s="3">
        <v>45016</v>
      </c>
      <c r="D267" t="s">
        <v>92</v>
      </c>
      <c r="E267" t="s">
        <v>421</v>
      </c>
      <c r="F267" t="s">
        <v>1485</v>
      </c>
      <c r="G267" t="s">
        <v>366</v>
      </c>
      <c r="H267" t="s">
        <v>444</v>
      </c>
      <c r="I267" t="s">
        <v>702</v>
      </c>
      <c r="J267" t="s">
        <v>825</v>
      </c>
      <c r="K267" t="s">
        <v>835</v>
      </c>
      <c r="M267" t="s">
        <v>98</v>
      </c>
      <c r="N267">
        <v>8160</v>
      </c>
      <c r="O267" t="s">
        <v>426</v>
      </c>
      <c r="P267">
        <v>7589.2901280000005</v>
      </c>
      <c r="Q267" t="s">
        <v>426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429</v>
      </c>
      <c r="AF267" s="3">
        <v>45041</v>
      </c>
      <c r="AG267" s="3">
        <v>45016</v>
      </c>
    </row>
    <row r="268" spans="1:33" x14ac:dyDescent="0.25">
      <c r="A268">
        <v>2023</v>
      </c>
      <c r="B268" s="3">
        <v>44927</v>
      </c>
      <c r="C268" s="3">
        <v>45016</v>
      </c>
      <c r="D268" t="s">
        <v>92</v>
      </c>
      <c r="E268" t="s">
        <v>421</v>
      </c>
      <c r="F268" t="s">
        <v>1485</v>
      </c>
      <c r="G268" t="s">
        <v>367</v>
      </c>
      <c r="H268" t="s">
        <v>444</v>
      </c>
      <c r="I268" t="s">
        <v>703</v>
      </c>
      <c r="J268" t="s">
        <v>934</v>
      </c>
      <c r="K268" t="s">
        <v>813</v>
      </c>
      <c r="M268" t="s">
        <v>98</v>
      </c>
      <c r="N268">
        <v>6223.2</v>
      </c>
      <c r="O268" t="s">
        <v>426</v>
      </c>
      <c r="P268">
        <v>5858.3423999999995</v>
      </c>
      <c r="Q268" t="s">
        <v>426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429</v>
      </c>
      <c r="AF268" s="3">
        <v>45041</v>
      </c>
      <c r="AG268" s="3">
        <v>45016</v>
      </c>
    </row>
    <row r="269" spans="1:33" x14ac:dyDescent="0.25">
      <c r="A269">
        <v>2023</v>
      </c>
      <c r="B269" s="3">
        <v>44927</v>
      </c>
      <c r="C269" s="3">
        <v>45016</v>
      </c>
      <c r="D269" t="s">
        <v>92</v>
      </c>
      <c r="E269" t="s">
        <v>421</v>
      </c>
      <c r="F269" t="s">
        <v>376</v>
      </c>
      <c r="G269" t="s">
        <v>368</v>
      </c>
      <c r="H269" t="s">
        <v>429</v>
      </c>
      <c r="I269" t="s">
        <v>704</v>
      </c>
      <c r="J269" t="s">
        <v>871</v>
      </c>
      <c r="K269" t="s">
        <v>938</v>
      </c>
      <c r="M269" t="s">
        <v>97</v>
      </c>
      <c r="N269">
        <v>15000</v>
      </c>
      <c r="O269" t="s">
        <v>426</v>
      </c>
      <c r="P269">
        <v>13447.220735999999</v>
      </c>
      <c r="Q269" t="s">
        <v>426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429</v>
      </c>
      <c r="AF269" s="3">
        <v>45041</v>
      </c>
      <c r="AG269" s="3">
        <v>45016</v>
      </c>
    </row>
    <row r="270" spans="1:33" x14ac:dyDescent="0.25">
      <c r="A270">
        <v>2023</v>
      </c>
      <c r="B270" s="3">
        <v>44927</v>
      </c>
      <c r="C270" s="3">
        <v>45016</v>
      </c>
      <c r="D270" t="s">
        <v>92</v>
      </c>
      <c r="E270" t="s">
        <v>421</v>
      </c>
      <c r="F270" t="s">
        <v>376</v>
      </c>
      <c r="G270" t="s">
        <v>369</v>
      </c>
      <c r="H270" t="s">
        <v>450</v>
      </c>
      <c r="I270" t="s">
        <v>705</v>
      </c>
      <c r="J270" t="s">
        <v>1008</v>
      </c>
      <c r="K270" t="s">
        <v>1009</v>
      </c>
      <c r="M270" t="s">
        <v>97</v>
      </c>
      <c r="N270">
        <v>9270</v>
      </c>
      <c r="O270" t="s">
        <v>426</v>
      </c>
      <c r="P270">
        <v>8578.5221280000005</v>
      </c>
      <c r="Q270" t="s">
        <v>426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429</v>
      </c>
      <c r="AF270" s="3">
        <v>45041</v>
      </c>
      <c r="AG270" s="3">
        <v>45016</v>
      </c>
    </row>
    <row r="271" spans="1:33" x14ac:dyDescent="0.25">
      <c r="A271">
        <v>2023</v>
      </c>
      <c r="B271" s="3">
        <v>44927</v>
      </c>
      <c r="C271" s="3">
        <v>45016</v>
      </c>
      <c r="D271" t="s">
        <v>87</v>
      </c>
      <c r="E271" t="s">
        <v>421</v>
      </c>
      <c r="F271" t="s">
        <v>376</v>
      </c>
      <c r="G271" t="s">
        <v>369</v>
      </c>
      <c r="H271" t="s">
        <v>446</v>
      </c>
      <c r="I271" t="s">
        <v>706</v>
      </c>
      <c r="J271" t="s">
        <v>969</v>
      </c>
      <c r="K271" t="s">
        <v>957</v>
      </c>
      <c r="M271" t="s">
        <v>97</v>
      </c>
      <c r="N271">
        <v>17734.5</v>
      </c>
      <c r="O271" t="s">
        <v>426</v>
      </c>
      <c r="P271">
        <v>15614.407792</v>
      </c>
      <c r="Q271" t="s">
        <v>426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429</v>
      </c>
      <c r="AF271" s="3">
        <v>45041</v>
      </c>
      <c r="AG271" s="3">
        <v>45016</v>
      </c>
    </row>
    <row r="272" spans="1:33" x14ac:dyDescent="0.25">
      <c r="A272">
        <v>2023</v>
      </c>
      <c r="B272" s="3">
        <v>44927</v>
      </c>
      <c r="C272" s="3">
        <v>45016</v>
      </c>
      <c r="D272" t="s">
        <v>92</v>
      </c>
      <c r="E272" t="s">
        <v>421</v>
      </c>
      <c r="F272" t="s">
        <v>376</v>
      </c>
      <c r="G272" t="s">
        <v>370</v>
      </c>
      <c r="H272" t="s">
        <v>428</v>
      </c>
      <c r="I272" t="s">
        <v>707</v>
      </c>
      <c r="J272" t="s">
        <v>1010</v>
      </c>
      <c r="K272" t="s">
        <v>984</v>
      </c>
      <c r="M272" t="s">
        <v>98</v>
      </c>
      <c r="N272">
        <v>10999.800000000001</v>
      </c>
      <c r="O272" t="s">
        <v>426</v>
      </c>
      <c r="P272">
        <v>10120.119888000001</v>
      </c>
      <c r="Q272" t="s">
        <v>426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429</v>
      </c>
      <c r="AF272" s="3">
        <v>45041</v>
      </c>
      <c r="AG272" s="3">
        <v>45016</v>
      </c>
    </row>
    <row r="273" spans="1:33" x14ac:dyDescent="0.25">
      <c r="A273">
        <v>2023</v>
      </c>
      <c r="B273" s="3">
        <v>44927</v>
      </c>
      <c r="C273" s="3">
        <v>45016</v>
      </c>
      <c r="D273" t="s">
        <v>92</v>
      </c>
      <c r="E273" t="s">
        <v>421</v>
      </c>
      <c r="F273" t="s">
        <v>376</v>
      </c>
      <c r="G273" t="s">
        <v>371</v>
      </c>
      <c r="H273" t="s">
        <v>440</v>
      </c>
      <c r="I273" t="s">
        <v>708</v>
      </c>
      <c r="J273" t="s">
        <v>840</v>
      </c>
      <c r="K273" t="s">
        <v>849</v>
      </c>
      <c r="M273" t="s">
        <v>98</v>
      </c>
      <c r="N273">
        <v>9270</v>
      </c>
      <c r="O273" t="s">
        <v>426</v>
      </c>
      <c r="P273">
        <v>8578.5221280000005</v>
      </c>
      <c r="Q273" t="s">
        <v>426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429</v>
      </c>
      <c r="AF273" s="3">
        <v>45041</v>
      </c>
      <c r="AG273" s="3">
        <v>45016</v>
      </c>
    </row>
    <row r="274" spans="1:33" x14ac:dyDescent="0.25">
      <c r="A274">
        <v>2023</v>
      </c>
      <c r="B274" s="3">
        <v>44927</v>
      </c>
      <c r="C274" s="3">
        <v>45016</v>
      </c>
      <c r="D274" t="s">
        <v>92</v>
      </c>
      <c r="E274" t="s">
        <v>421</v>
      </c>
      <c r="F274" t="s">
        <v>376</v>
      </c>
      <c r="G274" t="s">
        <v>371</v>
      </c>
      <c r="H274" t="s">
        <v>446</v>
      </c>
      <c r="I274" t="s">
        <v>709</v>
      </c>
      <c r="J274" t="s">
        <v>1011</v>
      </c>
      <c r="K274" t="s">
        <v>911</v>
      </c>
      <c r="M274" t="s">
        <v>97</v>
      </c>
      <c r="N274">
        <v>8240.1</v>
      </c>
      <c r="O274" t="s">
        <v>426</v>
      </c>
      <c r="P274">
        <v>7660.6752480000005</v>
      </c>
      <c r="Q274" t="s">
        <v>426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429</v>
      </c>
      <c r="AF274" s="3">
        <v>45041</v>
      </c>
      <c r="AG274" s="3">
        <v>45016</v>
      </c>
    </row>
    <row r="275" spans="1:33" x14ac:dyDescent="0.25">
      <c r="A275">
        <v>2023</v>
      </c>
      <c r="B275" s="3">
        <v>44927</v>
      </c>
      <c r="C275" s="3">
        <v>45016</v>
      </c>
      <c r="D275" t="s">
        <v>92</v>
      </c>
      <c r="E275" t="s">
        <v>421</v>
      </c>
      <c r="F275" t="s">
        <v>376</v>
      </c>
      <c r="G275" t="s">
        <v>372</v>
      </c>
      <c r="H275" t="s">
        <v>429</v>
      </c>
      <c r="I275" t="s">
        <v>602</v>
      </c>
      <c r="J275" t="s">
        <v>876</v>
      </c>
      <c r="K275" t="s">
        <v>948</v>
      </c>
      <c r="M275" t="s">
        <v>97</v>
      </c>
      <c r="N275">
        <v>14058</v>
      </c>
      <c r="O275" t="s">
        <v>426</v>
      </c>
      <c r="P275">
        <v>12674.027136000001</v>
      </c>
      <c r="Q275" t="s">
        <v>426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429</v>
      </c>
      <c r="AF275" s="3">
        <v>45041</v>
      </c>
      <c r="AG275" s="3">
        <v>45016</v>
      </c>
    </row>
    <row r="276" spans="1:33" x14ac:dyDescent="0.25">
      <c r="A276">
        <v>2023</v>
      </c>
      <c r="B276" s="3">
        <v>44927</v>
      </c>
      <c r="C276" s="3">
        <v>45016</v>
      </c>
      <c r="D276" t="s">
        <v>86</v>
      </c>
      <c r="E276" t="s">
        <v>422</v>
      </c>
      <c r="F276" t="s">
        <v>373</v>
      </c>
      <c r="G276" t="s">
        <v>373</v>
      </c>
      <c r="H276" t="s">
        <v>443</v>
      </c>
      <c r="I276" t="s">
        <v>710</v>
      </c>
      <c r="J276" t="s">
        <v>911</v>
      </c>
      <c r="K276" t="s">
        <v>961</v>
      </c>
      <c r="M276" t="s">
        <v>97</v>
      </c>
      <c r="N276">
        <v>9270</v>
      </c>
      <c r="O276" t="s">
        <v>426</v>
      </c>
      <c r="P276">
        <v>8578.5221280000005</v>
      </c>
      <c r="Q276" t="s">
        <v>426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429</v>
      </c>
      <c r="AF276" s="3">
        <v>45041</v>
      </c>
      <c r="AG276" s="3">
        <v>45016</v>
      </c>
    </row>
    <row r="277" spans="1:33" x14ac:dyDescent="0.25">
      <c r="A277">
        <v>2023</v>
      </c>
      <c r="B277" s="3">
        <v>44927</v>
      </c>
      <c r="C277" s="3">
        <v>45016</v>
      </c>
      <c r="D277" t="s">
        <v>92</v>
      </c>
      <c r="E277" t="s">
        <v>422</v>
      </c>
      <c r="F277" t="s">
        <v>374</v>
      </c>
      <c r="G277" t="s">
        <v>374</v>
      </c>
      <c r="H277" t="s">
        <v>219</v>
      </c>
      <c r="I277" t="s">
        <v>711</v>
      </c>
      <c r="J277" t="s">
        <v>906</v>
      </c>
      <c r="K277" t="s">
        <v>1012</v>
      </c>
      <c r="M277" t="s">
        <v>98</v>
      </c>
      <c r="N277">
        <v>6223.2</v>
      </c>
      <c r="O277" t="s">
        <v>426</v>
      </c>
      <c r="P277">
        <v>5858.3423999999995</v>
      </c>
      <c r="Q277" t="s">
        <v>426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429</v>
      </c>
      <c r="AF277" s="3">
        <v>45041</v>
      </c>
      <c r="AG277" s="3">
        <v>45016</v>
      </c>
    </row>
    <row r="278" spans="1:33" x14ac:dyDescent="0.25">
      <c r="A278">
        <v>2023</v>
      </c>
      <c r="B278" s="3">
        <v>44927</v>
      </c>
      <c r="C278" s="3">
        <v>45016</v>
      </c>
      <c r="D278" t="s">
        <v>92</v>
      </c>
      <c r="E278" t="s">
        <v>422</v>
      </c>
      <c r="F278" t="s">
        <v>374</v>
      </c>
      <c r="G278" t="s">
        <v>375</v>
      </c>
      <c r="H278" t="s">
        <v>440</v>
      </c>
      <c r="I278" t="s">
        <v>712</v>
      </c>
      <c r="J278" t="s">
        <v>904</v>
      </c>
      <c r="K278" t="s">
        <v>857</v>
      </c>
      <c r="M278" t="s">
        <v>98</v>
      </c>
      <c r="N278">
        <v>6223.2</v>
      </c>
      <c r="O278" t="s">
        <v>426</v>
      </c>
      <c r="P278">
        <v>5858.3423999999995</v>
      </c>
      <c r="Q278" t="s">
        <v>426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429</v>
      </c>
      <c r="AF278" s="3">
        <v>45041</v>
      </c>
      <c r="AG278" s="3">
        <v>45016</v>
      </c>
    </row>
    <row r="279" spans="1:33" x14ac:dyDescent="0.25">
      <c r="A279">
        <v>2023</v>
      </c>
      <c r="B279" s="3">
        <v>44927</v>
      </c>
      <c r="C279" s="3">
        <v>45016</v>
      </c>
      <c r="D279" t="s">
        <v>92</v>
      </c>
      <c r="E279" t="s">
        <v>422</v>
      </c>
      <c r="F279" t="s">
        <v>376</v>
      </c>
      <c r="G279" t="s">
        <v>376</v>
      </c>
      <c r="H279" t="s">
        <v>440</v>
      </c>
      <c r="I279" t="s">
        <v>559</v>
      </c>
      <c r="J279" t="s">
        <v>1013</v>
      </c>
      <c r="K279" t="s">
        <v>947</v>
      </c>
      <c r="M279" t="s">
        <v>97</v>
      </c>
      <c r="N279">
        <v>17242.2</v>
      </c>
      <c r="O279" t="s">
        <v>426</v>
      </c>
      <c r="P279">
        <v>15227.263072</v>
      </c>
      <c r="Q279" t="s">
        <v>426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429</v>
      </c>
      <c r="AF279" s="3">
        <v>45041</v>
      </c>
      <c r="AG279" s="3">
        <v>45016</v>
      </c>
    </row>
    <row r="280" spans="1:33" x14ac:dyDescent="0.25">
      <c r="A280">
        <v>2023</v>
      </c>
      <c r="B280" s="3">
        <v>44927</v>
      </c>
      <c r="C280" s="3">
        <v>45016</v>
      </c>
      <c r="D280" t="s">
        <v>92</v>
      </c>
      <c r="E280" t="s">
        <v>422</v>
      </c>
      <c r="F280" t="s">
        <v>376</v>
      </c>
      <c r="G280" t="s">
        <v>376</v>
      </c>
      <c r="H280" t="s">
        <v>440</v>
      </c>
      <c r="I280" t="s">
        <v>713</v>
      </c>
      <c r="J280" t="s">
        <v>891</v>
      </c>
      <c r="K280" t="s">
        <v>1014</v>
      </c>
      <c r="M280" t="s">
        <v>98</v>
      </c>
      <c r="N280">
        <v>6223.2</v>
      </c>
      <c r="O280" t="s">
        <v>426</v>
      </c>
      <c r="P280">
        <v>5858.3423999999995</v>
      </c>
      <c r="Q280" t="s">
        <v>426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429</v>
      </c>
      <c r="AF280" s="3">
        <v>45041</v>
      </c>
      <c r="AG280" s="3">
        <v>45016</v>
      </c>
    </row>
    <row r="281" spans="1:33" x14ac:dyDescent="0.25">
      <c r="A281">
        <v>2023</v>
      </c>
      <c r="B281" s="3">
        <v>44927</v>
      </c>
      <c r="C281" s="3">
        <v>45016</v>
      </c>
      <c r="D281" t="s">
        <v>92</v>
      </c>
      <c r="E281" t="s">
        <v>422</v>
      </c>
      <c r="F281" t="s">
        <v>376</v>
      </c>
      <c r="G281" t="s">
        <v>376</v>
      </c>
      <c r="H281" t="s">
        <v>440</v>
      </c>
      <c r="I281" t="s">
        <v>714</v>
      </c>
      <c r="J281" t="s">
        <v>1015</v>
      </c>
      <c r="K281" t="s">
        <v>1016</v>
      </c>
      <c r="M281" t="s">
        <v>98</v>
      </c>
      <c r="N281">
        <v>10093.799999999999</v>
      </c>
      <c r="O281" t="s">
        <v>426</v>
      </c>
      <c r="P281">
        <v>9312.6926879999992</v>
      </c>
      <c r="Q281" t="s">
        <v>426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429</v>
      </c>
      <c r="AF281" s="3">
        <v>45041</v>
      </c>
      <c r="AG281" s="3">
        <v>45016</v>
      </c>
    </row>
    <row r="282" spans="1:33" x14ac:dyDescent="0.25">
      <c r="A282">
        <v>2023</v>
      </c>
      <c r="B282" s="3">
        <v>44927</v>
      </c>
      <c r="C282" s="3">
        <v>45016</v>
      </c>
      <c r="D282" t="s">
        <v>92</v>
      </c>
      <c r="E282" t="s">
        <v>422</v>
      </c>
      <c r="F282" t="s">
        <v>376</v>
      </c>
      <c r="G282" t="s">
        <v>376</v>
      </c>
      <c r="H282" t="s">
        <v>441</v>
      </c>
      <c r="I282" t="s">
        <v>715</v>
      </c>
      <c r="J282" t="s">
        <v>813</v>
      </c>
      <c r="K282" t="s">
        <v>872</v>
      </c>
      <c r="M282" t="s">
        <v>97</v>
      </c>
      <c r="N282">
        <v>15921.900000000001</v>
      </c>
      <c r="O282" t="s">
        <v>426</v>
      </c>
      <c r="P282">
        <v>14188.979152000002</v>
      </c>
      <c r="Q282" t="s">
        <v>426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429</v>
      </c>
      <c r="AF282" s="3">
        <v>45041</v>
      </c>
      <c r="AG282" s="3">
        <v>45016</v>
      </c>
    </row>
    <row r="283" spans="1:33" x14ac:dyDescent="0.25">
      <c r="A283">
        <v>2023</v>
      </c>
      <c r="B283" s="3">
        <v>44927</v>
      </c>
      <c r="C283" s="3">
        <v>45016</v>
      </c>
      <c r="D283" t="s">
        <v>92</v>
      </c>
      <c r="E283" t="s">
        <v>422</v>
      </c>
      <c r="F283" t="s">
        <v>376</v>
      </c>
      <c r="G283" t="s">
        <v>376</v>
      </c>
      <c r="H283" t="s">
        <v>441</v>
      </c>
      <c r="I283" t="s">
        <v>716</v>
      </c>
      <c r="J283" t="s">
        <v>1017</v>
      </c>
      <c r="K283" t="s">
        <v>919</v>
      </c>
      <c r="M283" t="s">
        <v>97</v>
      </c>
      <c r="N283">
        <v>9682.2000000000007</v>
      </c>
      <c r="O283" t="s">
        <v>426</v>
      </c>
      <c r="P283">
        <v>8945.8747680000015</v>
      </c>
      <c r="Q283" t="s">
        <v>426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429</v>
      </c>
      <c r="AF283" s="3">
        <v>45041</v>
      </c>
      <c r="AG283" s="3">
        <v>45016</v>
      </c>
    </row>
    <row r="284" spans="1:33" x14ac:dyDescent="0.25">
      <c r="A284">
        <v>2023</v>
      </c>
      <c r="B284" s="3">
        <v>44927</v>
      </c>
      <c r="C284" s="3">
        <v>45016</v>
      </c>
      <c r="D284" t="s">
        <v>92</v>
      </c>
      <c r="E284" t="s">
        <v>422</v>
      </c>
      <c r="F284" t="s">
        <v>376</v>
      </c>
      <c r="G284" t="s">
        <v>376</v>
      </c>
      <c r="H284" t="s">
        <v>444</v>
      </c>
      <c r="I284" t="s">
        <v>717</v>
      </c>
      <c r="J284" t="s">
        <v>1013</v>
      </c>
      <c r="K284" t="s">
        <v>913</v>
      </c>
      <c r="M284" t="s">
        <v>97</v>
      </c>
      <c r="N284">
        <v>6223.2</v>
      </c>
      <c r="O284" t="s">
        <v>426</v>
      </c>
      <c r="P284">
        <v>5858.3423999999995</v>
      </c>
      <c r="Q284" t="s">
        <v>426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429</v>
      </c>
      <c r="AF284" s="3">
        <v>45041</v>
      </c>
      <c r="AG284" s="3">
        <v>45016</v>
      </c>
    </row>
    <row r="285" spans="1:33" x14ac:dyDescent="0.25">
      <c r="A285">
        <v>2023</v>
      </c>
      <c r="B285" s="3">
        <v>44927</v>
      </c>
      <c r="C285" s="3">
        <v>45016</v>
      </c>
      <c r="D285" t="s">
        <v>92</v>
      </c>
      <c r="E285" t="s">
        <v>422</v>
      </c>
      <c r="F285" t="s">
        <v>376</v>
      </c>
      <c r="G285" t="s">
        <v>376</v>
      </c>
      <c r="H285" t="s">
        <v>444</v>
      </c>
      <c r="I285" t="s">
        <v>689</v>
      </c>
      <c r="J285" t="s">
        <v>844</v>
      </c>
      <c r="K285" t="s">
        <v>926</v>
      </c>
      <c r="M285" t="s">
        <v>97</v>
      </c>
      <c r="N285">
        <v>9270</v>
      </c>
      <c r="O285" t="s">
        <v>426</v>
      </c>
      <c r="P285">
        <v>8578.5221280000005</v>
      </c>
      <c r="Q285" t="s">
        <v>426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429</v>
      </c>
      <c r="AF285" s="3">
        <v>45041</v>
      </c>
      <c r="AG285" s="3">
        <v>45016</v>
      </c>
    </row>
    <row r="286" spans="1:33" x14ac:dyDescent="0.25">
      <c r="A286">
        <v>2023</v>
      </c>
      <c r="B286" s="3">
        <v>44927</v>
      </c>
      <c r="C286" s="3">
        <v>45016</v>
      </c>
      <c r="D286" t="s">
        <v>92</v>
      </c>
      <c r="E286" t="s">
        <v>422</v>
      </c>
      <c r="F286" t="s">
        <v>376</v>
      </c>
      <c r="G286" t="s">
        <v>376</v>
      </c>
      <c r="H286" t="s">
        <v>437</v>
      </c>
      <c r="I286" t="s">
        <v>718</v>
      </c>
      <c r="J286" t="s">
        <v>872</v>
      </c>
      <c r="K286" t="s">
        <v>820</v>
      </c>
      <c r="M286" t="s">
        <v>98</v>
      </c>
      <c r="N286">
        <v>6489</v>
      </c>
      <c r="O286" t="s">
        <v>426</v>
      </c>
      <c r="P286">
        <v>6100.0949280000004</v>
      </c>
      <c r="Q286" t="s">
        <v>426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429</v>
      </c>
      <c r="AF286" s="3">
        <v>45041</v>
      </c>
      <c r="AG286" s="3">
        <v>45016</v>
      </c>
    </row>
    <row r="287" spans="1:33" x14ac:dyDescent="0.25">
      <c r="A287">
        <v>2023</v>
      </c>
      <c r="B287" s="3">
        <v>44927</v>
      </c>
      <c r="C287" s="3">
        <v>45016</v>
      </c>
      <c r="D287" t="s">
        <v>92</v>
      </c>
      <c r="E287" t="s">
        <v>422</v>
      </c>
      <c r="F287" t="s">
        <v>376</v>
      </c>
      <c r="G287" t="s">
        <v>376</v>
      </c>
      <c r="H287" t="s">
        <v>430</v>
      </c>
      <c r="I287" t="s">
        <v>719</v>
      </c>
      <c r="J287" t="s">
        <v>914</v>
      </c>
      <c r="K287" t="s">
        <v>871</v>
      </c>
      <c r="M287" t="s">
        <v>97</v>
      </c>
      <c r="N287">
        <v>6223.2</v>
      </c>
      <c r="O287" t="s">
        <v>426</v>
      </c>
      <c r="P287">
        <v>5858.3423999999995</v>
      </c>
      <c r="Q287" t="s">
        <v>426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429</v>
      </c>
      <c r="AF287" s="3">
        <v>45041</v>
      </c>
      <c r="AG287" s="3">
        <v>45016</v>
      </c>
    </row>
    <row r="288" spans="1:33" x14ac:dyDescent="0.25">
      <c r="A288">
        <v>2023</v>
      </c>
      <c r="B288" s="3">
        <v>44927</v>
      </c>
      <c r="C288" s="3">
        <v>45016</v>
      </c>
      <c r="D288" t="s">
        <v>86</v>
      </c>
      <c r="E288" t="s">
        <v>422</v>
      </c>
      <c r="F288" t="s">
        <v>376</v>
      </c>
      <c r="G288" t="s">
        <v>376</v>
      </c>
      <c r="H288" t="s">
        <v>428</v>
      </c>
      <c r="I288" t="s">
        <v>720</v>
      </c>
      <c r="J288" t="s">
        <v>918</v>
      </c>
      <c r="K288" t="s">
        <v>1018</v>
      </c>
      <c r="M288" t="s">
        <v>98</v>
      </c>
      <c r="N288">
        <v>7725</v>
      </c>
      <c r="O288" t="s">
        <v>426</v>
      </c>
      <c r="P288">
        <v>7201.6181280000001</v>
      </c>
      <c r="Q288" t="s">
        <v>426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429</v>
      </c>
      <c r="AF288" s="3">
        <v>45041</v>
      </c>
      <c r="AG288" s="3">
        <v>45016</v>
      </c>
    </row>
    <row r="289" spans="1:33" x14ac:dyDescent="0.25">
      <c r="A289">
        <v>2023</v>
      </c>
      <c r="B289" s="3">
        <v>44927</v>
      </c>
      <c r="C289" s="3">
        <v>45016</v>
      </c>
      <c r="D289" t="s">
        <v>86</v>
      </c>
      <c r="E289" t="s">
        <v>422</v>
      </c>
      <c r="F289" t="s">
        <v>376</v>
      </c>
      <c r="G289" t="s">
        <v>376</v>
      </c>
      <c r="H289" t="s">
        <v>237</v>
      </c>
      <c r="I289" t="s">
        <v>721</v>
      </c>
      <c r="J289" t="s">
        <v>1019</v>
      </c>
      <c r="K289" t="s">
        <v>945</v>
      </c>
      <c r="M289" t="s">
        <v>97</v>
      </c>
      <c r="N289">
        <v>9990</v>
      </c>
      <c r="O289" t="s">
        <v>426</v>
      </c>
      <c r="P289">
        <v>9220.1861279999994</v>
      </c>
      <c r="Q289" t="s">
        <v>426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429</v>
      </c>
      <c r="AF289" s="3">
        <v>45041</v>
      </c>
      <c r="AG289" s="3">
        <v>45016</v>
      </c>
    </row>
    <row r="290" spans="1:33" x14ac:dyDescent="0.25">
      <c r="A290">
        <v>2023</v>
      </c>
      <c r="B290" s="3">
        <v>44927</v>
      </c>
      <c r="C290" s="3">
        <v>45016</v>
      </c>
      <c r="D290" t="s">
        <v>92</v>
      </c>
      <c r="E290" t="s">
        <v>422</v>
      </c>
      <c r="F290" t="s">
        <v>376</v>
      </c>
      <c r="G290" t="s">
        <v>376</v>
      </c>
      <c r="H290" t="s">
        <v>429</v>
      </c>
      <c r="I290" t="s">
        <v>722</v>
      </c>
      <c r="J290" t="s">
        <v>835</v>
      </c>
      <c r="K290" t="s">
        <v>868</v>
      </c>
      <c r="M290" t="s">
        <v>97</v>
      </c>
      <c r="N290">
        <v>14000.1</v>
      </c>
      <c r="O290" t="s">
        <v>426</v>
      </c>
      <c r="P290">
        <v>12626.502816</v>
      </c>
      <c r="Q290" t="s">
        <v>426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429</v>
      </c>
      <c r="AF290" s="3">
        <v>45041</v>
      </c>
      <c r="AG290" s="3">
        <v>45016</v>
      </c>
    </row>
    <row r="291" spans="1:33" x14ac:dyDescent="0.25">
      <c r="A291">
        <v>2023</v>
      </c>
      <c r="B291" s="3">
        <v>44927</v>
      </c>
      <c r="C291" s="3">
        <v>45016</v>
      </c>
      <c r="D291" t="s">
        <v>92</v>
      </c>
      <c r="E291" t="s">
        <v>422</v>
      </c>
      <c r="F291" t="s">
        <v>376</v>
      </c>
      <c r="G291" t="s">
        <v>376</v>
      </c>
      <c r="H291" t="s">
        <v>429</v>
      </c>
      <c r="I291" t="s">
        <v>723</v>
      </c>
      <c r="J291" t="s">
        <v>848</v>
      </c>
      <c r="K291" t="s">
        <v>825</v>
      </c>
      <c r="M291" t="s">
        <v>97</v>
      </c>
      <c r="N291">
        <v>11517.9</v>
      </c>
      <c r="O291" t="s">
        <v>426</v>
      </c>
      <c r="P291">
        <v>10561.8892</v>
      </c>
      <c r="Q291" t="s">
        <v>426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429</v>
      </c>
      <c r="AF291" s="3">
        <v>45041</v>
      </c>
      <c r="AG291" s="3">
        <v>45016</v>
      </c>
    </row>
    <row r="292" spans="1:33" x14ac:dyDescent="0.25">
      <c r="A292">
        <v>2023</v>
      </c>
      <c r="B292" s="3">
        <v>44927</v>
      </c>
      <c r="C292" s="3">
        <v>45016</v>
      </c>
      <c r="D292" t="s">
        <v>87</v>
      </c>
      <c r="E292" t="s">
        <v>422</v>
      </c>
      <c r="F292" t="s">
        <v>377</v>
      </c>
      <c r="G292" t="s">
        <v>377</v>
      </c>
      <c r="H292" t="s">
        <v>448</v>
      </c>
      <c r="I292" t="s">
        <v>724</v>
      </c>
      <c r="J292" t="s">
        <v>878</v>
      </c>
      <c r="K292" t="s">
        <v>825</v>
      </c>
      <c r="M292" t="s">
        <v>98</v>
      </c>
      <c r="N292">
        <v>19035</v>
      </c>
      <c r="O292" t="s">
        <v>426</v>
      </c>
      <c r="P292">
        <v>16637.120992</v>
      </c>
      <c r="Q292" t="s">
        <v>426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429</v>
      </c>
      <c r="AF292" s="3">
        <v>45041</v>
      </c>
      <c r="AG292" s="3">
        <v>45016</v>
      </c>
    </row>
    <row r="293" spans="1:33" x14ac:dyDescent="0.25">
      <c r="A293">
        <v>2023</v>
      </c>
      <c r="B293" s="3">
        <v>44927</v>
      </c>
      <c r="C293" s="3">
        <v>45016</v>
      </c>
      <c r="D293" t="s">
        <v>87</v>
      </c>
      <c r="E293" t="s">
        <v>422</v>
      </c>
      <c r="F293" t="s">
        <v>377</v>
      </c>
      <c r="G293" t="s">
        <v>377</v>
      </c>
      <c r="H293" t="s">
        <v>440</v>
      </c>
      <c r="I293" t="s">
        <v>725</v>
      </c>
      <c r="J293" t="s">
        <v>1020</v>
      </c>
      <c r="K293" t="s">
        <v>1021</v>
      </c>
      <c r="M293" t="s">
        <v>98</v>
      </c>
      <c r="N293">
        <v>19026</v>
      </c>
      <c r="O293" t="s">
        <v>426</v>
      </c>
      <c r="P293">
        <v>16630.043392</v>
      </c>
      <c r="Q293" t="s">
        <v>426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429</v>
      </c>
      <c r="AF293" s="3">
        <v>45041</v>
      </c>
      <c r="AG293" s="3">
        <v>45016</v>
      </c>
    </row>
    <row r="294" spans="1:33" x14ac:dyDescent="0.25">
      <c r="A294">
        <v>2023</v>
      </c>
      <c r="B294" s="3">
        <v>44927</v>
      </c>
      <c r="C294" s="3">
        <v>45016</v>
      </c>
      <c r="D294" t="s">
        <v>87</v>
      </c>
      <c r="E294" t="s">
        <v>422</v>
      </c>
      <c r="F294" t="s">
        <v>377</v>
      </c>
      <c r="G294" t="s">
        <v>377</v>
      </c>
      <c r="H294" t="s">
        <v>440</v>
      </c>
      <c r="I294" t="s">
        <v>726</v>
      </c>
      <c r="J294" t="s">
        <v>836</v>
      </c>
      <c r="K294" t="s">
        <v>874</v>
      </c>
      <c r="M294" t="s">
        <v>97</v>
      </c>
      <c r="N294">
        <v>19035</v>
      </c>
      <c r="O294" t="s">
        <v>426</v>
      </c>
      <c r="P294">
        <v>16637.120992</v>
      </c>
      <c r="Q294" t="s">
        <v>426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429</v>
      </c>
      <c r="AF294" s="3">
        <v>45041</v>
      </c>
      <c r="AG294" s="3">
        <v>45016</v>
      </c>
    </row>
    <row r="295" spans="1:33" x14ac:dyDescent="0.25">
      <c r="A295">
        <v>2023</v>
      </c>
      <c r="B295" s="3">
        <v>44927</v>
      </c>
      <c r="C295" s="3">
        <v>45016</v>
      </c>
      <c r="D295" t="s">
        <v>87</v>
      </c>
      <c r="E295" t="s">
        <v>422</v>
      </c>
      <c r="F295" t="s">
        <v>377</v>
      </c>
      <c r="G295" t="s">
        <v>377</v>
      </c>
      <c r="H295" t="s">
        <v>440</v>
      </c>
      <c r="I295" t="s">
        <v>727</v>
      </c>
      <c r="J295" t="s">
        <v>824</v>
      </c>
      <c r="K295" t="s">
        <v>825</v>
      </c>
      <c r="M295" t="s">
        <v>98</v>
      </c>
      <c r="N295">
        <v>19026</v>
      </c>
      <c r="O295" t="s">
        <v>426</v>
      </c>
      <c r="P295">
        <v>16630.043392</v>
      </c>
      <c r="Q295" t="s">
        <v>426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429</v>
      </c>
      <c r="AF295" s="3">
        <v>45041</v>
      </c>
      <c r="AG295" s="3">
        <v>45016</v>
      </c>
    </row>
    <row r="296" spans="1:33" x14ac:dyDescent="0.25">
      <c r="A296">
        <v>2023</v>
      </c>
      <c r="B296" s="3">
        <v>44927</v>
      </c>
      <c r="C296" s="3">
        <v>45016</v>
      </c>
      <c r="D296" t="s">
        <v>92</v>
      </c>
      <c r="E296" t="s">
        <v>422</v>
      </c>
      <c r="F296" t="s">
        <v>377</v>
      </c>
      <c r="G296" t="s">
        <v>377</v>
      </c>
      <c r="H296" t="s">
        <v>440</v>
      </c>
      <c r="I296" t="s">
        <v>728</v>
      </c>
      <c r="J296" t="s">
        <v>1022</v>
      </c>
      <c r="K296" t="s">
        <v>813</v>
      </c>
      <c r="M296" t="s">
        <v>98</v>
      </c>
      <c r="N296">
        <v>9270</v>
      </c>
      <c r="O296" t="s">
        <v>426</v>
      </c>
      <c r="P296">
        <v>8578.5221280000005</v>
      </c>
      <c r="Q296" t="s">
        <v>426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429</v>
      </c>
      <c r="AF296" s="3">
        <v>45041</v>
      </c>
      <c r="AG296" s="3">
        <v>45016</v>
      </c>
    </row>
    <row r="297" spans="1:33" x14ac:dyDescent="0.25">
      <c r="A297">
        <v>2023</v>
      </c>
      <c r="B297" s="3">
        <v>44927</v>
      </c>
      <c r="C297" s="3">
        <v>45016</v>
      </c>
      <c r="D297" t="s">
        <v>87</v>
      </c>
      <c r="E297" t="s">
        <v>422</v>
      </c>
      <c r="F297" t="s">
        <v>377</v>
      </c>
      <c r="G297" t="s">
        <v>377</v>
      </c>
      <c r="H297" t="s">
        <v>446</v>
      </c>
      <c r="I297" t="s">
        <v>729</v>
      </c>
      <c r="J297" t="s">
        <v>939</v>
      </c>
      <c r="K297" t="s">
        <v>940</v>
      </c>
      <c r="M297" t="s">
        <v>98</v>
      </c>
      <c r="N297">
        <v>19026</v>
      </c>
      <c r="O297" t="s">
        <v>426</v>
      </c>
      <c r="P297">
        <v>16630.043392</v>
      </c>
      <c r="Q297" t="s">
        <v>426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429</v>
      </c>
      <c r="AF297" s="3">
        <v>45041</v>
      </c>
      <c r="AG297" s="3">
        <v>45016</v>
      </c>
    </row>
    <row r="298" spans="1:33" x14ac:dyDescent="0.25">
      <c r="A298">
        <v>2023</v>
      </c>
      <c r="B298" s="3">
        <v>44927</v>
      </c>
      <c r="C298" s="3">
        <v>45016</v>
      </c>
      <c r="D298" t="s">
        <v>92</v>
      </c>
      <c r="E298" t="s">
        <v>422</v>
      </c>
      <c r="F298" t="s">
        <v>377</v>
      </c>
      <c r="G298" t="s">
        <v>377</v>
      </c>
      <c r="H298" t="s">
        <v>428</v>
      </c>
      <c r="I298" t="s">
        <v>730</v>
      </c>
      <c r="J298" t="s">
        <v>1023</v>
      </c>
      <c r="K298" t="s">
        <v>891</v>
      </c>
      <c r="M298" t="s">
        <v>97</v>
      </c>
      <c r="N298">
        <v>17260.8</v>
      </c>
      <c r="O298" t="s">
        <v>426</v>
      </c>
      <c r="P298">
        <v>15241.890111999999</v>
      </c>
      <c r="Q298" t="s">
        <v>426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429</v>
      </c>
      <c r="AF298" s="3">
        <v>45041</v>
      </c>
      <c r="AG298" s="3">
        <v>45016</v>
      </c>
    </row>
    <row r="299" spans="1:33" x14ac:dyDescent="0.25">
      <c r="A299">
        <v>2023</v>
      </c>
      <c r="B299" s="3">
        <v>44927</v>
      </c>
      <c r="C299" s="3">
        <v>45016</v>
      </c>
      <c r="D299" t="s">
        <v>87</v>
      </c>
      <c r="E299" t="s">
        <v>422</v>
      </c>
      <c r="F299" t="s">
        <v>377</v>
      </c>
      <c r="G299" t="s">
        <v>377</v>
      </c>
      <c r="H299" t="s">
        <v>429</v>
      </c>
      <c r="I299" t="s">
        <v>731</v>
      </c>
      <c r="J299" t="s">
        <v>843</v>
      </c>
      <c r="K299" t="s">
        <v>820</v>
      </c>
      <c r="M299" t="s">
        <v>98</v>
      </c>
      <c r="N299">
        <v>19026</v>
      </c>
      <c r="O299" t="s">
        <v>426</v>
      </c>
      <c r="P299">
        <v>16630.043392</v>
      </c>
      <c r="Q299" t="s">
        <v>426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429</v>
      </c>
      <c r="AF299" s="3">
        <v>45041</v>
      </c>
      <c r="AG299" s="3">
        <v>45016</v>
      </c>
    </row>
    <row r="300" spans="1:33" x14ac:dyDescent="0.25">
      <c r="A300">
        <v>2023</v>
      </c>
      <c r="B300" s="3">
        <v>44927</v>
      </c>
      <c r="C300" s="3">
        <v>45016</v>
      </c>
      <c r="D300" t="s">
        <v>87</v>
      </c>
      <c r="E300" t="s">
        <v>422</v>
      </c>
      <c r="F300" t="s">
        <v>377</v>
      </c>
      <c r="G300" t="s">
        <v>377</v>
      </c>
      <c r="H300" t="s">
        <v>429</v>
      </c>
      <c r="I300" t="s">
        <v>732</v>
      </c>
      <c r="J300" t="s">
        <v>1024</v>
      </c>
      <c r="K300" t="s">
        <v>969</v>
      </c>
      <c r="M300" t="s">
        <v>98</v>
      </c>
      <c r="N300">
        <v>19026</v>
      </c>
      <c r="O300" t="s">
        <v>426</v>
      </c>
      <c r="P300">
        <v>16630.043392</v>
      </c>
      <c r="Q300" t="s">
        <v>426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429</v>
      </c>
      <c r="AF300" s="3">
        <v>45041</v>
      </c>
      <c r="AG300" s="3">
        <v>45016</v>
      </c>
    </row>
    <row r="301" spans="1:33" x14ac:dyDescent="0.25">
      <c r="A301">
        <v>2023</v>
      </c>
      <c r="B301" s="3">
        <v>44927</v>
      </c>
      <c r="C301" s="3">
        <v>45016</v>
      </c>
      <c r="D301" t="s">
        <v>87</v>
      </c>
      <c r="E301" t="s">
        <v>422</v>
      </c>
      <c r="F301" t="s">
        <v>377</v>
      </c>
      <c r="G301" t="s">
        <v>377</v>
      </c>
      <c r="H301" t="s">
        <v>429</v>
      </c>
      <c r="I301" t="s">
        <v>733</v>
      </c>
      <c r="J301" t="s">
        <v>922</v>
      </c>
      <c r="K301" t="s">
        <v>1025</v>
      </c>
      <c r="M301" t="s">
        <v>98</v>
      </c>
      <c r="N301">
        <v>19035</v>
      </c>
      <c r="O301" t="s">
        <v>426</v>
      </c>
      <c r="P301">
        <v>16637.120992</v>
      </c>
      <c r="Q301" t="s">
        <v>426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429</v>
      </c>
      <c r="AF301" s="3">
        <v>45041</v>
      </c>
      <c r="AG301" s="3">
        <v>45016</v>
      </c>
    </row>
    <row r="302" spans="1:33" x14ac:dyDescent="0.25">
      <c r="A302">
        <v>2023</v>
      </c>
      <c r="B302" s="3">
        <v>44927</v>
      </c>
      <c r="C302" s="3">
        <v>45016</v>
      </c>
      <c r="D302" t="s">
        <v>87</v>
      </c>
      <c r="E302" t="s">
        <v>422</v>
      </c>
      <c r="F302" t="s">
        <v>377</v>
      </c>
      <c r="G302" t="s">
        <v>377</v>
      </c>
      <c r="H302" t="s">
        <v>429</v>
      </c>
      <c r="I302" t="s">
        <v>531</v>
      </c>
      <c r="J302" t="s">
        <v>1026</v>
      </c>
      <c r="K302" t="s">
        <v>1027</v>
      </c>
      <c r="M302" t="s">
        <v>97</v>
      </c>
      <c r="N302">
        <v>19026</v>
      </c>
      <c r="O302" t="s">
        <v>426</v>
      </c>
      <c r="P302">
        <v>16630.043392</v>
      </c>
      <c r="Q302" t="s">
        <v>426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429</v>
      </c>
      <c r="AF302" s="3">
        <v>45041</v>
      </c>
      <c r="AG302" s="3">
        <v>45016</v>
      </c>
    </row>
    <row r="303" spans="1:33" x14ac:dyDescent="0.25">
      <c r="A303">
        <v>2023</v>
      </c>
      <c r="B303" s="3">
        <v>44927</v>
      </c>
      <c r="C303" s="3">
        <v>45016</v>
      </c>
      <c r="D303" t="s">
        <v>87</v>
      </c>
      <c r="E303" t="s">
        <v>422</v>
      </c>
      <c r="F303" t="s">
        <v>377</v>
      </c>
      <c r="G303" t="s">
        <v>377</v>
      </c>
      <c r="H303" t="s">
        <v>429</v>
      </c>
      <c r="I303" t="s">
        <v>734</v>
      </c>
      <c r="J303" t="s">
        <v>853</v>
      </c>
      <c r="K303" t="s">
        <v>939</v>
      </c>
      <c r="M303" t="s">
        <v>97</v>
      </c>
      <c r="N303">
        <v>19026</v>
      </c>
      <c r="O303" t="s">
        <v>426</v>
      </c>
      <c r="P303">
        <v>16630.043392</v>
      </c>
      <c r="Q303" t="s">
        <v>426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429</v>
      </c>
      <c r="AF303" s="3">
        <v>45041</v>
      </c>
      <c r="AG303" s="3">
        <v>45016</v>
      </c>
    </row>
    <row r="304" spans="1:33" x14ac:dyDescent="0.25">
      <c r="A304">
        <v>2023</v>
      </c>
      <c r="B304" s="3">
        <v>44927</v>
      </c>
      <c r="C304" s="3">
        <v>45016</v>
      </c>
      <c r="D304" t="s">
        <v>87</v>
      </c>
      <c r="E304" t="s">
        <v>422</v>
      </c>
      <c r="F304" t="s">
        <v>377</v>
      </c>
      <c r="G304" t="s">
        <v>377</v>
      </c>
      <c r="H304" t="s">
        <v>429</v>
      </c>
      <c r="I304" t="s">
        <v>470</v>
      </c>
      <c r="J304" t="s">
        <v>822</v>
      </c>
      <c r="K304" t="s">
        <v>835</v>
      </c>
      <c r="M304" t="s">
        <v>98</v>
      </c>
      <c r="N304">
        <v>22140</v>
      </c>
      <c r="O304" t="s">
        <v>426</v>
      </c>
      <c r="P304">
        <v>19078.892992000001</v>
      </c>
      <c r="Q304" t="s">
        <v>426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429</v>
      </c>
      <c r="AF304" s="3">
        <v>45041</v>
      </c>
      <c r="AG304" s="3">
        <v>45016</v>
      </c>
    </row>
    <row r="305" spans="1:33" x14ac:dyDescent="0.25">
      <c r="A305">
        <v>2023</v>
      </c>
      <c r="B305" s="3">
        <v>44927</v>
      </c>
      <c r="C305" s="3">
        <v>45016</v>
      </c>
      <c r="D305" t="s">
        <v>92</v>
      </c>
      <c r="E305" t="s">
        <v>422</v>
      </c>
      <c r="F305" t="s">
        <v>377</v>
      </c>
      <c r="G305" t="s">
        <v>377</v>
      </c>
      <c r="H305" t="s">
        <v>429</v>
      </c>
      <c r="I305" t="s">
        <v>735</v>
      </c>
      <c r="J305" t="s">
        <v>1028</v>
      </c>
      <c r="K305" t="s">
        <v>813</v>
      </c>
      <c r="M305" t="s">
        <v>97</v>
      </c>
      <c r="N305">
        <v>17242.2</v>
      </c>
      <c r="O305" t="s">
        <v>426</v>
      </c>
      <c r="P305">
        <v>15227.263072</v>
      </c>
      <c r="Q305" t="s">
        <v>426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429</v>
      </c>
      <c r="AF305" s="3">
        <v>45041</v>
      </c>
      <c r="AG305" s="3">
        <v>45016</v>
      </c>
    </row>
    <row r="306" spans="1:33" x14ac:dyDescent="0.25">
      <c r="A306">
        <v>2023</v>
      </c>
      <c r="B306" s="3">
        <v>44927</v>
      </c>
      <c r="C306" s="3">
        <v>45016</v>
      </c>
      <c r="D306" t="s">
        <v>92</v>
      </c>
      <c r="E306" t="s">
        <v>422</v>
      </c>
      <c r="F306" t="s">
        <v>378</v>
      </c>
      <c r="G306" t="s">
        <v>378</v>
      </c>
      <c r="H306" t="s">
        <v>440</v>
      </c>
      <c r="I306" t="s">
        <v>736</v>
      </c>
      <c r="J306" t="s">
        <v>906</v>
      </c>
      <c r="K306" t="s">
        <v>895</v>
      </c>
      <c r="M306" t="s">
        <v>98</v>
      </c>
      <c r="N306">
        <v>11896.5</v>
      </c>
      <c r="O306" t="s">
        <v>426</v>
      </c>
      <c r="P306">
        <v>10879.913200000001</v>
      </c>
      <c r="Q306" t="s">
        <v>426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429</v>
      </c>
      <c r="AF306" s="3">
        <v>45041</v>
      </c>
      <c r="AG306" s="3">
        <v>45016</v>
      </c>
    </row>
    <row r="307" spans="1:33" x14ac:dyDescent="0.25">
      <c r="A307">
        <v>2023</v>
      </c>
      <c r="B307" s="3">
        <v>44927</v>
      </c>
      <c r="C307" s="3">
        <v>45016</v>
      </c>
      <c r="D307" t="s">
        <v>87</v>
      </c>
      <c r="E307" t="s">
        <v>422</v>
      </c>
      <c r="F307" t="s">
        <v>378</v>
      </c>
      <c r="G307" t="s">
        <v>378</v>
      </c>
      <c r="H307" t="s">
        <v>429</v>
      </c>
      <c r="I307" t="s">
        <v>737</v>
      </c>
      <c r="J307" t="s">
        <v>895</v>
      </c>
      <c r="K307" t="s">
        <v>1029</v>
      </c>
      <c r="M307" t="s">
        <v>98</v>
      </c>
      <c r="N307">
        <v>20550</v>
      </c>
      <c r="O307" t="s">
        <v>426</v>
      </c>
      <c r="P307">
        <v>17828.516992000001</v>
      </c>
      <c r="Q307" t="s">
        <v>426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429</v>
      </c>
      <c r="AF307" s="3">
        <v>45041</v>
      </c>
      <c r="AG307" s="3">
        <v>45016</v>
      </c>
    </row>
    <row r="308" spans="1:33" x14ac:dyDescent="0.25">
      <c r="A308">
        <v>2023</v>
      </c>
      <c r="B308" s="3">
        <v>44927</v>
      </c>
      <c r="C308" s="3">
        <v>45016</v>
      </c>
      <c r="D308" t="s">
        <v>87</v>
      </c>
      <c r="E308" t="s">
        <v>422</v>
      </c>
      <c r="F308" t="s">
        <v>378</v>
      </c>
      <c r="G308" t="s">
        <v>378</v>
      </c>
      <c r="H308" t="s">
        <v>429</v>
      </c>
      <c r="I308" t="s">
        <v>738</v>
      </c>
      <c r="J308" t="s">
        <v>940</v>
      </c>
      <c r="K308" t="s">
        <v>882</v>
      </c>
      <c r="M308" t="s">
        <v>97</v>
      </c>
      <c r="N308">
        <v>20568</v>
      </c>
      <c r="O308" t="s">
        <v>426</v>
      </c>
      <c r="P308">
        <v>17842.672191999998</v>
      </c>
      <c r="Q308" t="s">
        <v>426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429</v>
      </c>
      <c r="AF308" s="3">
        <v>45041</v>
      </c>
      <c r="AG308" s="3">
        <v>45016</v>
      </c>
    </row>
    <row r="309" spans="1:33" x14ac:dyDescent="0.25">
      <c r="A309">
        <v>2023</v>
      </c>
      <c r="B309" s="3">
        <v>44927</v>
      </c>
      <c r="C309" s="3">
        <v>45016</v>
      </c>
      <c r="D309" t="s">
        <v>87</v>
      </c>
      <c r="E309" t="s">
        <v>422</v>
      </c>
      <c r="F309" t="s">
        <v>378</v>
      </c>
      <c r="G309" t="s">
        <v>378</v>
      </c>
      <c r="H309" t="s">
        <v>429</v>
      </c>
      <c r="I309" t="s">
        <v>739</v>
      </c>
      <c r="J309" t="s">
        <v>857</v>
      </c>
      <c r="K309" t="s">
        <v>946</v>
      </c>
      <c r="M309" t="s">
        <v>97</v>
      </c>
      <c r="N309">
        <v>20550</v>
      </c>
      <c r="O309" t="s">
        <v>426</v>
      </c>
      <c r="P309">
        <v>17828.516992000001</v>
      </c>
      <c r="Q309" t="s">
        <v>426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429</v>
      </c>
      <c r="AF309" s="3">
        <v>45041</v>
      </c>
      <c r="AG309" s="3">
        <v>45016</v>
      </c>
    </row>
    <row r="310" spans="1:33" x14ac:dyDescent="0.25">
      <c r="A310">
        <v>2023</v>
      </c>
      <c r="B310" s="3">
        <v>44927</v>
      </c>
      <c r="C310" s="3">
        <v>45016</v>
      </c>
      <c r="D310" t="s">
        <v>92</v>
      </c>
      <c r="E310" t="s">
        <v>422</v>
      </c>
      <c r="F310" t="s">
        <v>378</v>
      </c>
      <c r="G310" t="s">
        <v>378</v>
      </c>
      <c r="H310" t="s">
        <v>429</v>
      </c>
      <c r="I310" t="s">
        <v>740</v>
      </c>
      <c r="J310" t="s">
        <v>1030</v>
      </c>
      <c r="K310" t="s">
        <v>900</v>
      </c>
      <c r="M310" t="s">
        <v>97</v>
      </c>
      <c r="N310">
        <v>28999.8</v>
      </c>
      <c r="O310" t="s">
        <v>426</v>
      </c>
      <c r="P310">
        <v>24473.439711999999</v>
      </c>
      <c r="Q310" t="s">
        <v>426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429</v>
      </c>
      <c r="AF310" s="3">
        <v>45041</v>
      </c>
      <c r="AG310" s="3">
        <v>45016</v>
      </c>
    </row>
    <row r="311" spans="1:33" x14ac:dyDescent="0.25">
      <c r="A311">
        <v>2023</v>
      </c>
      <c r="B311" s="3">
        <v>44927</v>
      </c>
      <c r="C311" s="3">
        <v>45016</v>
      </c>
      <c r="D311" t="s">
        <v>92</v>
      </c>
      <c r="E311" t="s">
        <v>422</v>
      </c>
      <c r="F311" t="s">
        <v>376</v>
      </c>
      <c r="G311" t="s">
        <v>379</v>
      </c>
      <c r="H311" t="s">
        <v>450</v>
      </c>
      <c r="I311" t="s">
        <v>741</v>
      </c>
      <c r="J311" t="s">
        <v>1031</v>
      </c>
      <c r="K311" t="s">
        <v>871</v>
      </c>
      <c r="M311" t="s">
        <v>98</v>
      </c>
      <c r="N311">
        <v>8239.8000000000011</v>
      </c>
      <c r="O311" t="s">
        <v>426</v>
      </c>
      <c r="P311">
        <v>7660.4078880000015</v>
      </c>
      <c r="Q311" t="s">
        <v>426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429</v>
      </c>
      <c r="AF311" s="3">
        <v>45041</v>
      </c>
      <c r="AG311" s="3">
        <v>45016</v>
      </c>
    </row>
    <row r="312" spans="1:33" x14ac:dyDescent="0.25">
      <c r="A312">
        <v>2023</v>
      </c>
      <c r="B312" s="3">
        <v>44927</v>
      </c>
      <c r="C312" s="3">
        <v>45016</v>
      </c>
      <c r="D312" t="s">
        <v>92</v>
      </c>
      <c r="E312" t="s">
        <v>422</v>
      </c>
      <c r="F312" t="s">
        <v>376</v>
      </c>
      <c r="G312" t="s">
        <v>380</v>
      </c>
      <c r="H312" t="s">
        <v>440</v>
      </c>
      <c r="I312" t="s">
        <v>742</v>
      </c>
      <c r="J312" t="s">
        <v>930</v>
      </c>
      <c r="K312" t="s">
        <v>857</v>
      </c>
      <c r="M312" t="s">
        <v>98</v>
      </c>
      <c r="N312">
        <v>6223.2</v>
      </c>
      <c r="O312" t="s">
        <v>426</v>
      </c>
      <c r="P312">
        <v>5858.3423999999995</v>
      </c>
      <c r="Q312" t="s">
        <v>426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429</v>
      </c>
      <c r="AF312" s="3">
        <v>45041</v>
      </c>
      <c r="AG312" s="3">
        <v>45016</v>
      </c>
    </row>
    <row r="313" spans="1:33" x14ac:dyDescent="0.25">
      <c r="A313">
        <v>2023</v>
      </c>
      <c r="B313" s="3">
        <v>44927</v>
      </c>
      <c r="C313" s="3">
        <v>45016</v>
      </c>
      <c r="D313" t="s">
        <v>92</v>
      </c>
      <c r="E313" t="s">
        <v>422</v>
      </c>
      <c r="F313" t="s">
        <v>376</v>
      </c>
      <c r="G313" t="s">
        <v>381</v>
      </c>
      <c r="H313" t="s">
        <v>455</v>
      </c>
      <c r="I313" t="s">
        <v>743</v>
      </c>
      <c r="J313" t="s">
        <v>984</v>
      </c>
      <c r="K313" t="s">
        <v>823</v>
      </c>
      <c r="M313" t="s">
        <v>98</v>
      </c>
      <c r="N313">
        <v>8240.1</v>
      </c>
      <c r="O313" t="s">
        <v>426</v>
      </c>
      <c r="P313">
        <v>7660.6752480000005</v>
      </c>
      <c r="Q313" t="s">
        <v>426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429</v>
      </c>
      <c r="AF313" s="3">
        <v>45041</v>
      </c>
      <c r="AG313" s="3">
        <v>45016</v>
      </c>
    </row>
    <row r="314" spans="1:33" x14ac:dyDescent="0.25">
      <c r="A314">
        <v>2023</v>
      </c>
      <c r="B314" s="3">
        <v>44927</v>
      </c>
      <c r="C314" s="3">
        <v>45016</v>
      </c>
      <c r="D314" t="s">
        <v>92</v>
      </c>
      <c r="E314" t="s">
        <v>422</v>
      </c>
      <c r="F314" t="s">
        <v>376</v>
      </c>
      <c r="G314" t="s">
        <v>382</v>
      </c>
      <c r="H314" t="s">
        <v>429</v>
      </c>
      <c r="I314" t="s">
        <v>744</v>
      </c>
      <c r="J314" t="s">
        <v>866</v>
      </c>
      <c r="K314" t="s">
        <v>853</v>
      </c>
      <c r="M314" t="s">
        <v>98</v>
      </c>
      <c r="N314">
        <v>8240.1</v>
      </c>
      <c r="O314" t="s">
        <v>426</v>
      </c>
      <c r="P314">
        <v>7660.6752480000005</v>
      </c>
      <c r="Q314" t="s">
        <v>426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429</v>
      </c>
      <c r="AF314" s="3">
        <v>45041</v>
      </c>
      <c r="AG314" s="3">
        <v>45016</v>
      </c>
    </row>
    <row r="315" spans="1:33" x14ac:dyDescent="0.25">
      <c r="A315">
        <v>2023</v>
      </c>
      <c r="B315" s="3">
        <v>44927</v>
      </c>
      <c r="C315" s="3">
        <v>45016</v>
      </c>
      <c r="D315" t="s">
        <v>92</v>
      </c>
      <c r="E315" t="s">
        <v>422</v>
      </c>
      <c r="F315" t="s">
        <v>376</v>
      </c>
      <c r="G315" t="s">
        <v>383</v>
      </c>
      <c r="H315" t="s">
        <v>440</v>
      </c>
      <c r="I315" t="s">
        <v>745</v>
      </c>
      <c r="J315" t="s">
        <v>832</v>
      </c>
      <c r="K315" t="s">
        <v>851</v>
      </c>
      <c r="M315" t="s">
        <v>97</v>
      </c>
      <c r="N315">
        <v>9270</v>
      </c>
      <c r="O315" t="s">
        <v>426</v>
      </c>
      <c r="P315">
        <v>8578.5221280000005</v>
      </c>
      <c r="Q315" t="s">
        <v>426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429</v>
      </c>
      <c r="AF315" s="3">
        <v>45041</v>
      </c>
      <c r="AG315" s="3">
        <v>45016</v>
      </c>
    </row>
    <row r="316" spans="1:33" x14ac:dyDescent="0.25">
      <c r="A316">
        <v>2023</v>
      </c>
      <c r="B316" s="3">
        <v>44927</v>
      </c>
      <c r="C316" s="3">
        <v>45016</v>
      </c>
      <c r="D316" t="s">
        <v>86</v>
      </c>
      <c r="E316" t="s">
        <v>422</v>
      </c>
      <c r="F316" t="s">
        <v>376</v>
      </c>
      <c r="G316" t="s">
        <v>383</v>
      </c>
      <c r="H316" t="s">
        <v>440</v>
      </c>
      <c r="I316" t="s">
        <v>746</v>
      </c>
      <c r="J316" t="s">
        <v>918</v>
      </c>
      <c r="K316" t="s">
        <v>959</v>
      </c>
      <c r="M316" t="s">
        <v>97</v>
      </c>
      <c r="N316">
        <v>6223.2</v>
      </c>
      <c r="O316" t="s">
        <v>426</v>
      </c>
      <c r="P316">
        <v>5858.3423999999995</v>
      </c>
      <c r="Q316" t="s">
        <v>426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429</v>
      </c>
      <c r="AF316" s="3">
        <v>45041</v>
      </c>
      <c r="AG316" s="3">
        <v>45016</v>
      </c>
    </row>
    <row r="317" spans="1:33" x14ac:dyDescent="0.25">
      <c r="A317">
        <v>2023</v>
      </c>
      <c r="B317" s="3">
        <v>44927</v>
      </c>
      <c r="C317" s="3">
        <v>45016</v>
      </c>
      <c r="D317" t="s">
        <v>92</v>
      </c>
      <c r="E317" t="s">
        <v>422</v>
      </c>
      <c r="F317" t="s">
        <v>376</v>
      </c>
      <c r="G317" t="s">
        <v>368</v>
      </c>
      <c r="H317" t="s">
        <v>237</v>
      </c>
      <c r="I317" t="s">
        <v>747</v>
      </c>
      <c r="J317" t="s">
        <v>931</v>
      </c>
      <c r="K317" t="s">
        <v>918</v>
      </c>
      <c r="M317" t="s">
        <v>97</v>
      </c>
      <c r="N317">
        <v>9270</v>
      </c>
      <c r="O317" t="s">
        <v>426</v>
      </c>
      <c r="P317">
        <v>8578.5221280000005</v>
      </c>
      <c r="Q317" t="s">
        <v>426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429</v>
      </c>
      <c r="AF317" s="3">
        <v>45041</v>
      </c>
      <c r="AG317" s="3">
        <v>45016</v>
      </c>
    </row>
    <row r="318" spans="1:33" x14ac:dyDescent="0.25">
      <c r="A318">
        <v>2023</v>
      </c>
      <c r="B318" s="3">
        <v>44927</v>
      </c>
      <c r="C318" s="3">
        <v>45016</v>
      </c>
      <c r="D318" t="s">
        <v>86</v>
      </c>
      <c r="E318" t="s">
        <v>422</v>
      </c>
      <c r="F318" t="s">
        <v>376</v>
      </c>
      <c r="G318" t="s">
        <v>384</v>
      </c>
      <c r="H318" t="s">
        <v>440</v>
      </c>
      <c r="I318" t="s">
        <v>748</v>
      </c>
      <c r="J318" t="s">
        <v>912</v>
      </c>
      <c r="K318" t="s">
        <v>931</v>
      </c>
      <c r="M318" t="s">
        <v>98</v>
      </c>
      <c r="N318">
        <v>9990</v>
      </c>
      <c r="O318" t="s">
        <v>426</v>
      </c>
      <c r="P318">
        <v>9220.1861279999994</v>
      </c>
      <c r="Q318" t="s">
        <v>426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429</v>
      </c>
      <c r="AF318" s="3">
        <v>45041</v>
      </c>
      <c r="AG318" s="3">
        <v>45016</v>
      </c>
    </row>
    <row r="319" spans="1:33" x14ac:dyDescent="0.25">
      <c r="A319">
        <v>2023</v>
      </c>
      <c r="B319" s="3">
        <v>44927</v>
      </c>
      <c r="C319" s="3">
        <v>45016</v>
      </c>
      <c r="D319" t="s">
        <v>92</v>
      </c>
      <c r="E319" t="s">
        <v>422</v>
      </c>
      <c r="F319" t="s">
        <v>376</v>
      </c>
      <c r="G319" t="s">
        <v>385</v>
      </c>
      <c r="H319" t="s">
        <v>450</v>
      </c>
      <c r="I319" t="s">
        <v>473</v>
      </c>
      <c r="J319" t="s">
        <v>918</v>
      </c>
      <c r="K319" t="s">
        <v>860</v>
      </c>
      <c r="M319" t="s">
        <v>97</v>
      </c>
      <c r="N319">
        <v>9270</v>
      </c>
      <c r="O319" t="s">
        <v>426</v>
      </c>
      <c r="P319">
        <v>8578.5221280000005</v>
      </c>
      <c r="Q319" t="s">
        <v>426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429</v>
      </c>
      <c r="AF319" s="3">
        <v>45041</v>
      </c>
      <c r="AG319" s="3">
        <v>45016</v>
      </c>
    </row>
    <row r="320" spans="1:33" x14ac:dyDescent="0.25">
      <c r="A320">
        <v>2023</v>
      </c>
      <c r="B320" s="3">
        <v>44927</v>
      </c>
      <c r="C320" s="3">
        <v>45016</v>
      </c>
      <c r="D320" t="s">
        <v>86</v>
      </c>
      <c r="E320" t="s">
        <v>422</v>
      </c>
      <c r="F320" t="s">
        <v>376</v>
      </c>
      <c r="G320" t="s">
        <v>386</v>
      </c>
      <c r="H320" t="s">
        <v>435</v>
      </c>
      <c r="I320" t="s">
        <v>749</v>
      </c>
      <c r="J320" t="s">
        <v>963</v>
      </c>
      <c r="K320" t="s">
        <v>931</v>
      </c>
      <c r="M320" t="s">
        <v>98</v>
      </c>
      <c r="N320">
        <v>9270</v>
      </c>
      <c r="O320" t="s">
        <v>426</v>
      </c>
      <c r="P320">
        <v>8578.5221280000005</v>
      </c>
      <c r="Q320" t="s">
        <v>426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429</v>
      </c>
      <c r="AF320" s="3">
        <v>45041</v>
      </c>
      <c r="AG320" s="3">
        <v>45016</v>
      </c>
    </row>
    <row r="321" spans="1:33" x14ac:dyDescent="0.25">
      <c r="A321">
        <v>2023</v>
      </c>
      <c r="B321" s="3">
        <v>44927</v>
      </c>
      <c r="C321" s="3">
        <v>45016</v>
      </c>
      <c r="D321" t="s">
        <v>92</v>
      </c>
      <c r="E321" t="s">
        <v>422</v>
      </c>
      <c r="F321" t="s">
        <v>376</v>
      </c>
      <c r="G321" t="s">
        <v>387</v>
      </c>
      <c r="H321" t="s">
        <v>219</v>
      </c>
      <c r="I321" t="s">
        <v>750</v>
      </c>
      <c r="J321" t="s">
        <v>911</v>
      </c>
      <c r="K321" t="s">
        <v>1032</v>
      </c>
      <c r="M321" t="s">
        <v>98</v>
      </c>
      <c r="N321">
        <v>11250.9</v>
      </c>
      <c r="O321" t="s">
        <v>426</v>
      </c>
      <c r="P321">
        <v>10337.609199999999</v>
      </c>
      <c r="Q321" t="s">
        <v>426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429</v>
      </c>
      <c r="AF321" s="3">
        <v>45041</v>
      </c>
      <c r="AG321" s="3">
        <v>45016</v>
      </c>
    </row>
    <row r="322" spans="1:33" x14ac:dyDescent="0.25">
      <c r="A322">
        <v>2023</v>
      </c>
      <c r="B322" s="3">
        <v>44927</v>
      </c>
      <c r="C322" s="3">
        <v>45016</v>
      </c>
      <c r="D322" t="s">
        <v>86</v>
      </c>
      <c r="E322" t="s">
        <v>422</v>
      </c>
      <c r="F322" t="s">
        <v>388</v>
      </c>
      <c r="G322" t="s">
        <v>388</v>
      </c>
      <c r="H322" t="s">
        <v>440</v>
      </c>
      <c r="I322" t="s">
        <v>751</v>
      </c>
      <c r="J322" t="s">
        <v>1033</v>
      </c>
      <c r="K322" t="s">
        <v>959</v>
      </c>
      <c r="M322" t="s">
        <v>98</v>
      </c>
      <c r="N322">
        <v>6223.2</v>
      </c>
      <c r="O322" t="s">
        <v>426</v>
      </c>
      <c r="P322">
        <v>5858.3423999999995</v>
      </c>
      <c r="Q322" t="s">
        <v>426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429</v>
      </c>
      <c r="AF322" s="3">
        <v>45041</v>
      </c>
      <c r="AG322" s="3">
        <v>45016</v>
      </c>
    </row>
    <row r="323" spans="1:33" x14ac:dyDescent="0.25">
      <c r="A323">
        <v>2023</v>
      </c>
      <c r="B323" s="3">
        <v>44927</v>
      </c>
      <c r="C323" s="3">
        <v>45016</v>
      </c>
      <c r="D323" t="s">
        <v>86</v>
      </c>
      <c r="E323" t="s">
        <v>422</v>
      </c>
      <c r="F323" t="s">
        <v>388</v>
      </c>
      <c r="G323" t="s">
        <v>388</v>
      </c>
      <c r="H323" t="s">
        <v>440</v>
      </c>
      <c r="I323" t="s">
        <v>752</v>
      </c>
      <c r="J323" t="s">
        <v>1034</v>
      </c>
      <c r="K323" t="s">
        <v>887</v>
      </c>
      <c r="M323" t="s">
        <v>98</v>
      </c>
      <c r="N323">
        <v>6223.2</v>
      </c>
      <c r="O323" t="s">
        <v>426</v>
      </c>
      <c r="P323">
        <v>5858.3423999999995</v>
      </c>
      <c r="Q323" t="s">
        <v>426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429</v>
      </c>
      <c r="AF323" s="3">
        <v>45041</v>
      </c>
      <c r="AG323" s="3">
        <v>45016</v>
      </c>
    </row>
    <row r="324" spans="1:33" x14ac:dyDescent="0.25">
      <c r="A324">
        <v>2023</v>
      </c>
      <c r="B324" s="3">
        <v>44927</v>
      </c>
      <c r="C324" s="3">
        <v>45016</v>
      </c>
      <c r="D324" t="s">
        <v>86</v>
      </c>
      <c r="E324" t="s">
        <v>422</v>
      </c>
      <c r="F324" t="s">
        <v>388</v>
      </c>
      <c r="G324" t="s">
        <v>388</v>
      </c>
      <c r="H324" t="s">
        <v>440</v>
      </c>
      <c r="I324" t="s">
        <v>753</v>
      </c>
      <c r="J324" t="s">
        <v>1035</v>
      </c>
      <c r="K324" t="s">
        <v>911</v>
      </c>
      <c r="M324" t="s">
        <v>98</v>
      </c>
      <c r="N324">
        <v>6223.2</v>
      </c>
      <c r="O324" t="s">
        <v>426</v>
      </c>
      <c r="P324">
        <v>5858.3423999999995</v>
      </c>
      <c r="Q324" t="s">
        <v>426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429</v>
      </c>
      <c r="AF324" s="3">
        <v>45041</v>
      </c>
      <c r="AG324" s="3">
        <v>45016</v>
      </c>
    </row>
    <row r="325" spans="1:33" x14ac:dyDescent="0.25">
      <c r="A325">
        <v>2023</v>
      </c>
      <c r="B325" s="3">
        <v>44927</v>
      </c>
      <c r="C325" s="3">
        <v>45016</v>
      </c>
      <c r="D325" t="s">
        <v>92</v>
      </c>
      <c r="E325" t="s">
        <v>422</v>
      </c>
      <c r="F325" t="s">
        <v>389</v>
      </c>
      <c r="G325" t="s">
        <v>389</v>
      </c>
      <c r="H325" t="s">
        <v>456</v>
      </c>
      <c r="I325" t="s">
        <v>637</v>
      </c>
      <c r="J325" t="s">
        <v>825</v>
      </c>
      <c r="K325" t="s">
        <v>889</v>
      </c>
      <c r="M325" t="s">
        <v>98</v>
      </c>
      <c r="N325">
        <v>6223.2</v>
      </c>
      <c r="O325" t="s">
        <v>426</v>
      </c>
      <c r="P325">
        <v>5858.3423999999995</v>
      </c>
      <c r="Q325" t="s">
        <v>426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429</v>
      </c>
      <c r="AF325" s="3">
        <v>45041</v>
      </c>
      <c r="AG325" s="3">
        <v>45016</v>
      </c>
    </row>
    <row r="326" spans="1:33" x14ac:dyDescent="0.25">
      <c r="A326">
        <v>2023</v>
      </c>
      <c r="B326" s="3">
        <v>44927</v>
      </c>
      <c r="C326" s="3">
        <v>45016</v>
      </c>
      <c r="D326" t="s">
        <v>92</v>
      </c>
      <c r="E326" t="s">
        <v>422</v>
      </c>
      <c r="F326" t="s">
        <v>389</v>
      </c>
      <c r="G326" t="s">
        <v>389</v>
      </c>
      <c r="H326" t="s">
        <v>456</v>
      </c>
      <c r="I326" t="s">
        <v>754</v>
      </c>
      <c r="J326" t="s">
        <v>835</v>
      </c>
      <c r="K326" t="s">
        <v>460</v>
      </c>
      <c r="M326" t="s">
        <v>98</v>
      </c>
      <c r="N326">
        <v>6223.2</v>
      </c>
      <c r="O326" t="s">
        <v>426</v>
      </c>
      <c r="P326">
        <v>5858.3423999999995</v>
      </c>
      <c r="Q326" t="s">
        <v>426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429</v>
      </c>
      <c r="AF326" s="3">
        <v>45041</v>
      </c>
      <c r="AG326" s="3">
        <v>45016</v>
      </c>
    </row>
    <row r="327" spans="1:33" x14ac:dyDescent="0.25">
      <c r="A327">
        <v>2023</v>
      </c>
      <c r="B327" s="3">
        <v>44927</v>
      </c>
      <c r="C327" s="3">
        <v>45016</v>
      </c>
      <c r="D327" t="s">
        <v>86</v>
      </c>
      <c r="E327" t="s">
        <v>422</v>
      </c>
      <c r="F327" t="s">
        <v>389</v>
      </c>
      <c r="G327" t="s">
        <v>389</v>
      </c>
      <c r="H327" t="s">
        <v>456</v>
      </c>
      <c r="I327" t="s">
        <v>514</v>
      </c>
      <c r="J327" t="s">
        <v>914</v>
      </c>
      <c r="K327" t="s">
        <v>842</v>
      </c>
      <c r="M327" t="s">
        <v>98</v>
      </c>
      <c r="N327">
        <v>6223.2</v>
      </c>
      <c r="O327" t="s">
        <v>426</v>
      </c>
      <c r="P327">
        <v>5858.3423999999995</v>
      </c>
      <c r="Q327" t="s">
        <v>426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429</v>
      </c>
      <c r="AF327" s="3">
        <v>45041</v>
      </c>
      <c r="AG327" s="3">
        <v>45016</v>
      </c>
    </row>
    <row r="328" spans="1:33" x14ac:dyDescent="0.25">
      <c r="A328">
        <v>2023</v>
      </c>
      <c r="B328" s="3">
        <v>44927</v>
      </c>
      <c r="C328" s="3">
        <v>45016</v>
      </c>
      <c r="D328" t="s">
        <v>87</v>
      </c>
      <c r="E328" t="s">
        <v>422</v>
      </c>
      <c r="F328" t="s">
        <v>389</v>
      </c>
      <c r="G328" t="s">
        <v>389</v>
      </c>
      <c r="H328" t="s">
        <v>450</v>
      </c>
      <c r="I328" t="s">
        <v>755</v>
      </c>
      <c r="J328" t="s">
        <v>984</v>
      </c>
      <c r="K328" t="s">
        <v>1036</v>
      </c>
      <c r="M328" t="s">
        <v>98</v>
      </c>
      <c r="N328">
        <v>11434.5</v>
      </c>
      <c r="O328" t="s">
        <v>426</v>
      </c>
      <c r="P328">
        <v>10491.833200000001</v>
      </c>
      <c r="Q328" t="s">
        <v>426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429</v>
      </c>
      <c r="AF328" s="3">
        <v>45041</v>
      </c>
      <c r="AG328" s="3">
        <v>45016</v>
      </c>
    </row>
    <row r="329" spans="1:33" x14ac:dyDescent="0.25">
      <c r="A329">
        <v>2023</v>
      </c>
      <c r="B329" s="3">
        <v>44927</v>
      </c>
      <c r="C329" s="3">
        <v>45016</v>
      </c>
      <c r="D329" t="s">
        <v>92</v>
      </c>
      <c r="E329" t="s">
        <v>422</v>
      </c>
      <c r="F329" t="s">
        <v>389</v>
      </c>
      <c r="G329" t="s">
        <v>389</v>
      </c>
      <c r="H329" t="s">
        <v>444</v>
      </c>
      <c r="I329" t="s">
        <v>756</v>
      </c>
      <c r="J329" t="s">
        <v>825</v>
      </c>
      <c r="K329" t="s">
        <v>971</v>
      </c>
      <c r="M329" t="s">
        <v>97</v>
      </c>
      <c r="N329">
        <v>6223.2</v>
      </c>
      <c r="O329" t="s">
        <v>426</v>
      </c>
      <c r="P329">
        <v>5858.3423999999995</v>
      </c>
      <c r="Q329" t="s">
        <v>426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429</v>
      </c>
      <c r="AF329" s="3">
        <v>45041</v>
      </c>
      <c r="AG329" s="3">
        <v>45016</v>
      </c>
    </row>
    <row r="330" spans="1:33" x14ac:dyDescent="0.25">
      <c r="A330">
        <v>2023</v>
      </c>
      <c r="B330" s="3">
        <v>44927</v>
      </c>
      <c r="C330" s="3">
        <v>45016</v>
      </c>
      <c r="D330" t="s">
        <v>86</v>
      </c>
      <c r="E330" t="s">
        <v>422</v>
      </c>
      <c r="F330" t="s">
        <v>389</v>
      </c>
      <c r="G330" t="s">
        <v>390</v>
      </c>
      <c r="H330" t="s">
        <v>456</v>
      </c>
      <c r="I330" t="s">
        <v>568</v>
      </c>
      <c r="J330" t="s">
        <v>1037</v>
      </c>
      <c r="K330" t="s">
        <v>845</v>
      </c>
      <c r="M330" t="s">
        <v>97</v>
      </c>
      <c r="N330">
        <v>6223.2</v>
      </c>
      <c r="O330" t="s">
        <v>426</v>
      </c>
      <c r="P330">
        <v>5858.3423999999995</v>
      </c>
      <c r="Q330" t="s">
        <v>426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429</v>
      </c>
      <c r="AF330" s="3">
        <v>45041</v>
      </c>
      <c r="AG330" s="3">
        <v>45016</v>
      </c>
    </row>
    <row r="331" spans="1:33" x14ac:dyDescent="0.25">
      <c r="A331">
        <v>2023</v>
      </c>
      <c r="B331" s="3">
        <v>44927</v>
      </c>
      <c r="C331" s="3">
        <v>45016</v>
      </c>
      <c r="D331" t="s">
        <v>92</v>
      </c>
      <c r="E331" t="s">
        <v>422</v>
      </c>
      <c r="F331" t="s">
        <v>389</v>
      </c>
      <c r="G331" t="s">
        <v>391</v>
      </c>
      <c r="H331" t="s">
        <v>456</v>
      </c>
      <c r="I331" t="s">
        <v>757</v>
      </c>
      <c r="J331" t="s">
        <v>896</v>
      </c>
      <c r="K331" t="s">
        <v>814</v>
      </c>
      <c r="M331" t="s">
        <v>98</v>
      </c>
      <c r="N331">
        <v>6223.2</v>
      </c>
      <c r="O331" t="s">
        <v>426</v>
      </c>
      <c r="P331">
        <v>5858.3423999999995</v>
      </c>
      <c r="Q331" t="s">
        <v>426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429</v>
      </c>
      <c r="AF331" s="3">
        <v>45041</v>
      </c>
      <c r="AG331" s="3">
        <v>45016</v>
      </c>
    </row>
    <row r="332" spans="1:33" x14ac:dyDescent="0.25">
      <c r="A332">
        <v>2023</v>
      </c>
      <c r="B332" s="3">
        <v>44927</v>
      </c>
      <c r="C332" s="3">
        <v>45016</v>
      </c>
      <c r="D332" t="s">
        <v>92</v>
      </c>
      <c r="E332" t="s">
        <v>422</v>
      </c>
      <c r="F332" t="s">
        <v>389</v>
      </c>
      <c r="G332" t="s">
        <v>392</v>
      </c>
      <c r="H332" t="s">
        <v>456</v>
      </c>
      <c r="I332" t="s">
        <v>758</v>
      </c>
      <c r="J332" t="s">
        <v>813</v>
      </c>
      <c r="K332" t="s">
        <v>916</v>
      </c>
      <c r="M332" t="s">
        <v>98</v>
      </c>
      <c r="N332">
        <v>6223.2</v>
      </c>
      <c r="O332" t="s">
        <v>426</v>
      </c>
      <c r="P332">
        <v>5858.3423999999995</v>
      </c>
      <c r="Q332" t="s">
        <v>426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429</v>
      </c>
      <c r="AF332" s="3">
        <v>45041</v>
      </c>
      <c r="AG332" s="3">
        <v>45016</v>
      </c>
    </row>
    <row r="333" spans="1:33" x14ac:dyDescent="0.25">
      <c r="A333">
        <v>2023</v>
      </c>
      <c r="B333" s="3">
        <v>44927</v>
      </c>
      <c r="C333" s="3">
        <v>45016</v>
      </c>
      <c r="D333" t="s">
        <v>92</v>
      </c>
      <c r="E333" t="s">
        <v>422</v>
      </c>
      <c r="F333" t="s">
        <v>389</v>
      </c>
      <c r="G333" t="s">
        <v>393</v>
      </c>
      <c r="H333" t="s">
        <v>456</v>
      </c>
      <c r="I333" t="s">
        <v>759</v>
      </c>
      <c r="J333" t="s">
        <v>813</v>
      </c>
      <c r="K333" t="s">
        <v>871</v>
      </c>
      <c r="M333" t="s">
        <v>98</v>
      </c>
      <c r="N333">
        <v>6223.2</v>
      </c>
      <c r="O333" t="s">
        <v>426</v>
      </c>
      <c r="P333">
        <v>5858.3423999999995</v>
      </c>
      <c r="Q333" t="s">
        <v>426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429</v>
      </c>
      <c r="AF333" s="3">
        <v>45041</v>
      </c>
      <c r="AG333" s="3">
        <v>45016</v>
      </c>
    </row>
    <row r="334" spans="1:33" x14ac:dyDescent="0.25">
      <c r="A334">
        <v>2023</v>
      </c>
      <c r="B334" s="3">
        <v>44927</v>
      </c>
      <c r="C334" s="3">
        <v>45016</v>
      </c>
      <c r="D334" t="s">
        <v>92</v>
      </c>
      <c r="E334" t="s">
        <v>422</v>
      </c>
      <c r="F334" t="s">
        <v>389</v>
      </c>
      <c r="G334" t="s">
        <v>394</v>
      </c>
      <c r="H334" t="s">
        <v>456</v>
      </c>
      <c r="I334" t="s">
        <v>760</v>
      </c>
      <c r="J334" t="s">
        <v>819</v>
      </c>
      <c r="K334" t="s">
        <v>1038</v>
      </c>
      <c r="M334" t="s">
        <v>98</v>
      </c>
      <c r="N334">
        <v>6223.2</v>
      </c>
      <c r="O334" t="s">
        <v>426</v>
      </c>
      <c r="P334">
        <v>5858.3423999999995</v>
      </c>
      <c r="Q334" t="s">
        <v>426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429</v>
      </c>
      <c r="AF334" s="3">
        <v>45041</v>
      </c>
      <c r="AG334" s="3">
        <v>45016</v>
      </c>
    </row>
    <row r="335" spans="1:33" x14ac:dyDescent="0.25">
      <c r="A335">
        <v>2023</v>
      </c>
      <c r="B335" s="3">
        <v>44927</v>
      </c>
      <c r="C335" s="3">
        <v>45016</v>
      </c>
      <c r="D335" t="s">
        <v>92</v>
      </c>
      <c r="E335" t="s">
        <v>422</v>
      </c>
      <c r="F335" t="s">
        <v>389</v>
      </c>
      <c r="G335" t="s">
        <v>395</v>
      </c>
      <c r="H335" t="s">
        <v>456</v>
      </c>
      <c r="I335" t="s">
        <v>761</v>
      </c>
      <c r="J335" t="s">
        <v>959</v>
      </c>
      <c r="K335" t="s">
        <v>825</v>
      </c>
      <c r="M335" t="s">
        <v>98</v>
      </c>
      <c r="N335">
        <v>6223.2</v>
      </c>
      <c r="O335" t="s">
        <v>426</v>
      </c>
      <c r="P335">
        <v>5858.3423999999995</v>
      </c>
      <c r="Q335" t="s">
        <v>426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429</v>
      </c>
      <c r="AF335" s="3">
        <v>45041</v>
      </c>
      <c r="AG335" s="3">
        <v>45016</v>
      </c>
    </row>
    <row r="336" spans="1:33" x14ac:dyDescent="0.25">
      <c r="A336">
        <v>2023</v>
      </c>
      <c r="B336" s="3">
        <v>44927</v>
      </c>
      <c r="C336" s="3">
        <v>45016</v>
      </c>
      <c r="D336" t="s">
        <v>92</v>
      </c>
      <c r="E336" t="s">
        <v>422</v>
      </c>
      <c r="F336" t="s">
        <v>389</v>
      </c>
      <c r="G336" t="s">
        <v>395</v>
      </c>
      <c r="H336" t="s">
        <v>456</v>
      </c>
      <c r="I336" t="s">
        <v>633</v>
      </c>
      <c r="J336" t="s">
        <v>872</v>
      </c>
      <c r="K336" t="s">
        <v>900</v>
      </c>
      <c r="M336" t="s">
        <v>97</v>
      </c>
      <c r="N336">
        <v>6223.2</v>
      </c>
      <c r="O336" t="s">
        <v>426</v>
      </c>
      <c r="P336">
        <v>5858.3423999999995</v>
      </c>
      <c r="Q336" t="s">
        <v>426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429</v>
      </c>
      <c r="AF336" s="3">
        <v>45041</v>
      </c>
      <c r="AG336" s="3">
        <v>45016</v>
      </c>
    </row>
    <row r="337" spans="1:33" x14ac:dyDescent="0.25">
      <c r="A337">
        <v>2023</v>
      </c>
      <c r="B337" s="3">
        <v>44927</v>
      </c>
      <c r="C337" s="3">
        <v>45016</v>
      </c>
      <c r="D337" t="s">
        <v>92</v>
      </c>
      <c r="E337" t="s">
        <v>422</v>
      </c>
      <c r="F337" t="s">
        <v>389</v>
      </c>
      <c r="G337" t="s">
        <v>396</v>
      </c>
      <c r="H337" t="s">
        <v>450</v>
      </c>
      <c r="I337" t="s">
        <v>762</v>
      </c>
      <c r="J337" t="s">
        <v>864</v>
      </c>
      <c r="K337" t="s">
        <v>815</v>
      </c>
      <c r="M337" t="s">
        <v>98</v>
      </c>
      <c r="N337">
        <v>6223.2</v>
      </c>
      <c r="O337" t="s">
        <v>426</v>
      </c>
      <c r="P337">
        <v>5858.3423999999995</v>
      </c>
      <c r="Q337" t="s">
        <v>426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429</v>
      </c>
      <c r="AF337" s="3">
        <v>45041</v>
      </c>
      <c r="AG337" s="3">
        <v>45016</v>
      </c>
    </row>
    <row r="338" spans="1:33" x14ac:dyDescent="0.25">
      <c r="A338">
        <v>2023</v>
      </c>
      <c r="B338" s="3">
        <v>44927</v>
      </c>
      <c r="C338" s="3">
        <v>45016</v>
      </c>
      <c r="D338" t="s">
        <v>92</v>
      </c>
      <c r="E338" t="s">
        <v>422</v>
      </c>
      <c r="F338" t="s">
        <v>389</v>
      </c>
      <c r="G338" t="s">
        <v>397</v>
      </c>
      <c r="H338" t="s">
        <v>456</v>
      </c>
      <c r="I338" t="s">
        <v>763</v>
      </c>
      <c r="J338" t="s">
        <v>930</v>
      </c>
      <c r="K338" t="s">
        <v>897</v>
      </c>
      <c r="M338" t="s">
        <v>98</v>
      </c>
      <c r="N338">
        <v>6223.2</v>
      </c>
      <c r="O338" t="s">
        <v>426</v>
      </c>
      <c r="P338">
        <v>5858.3423999999995</v>
      </c>
      <c r="Q338" t="s">
        <v>426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429</v>
      </c>
      <c r="AF338" s="3">
        <v>45041</v>
      </c>
      <c r="AG338" s="3">
        <v>45016</v>
      </c>
    </row>
    <row r="339" spans="1:33" x14ac:dyDescent="0.25">
      <c r="A339">
        <v>2023</v>
      </c>
      <c r="B339" s="3">
        <v>44927</v>
      </c>
      <c r="C339" s="3">
        <v>45016</v>
      </c>
      <c r="D339" t="s">
        <v>92</v>
      </c>
      <c r="E339" t="s">
        <v>422</v>
      </c>
      <c r="F339" t="s">
        <v>389</v>
      </c>
      <c r="G339" t="s">
        <v>397</v>
      </c>
      <c r="H339" t="s">
        <v>456</v>
      </c>
      <c r="I339" t="s">
        <v>764</v>
      </c>
      <c r="J339" t="s">
        <v>851</v>
      </c>
      <c r="K339" t="s">
        <v>1039</v>
      </c>
      <c r="M339" t="s">
        <v>98</v>
      </c>
      <c r="N339">
        <v>6223.2</v>
      </c>
      <c r="O339" t="s">
        <v>426</v>
      </c>
      <c r="P339">
        <v>5858.3423999999995</v>
      </c>
      <c r="Q339" t="s">
        <v>426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429</v>
      </c>
      <c r="AF339" s="3">
        <v>45041</v>
      </c>
      <c r="AG339" s="3">
        <v>45016</v>
      </c>
    </row>
    <row r="340" spans="1:33" x14ac:dyDescent="0.25">
      <c r="A340">
        <v>2023</v>
      </c>
      <c r="B340" s="3">
        <v>44927</v>
      </c>
      <c r="C340" s="3">
        <v>45016</v>
      </c>
      <c r="D340" t="s">
        <v>92</v>
      </c>
      <c r="E340" t="s">
        <v>422</v>
      </c>
      <c r="F340" t="s">
        <v>389</v>
      </c>
      <c r="G340" t="s">
        <v>398</v>
      </c>
      <c r="H340" t="s">
        <v>450</v>
      </c>
      <c r="I340" t="s">
        <v>688</v>
      </c>
      <c r="J340" t="s">
        <v>931</v>
      </c>
      <c r="K340" t="s">
        <v>640</v>
      </c>
      <c r="M340" t="s">
        <v>97</v>
      </c>
      <c r="N340">
        <v>6223.2</v>
      </c>
      <c r="O340" t="s">
        <v>426</v>
      </c>
      <c r="P340">
        <v>5858.3423999999995</v>
      </c>
      <c r="Q340" t="s">
        <v>426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429</v>
      </c>
      <c r="AF340" s="3">
        <v>45041</v>
      </c>
      <c r="AG340" s="3">
        <v>45016</v>
      </c>
    </row>
    <row r="341" spans="1:33" x14ac:dyDescent="0.25">
      <c r="A341">
        <v>2023</v>
      </c>
      <c r="B341" s="3">
        <v>44927</v>
      </c>
      <c r="C341" s="3">
        <v>45016</v>
      </c>
      <c r="D341" t="s">
        <v>92</v>
      </c>
      <c r="E341" t="s">
        <v>422</v>
      </c>
      <c r="F341" t="s">
        <v>389</v>
      </c>
      <c r="G341" t="s">
        <v>399</v>
      </c>
      <c r="H341" t="s">
        <v>450</v>
      </c>
      <c r="I341" t="s">
        <v>765</v>
      </c>
      <c r="J341" t="s">
        <v>1040</v>
      </c>
      <c r="K341" t="s">
        <v>1041</v>
      </c>
      <c r="M341" t="s">
        <v>98</v>
      </c>
      <c r="N341">
        <v>6223.2</v>
      </c>
      <c r="O341" t="s">
        <v>426</v>
      </c>
      <c r="P341">
        <v>5858.3423999999995</v>
      </c>
      <c r="Q341" t="s">
        <v>426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429</v>
      </c>
      <c r="AF341" s="3">
        <v>45041</v>
      </c>
      <c r="AG341" s="3">
        <v>45016</v>
      </c>
    </row>
    <row r="342" spans="1:33" x14ac:dyDescent="0.25">
      <c r="A342">
        <v>2023</v>
      </c>
      <c r="B342" s="3">
        <v>44927</v>
      </c>
      <c r="C342" s="3">
        <v>45016</v>
      </c>
      <c r="D342" t="s">
        <v>86</v>
      </c>
      <c r="E342" t="s">
        <v>422</v>
      </c>
      <c r="F342" t="s">
        <v>389</v>
      </c>
      <c r="G342" t="s">
        <v>400</v>
      </c>
      <c r="H342" t="s">
        <v>456</v>
      </c>
      <c r="I342" t="s">
        <v>766</v>
      </c>
      <c r="J342" t="s">
        <v>984</v>
      </c>
      <c r="K342" t="s">
        <v>957</v>
      </c>
      <c r="M342" t="s">
        <v>98</v>
      </c>
      <c r="N342">
        <v>6223.2</v>
      </c>
      <c r="O342" t="s">
        <v>426</v>
      </c>
      <c r="P342">
        <v>5858.3423999999995</v>
      </c>
      <c r="Q342" t="s">
        <v>426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429</v>
      </c>
      <c r="AF342" s="3">
        <v>45041</v>
      </c>
      <c r="AG342" s="3">
        <v>45016</v>
      </c>
    </row>
    <row r="343" spans="1:33" x14ac:dyDescent="0.25">
      <c r="A343">
        <v>2023</v>
      </c>
      <c r="B343" s="3">
        <v>44927</v>
      </c>
      <c r="C343" s="3">
        <v>45016</v>
      </c>
      <c r="D343" t="s">
        <v>92</v>
      </c>
      <c r="E343" t="s">
        <v>422</v>
      </c>
      <c r="F343" t="s">
        <v>1487</v>
      </c>
      <c r="G343" t="s">
        <v>401</v>
      </c>
      <c r="H343" t="s">
        <v>444</v>
      </c>
      <c r="I343" t="s">
        <v>767</v>
      </c>
      <c r="J343" t="s">
        <v>918</v>
      </c>
      <c r="K343" t="s">
        <v>975</v>
      </c>
      <c r="M343" t="s">
        <v>97</v>
      </c>
      <c r="N343">
        <v>6223.2</v>
      </c>
      <c r="O343" t="s">
        <v>426</v>
      </c>
      <c r="P343">
        <v>5858.3423999999995</v>
      </c>
      <c r="Q343" t="s">
        <v>426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429</v>
      </c>
      <c r="AF343" s="3">
        <v>45041</v>
      </c>
      <c r="AG343" s="3">
        <v>45016</v>
      </c>
    </row>
    <row r="344" spans="1:33" x14ac:dyDescent="0.25">
      <c r="A344">
        <v>2023</v>
      </c>
      <c r="B344" s="3">
        <v>44927</v>
      </c>
      <c r="C344" s="3">
        <v>45016</v>
      </c>
      <c r="D344" t="s">
        <v>92</v>
      </c>
      <c r="E344" t="s">
        <v>422</v>
      </c>
      <c r="F344" t="s">
        <v>402</v>
      </c>
      <c r="G344" t="s">
        <v>402</v>
      </c>
      <c r="H344" t="s">
        <v>449</v>
      </c>
      <c r="I344" t="s">
        <v>768</v>
      </c>
      <c r="J344" t="s">
        <v>1013</v>
      </c>
      <c r="K344" t="s">
        <v>880</v>
      </c>
      <c r="M344" t="s">
        <v>97</v>
      </c>
      <c r="N344">
        <v>6223.2</v>
      </c>
      <c r="O344" t="s">
        <v>426</v>
      </c>
      <c r="P344">
        <v>5858.3423999999995</v>
      </c>
      <c r="Q344" t="s">
        <v>426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429</v>
      </c>
      <c r="AF344" s="3">
        <v>45041</v>
      </c>
      <c r="AG344" s="3">
        <v>45016</v>
      </c>
    </row>
    <row r="345" spans="1:33" x14ac:dyDescent="0.25">
      <c r="A345">
        <v>2023</v>
      </c>
      <c r="B345" s="3">
        <v>44927</v>
      </c>
      <c r="C345" s="3">
        <v>45016</v>
      </c>
      <c r="D345" t="s">
        <v>92</v>
      </c>
      <c r="E345" t="s">
        <v>422</v>
      </c>
      <c r="F345" t="s">
        <v>1088</v>
      </c>
      <c r="G345" t="s">
        <v>403</v>
      </c>
      <c r="H345" t="s">
        <v>456</v>
      </c>
      <c r="I345" t="s">
        <v>769</v>
      </c>
      <c r="J345" t="s">
        <v>855</v>
      </c>
      <c r="K345" t="s">
        <v>976</v>
      </c>
      <c r="M345" t="s">
        <v>98</v>
      </c>
      <c r="N345">
        <v>7740.5999999999995</v>
      </c>
      <c r="O345" t="s">
        <v>426</v>
      </c>
      <c r="P345">
        <v>7215.5208479999992</v>
      </c>
      <c r="Q345" t="s">
        <v>426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429</v>
      </c>
      <c r="AF345" s="3">
        <v>45041</v>
      </c>
      <c r="AG345" s="3">
        <v>45016</v>
      </c>
    </row>
    <row r="346" spans="1:33" x14ac:dyDescent="0.25">
      <c r="A346">
        <v>2023</v>
      </c>
      <c r="B346" s="3">
        <v>44927</v>
      </c>
      <c r="C346" s="3">
        <v>45016</v>
      </c>
      <c r="D346" t="s">
        <v>92</v>
      </c>
      <c r="E346" t="s">
        <v>422</v>
      </c>
      <c r="F346" t="s">
        <v>404</v>
      </c>
      <c r="G346" t="s">
        <v>404</v>
      </c>
      <c r="H346" t="s">
        <v>431</v>
      </c>
      <c r="I346" t="s">
        <v>770</v>
      </c>
      <c r="J346" t="s">
        <v>850</v>
      </c>
      <c r="K346" t="s">
        <v>813</v>
      </c>
      <c r="M346" t="s">
        <v>98</v>
      </c>
      <c r="N346">
        <v>8240.1</v>
      </c>
      <c r="O346" t="s">
        <v>426</v>
      </c>
      <c r="P346">
        <v>7660.6752480000005</v>
      </c>
      <c r="Q346" t="s">
        <v>426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429</v>
      </c>
      <c r="AF346" s="3">
        <v>45041</v>
      </c>
      <c r="AG346" s="3">
        <v>45016</v>
      </c>
    </row>
    <row r="347" spans="1:33" x14ac:dyDescent="0.25">
      <c r="A347">
        <v>2023</v>
      </c>
      <c r="B347" s="3">
        <v>44927</v>
      </c>
      <c r="C347" s="3">
        <v>45016</v>
      </c>
      <c r="D347" t="s">
        <v>86</v>
      </c>
      <c r="E347" t="s">
        <v>422</v>
      </c>
      <c r="F347" t="s">
        <v>404</v>
      </c>
      <c r="G347" t="s">
        <v>404</v>
      </c>
      <c r="H347" t="s">
        <v>219</v>
      </c>
      <c r="I347" t="s">
        <v>590</v>
      </c>
      <c r="J347" t="s">
        <v>932</v>
      </c>
      <c r="K347" t="s">
        <v>871</v>
      </c>
      <c r="M347" t="s">
        <v>98</v>
      </c>
      <c r="N347">
        <v>8239.8000000000011</v>
      </c>
      <c r="O347" t="s">
        <v>426</v>
      </c>
      <c r="P347">
        <v>7660.4078880000015</v>
      </c>
      <c r="Q347" t="s">
        <v>426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429</v>
      </c>
      <c r="AF347" s="3">
        <v>45041</v>
      </c>
      <c r="AG347" s="3">
        <v>45016</v>
      </c>
    </row>
    <row r="348" spans="1:33" x14ac:dyDescent="0.25">
      <c r="A348">
        <v>2023</v>
      </c>
      <c r="B348" s="3">
        <v>44927</v>
      </c>
      <c r="C348" s="3">
        <v>45016</v>
      </c>
      <c r="D348" t="s">
        <v>86</v>
      </c>
      <c r="E348" t="s">
        <v>422</v>
      </c>
      <c r="F348" t="s">
        <v>404</v>
      </c>
      <c r="G348" t="s">
        <v>404</v>
      </c>
      <c r="H348" t="s">
        <v>237</v>
      </c>
      <c r="I348" t="s">
        <v>771</v>
      </c>
      <c r="J348" t="s">
        <v>905</v>
      </c>
      <c r="K348" t="s">
        <v>1013</v>
      </c>
      <c r="M348" t="s">
        <v>98</v>
      </c>
      <c r="N348">
        <v>8240.1</v>
      </c>
      <c r="O348" t="s">
        <v>426</v>
      </c>
      <c r="P348">
        <v>7660.6752480000005</v>
      </c>
      <c r="Q348" t="s">
        <v>426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429</v>
      </c>
      <c r="AF348" s="3">
        <v>45041</v>
      </c>
      <c r="AG348" s="3">
        <v>45016</v>
      </c>
    </row>
    <row r="349" spans="1:33" x14ac:dyDescent="0.25">
      <c r="A349">
        <v>2023</v>
      </c>
      <c r="B349" s="3">
        <v>44927</v>
      </c>
      <c r="C349" s="3">
        <v>45016</v>
      </c>
      <c r="D349" t="s">
        <v>86</v>
      </c>
      <c r="E349" t="s">
        <v>422</v>
      </c>
      <c r="F349" t="s">
        <v>404</v>
      </c>
      <c r="G349" t="s">
        <v>404</v>
      </c>
      <c r="H349" t="s">
        <v>237</v>
      </c>
      <c r="I349" t="s">
        <v>772</v>
      </c>
      <c r="J349" t="s">
        <v>953</v>
      </c>
      <c r="K349" t="s">
        <v>1008</v>
      </c>
      <c r="M349" t="s">
        <v>97</v>
      </c>
      <c r="N349">
        <v>6223.2</v>
      </c>
      <c r="O349" t="s">
        <v>426</v>
      </c>
      <c r="P349">
        <v>5858.3423999999995</v>
      </c>
      <c r="Q349" t="s">
        <v>426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429</v>
      </c>
      <c r="AF349" s="3">
        <v>45041</v>
      </c>
      <c r="AG349" s="3">
        <v>45016</v>
      </c>
    </row>
    <row r="350" spans="1:33" x14ac:dyDescent="0.25">
      <c r="A350">
        <v>2023</v>
      </c>
      <c r="B350" s="3">
        <v>44927</v>
      </c>
      <c r="C350" s="3">
        <v>45016</v>
      </c>
      <c r="D350" t="s">
        <v>92</v>
      </c>
      <c r="E350" t="s">
        <v>422</v>
      </c>
      <c r="F350" t="s">
        <v>404</v>
      </c>
      <c r="G350" t="s">
        <v>405</v>
      </c>
      <c r="H350" t="s">
        <v>237</v>
      </c>
      <c r="I350" t="s">
        <v>771</v>
      </c>
      <c r="J350" t="s">
        <v>905</v>
      </c>
      <c r="K350" t="s">
        <v>1013</v>
      </c>
      <c r="M350" t="s">
        <v>98</v>
      </c>
      <c r="N350">
        <v>8240.1</v>
      </c>
      <c r="O350" t="s">
        <v>426</v>
      </c>
      <c r="P350">
        <v>7660.6752480000005</v>
      </c>
      <c r="Q350" t="s">
        <v>426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429</v>
      </c>
      <c r="AF350" s="3">
        <v>45041</v>
      </c>
      <c r="AG350" s="3">
        <v>45016</v>
      </c>
    </row>
    <row r="351" spans="1:33" x14ac:dyDescent="0.25">
      <c r="A351">
        <v>2023</v>
      </c>
      <c r="B351" s="3">
        <v>44927</v>
      </c>
      <c r="C351" s="3">
        <v>45016</v>
      </c>
      <c r="D351" t="s">
        <v>86</v>
      </c>
      <c r="E351" t="s">
        <v>422</v>
      </c>
      <c r="F351" t="s">
        <v>1090</v>
      </c>
      <c r="G351" t="s">
        <v>406</v>
      </c>
      <c r="H351" t="s">
        <v>456</v>
      </c>
      <c r="I351" t="s">
        <v>773</v>
      </c>
      <c r="J351" t="s">
        <v>969</v>
      </c>
      <c r="K351" t="s">
        <v>871</v>
      </c>
      <c r="M351" t="s">
        <v>98</v>
      </c>
      <c r="N351">
        <v>6223.2</v>
      </c>
      <c r="O351" t="s">
        <v>426</v>
      </c>
      <c r="P351">
        <v>5858.3423999999995</v>
      </c>
      <c r="Q351" t="s">
        <v>426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429</v>
      </c>
      <c r="AF351" s="3">
        <v>45041</v>
      </c>
      <c r="AG351" s="3">
        <v>45016</v>
      </c>
    </row>
    <row r="352" spans="1:33" x14ac:dyDescent="0.25">
      <c r="A352">
        <v>2023</v>
      </c>
      <c r="B352" s="3">
        <v>44927</v>
      </c>
      <c r="C352" s="3">
        <v>45016</v>
      </c>
      <c r="D352" t="s">
        <v>86</v>
      </c>
      <c r="E352" t="s">
        <v>422</v>
      </c>
      <c r="F352" t="s">
        <v>1090</v>
      </c>
      <c r="G352" t="s">
        <v>406</v>
      </c>
      <c r="H352" t="s">
        <v>450</v>
      </c>
      <c r="I352" t="s">
        <v>774</v>
      </c>
      <c r="J352" t="s">
        <v>940</v>
      </c>
      <c r="K352" t="s">
        <v>898</v>
      </c>
      <c r="M352" t="s">
        <v>98</v>
      </c>
      <c r="N352">
        <v>6223.2</v>
      </c>
      <c r="O352" t="s">
        <v>426</v>
      </c>
      <c r="P352">
        <v>5858.3423999999995</v>
      </c>
      <c r="Q352" t="s">
        <v>426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429</v>
      </c>
      <c r="AF352" s="3">
        <v>45041</v>
      </c>
      <c r="AG352" s="3">
        <v>45016</v>
      </c>
    </row>
    <row r="353" spans="1:33" x14ac:dyDescent="0.25">
      <c r="A353">
        <v>2023</v>
      </c>
      <c r="B353" s="3">
        <v>44927</v>
      </c>
      <c r="C353" s="3">
        <v>45016</v>
      </c>
      <c r="D353" t="s">
        <v>86</v>
      </c>
      <c r="E353" t="s">
        <v>422</v>
      </c>
      <c r="F353" t="s">
        <v>1090</v>
      </c>
      <c r="G353" t="s">
        <v>406</v>
      </c>
      <c r="H353" t="s">
        <v>450</v>
      </c>
      <c r="I353" t="s">
        <v>775</v>
      </c>
      <c r="J353" t="s">
        <v>864</v>
      </c>
      <c r="K353" t="s">
        <v>1020</v>
      </c>
      <c r="M353" t="s">
        <v>98</v>
      </c>
      <c r="N353">
        <v>6223.2</v>
      </c>
      <c r="O353" t="s">
        <v>426</v>
      </c>
      <c r="P353">
        <v>5858.3423999999995</v>
      </c>
      <c r="Q353" t="s">
        <v>426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429</v>
      </c>
      <c r="AF353" s="3">
        <v>45041</v>
      </c>
      <c r="AG353" s="3">
        <v>45016</v>
      </c>
    </row>
    <row r="354" spans="1:33" x14ac:dyDescent="0.25">
      <c r="A354">
        <v>2023</v>
      </c>
      <c r="B354" s="3">
        <v>44927</v>
      </c>
      <c r="C354" s="3">
        <v>45016</v>
      </c>
      <c r="D354" t="s">
        <v>86</v>
      </c>
      <c r="E354" t="s">
        <v>422</v>
      </c>
      <c r="F354" t="s">
        <v>1090</v>
      </c>
      <c r="G354" t="s">
        <v>406</v>
      </c>
      <c r="H354" t="s">
        <v>450</v>
      </c>
      <c r="I354" t="s">
        <v>776</v>
      </c>
      <c r="J354" t="s">
        <v>984</v>
      </c>
      <c r="K354" t="s">
        <v>844</v>
      </c>
      <c r="M354" t="s">
        <v>97</v>
      </c>
      <c r="N354">
        <v>6223.2</v>
      </c>
      <c r="O354" t="s">
        <v>426</v>
      </c>
      <c r="P354">
        <v>5858.3423999999995</v>
      </c>
      <c r="Q354" t="s">
        <v>426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429</v>
      </c>
      <c r="AF354" s="3">
        <v>45041</v>
      </c>
      <c r="AG354" s="3">
        <v>45016</v>
      </c>
    </row>
    <row r="355" spans="1:33" x14ac:dyDescent="0.25">
      <c r="A355">
        <v>2023</v>
      </c>
      <c r="B355" s="3">
        <v>44927</v>
      </c>
      <c r="C355" s="3">
        <v>45016</v>
      </c>
      <c r="D355" t="s">
        <v>86</v>
      </c>
      <c r="E355" t="s">
        <v>422</v>
      </c>
      <c r="F355" t="s">
        <v>1090</v>
      </c>
      <c r="G355" t="s">
        <v>406</v>
      </c>
      <c r="H355" t="s">
        <v>450</v>
      </c>
      <c r="I355" t="s">
        <v>777</v>
      </c>
      <c r="J355" t="s">
        <v>1042</v>
      </c>
      <c r="K355" t="s">
        <v>958</v>
      </c>
      <c r="M355" t="s">
        <v>97</v>
      </c>
      <c r="N355">
        <v>6223.2</v>
      </c>
      <c r="O355" t="s">
        <v>426</v>
      </c>
      <c r="P355">
        <v>5858.3423999999995</v>
      </c>
      <c r="Q355" t="s">
        <v>426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429</v>
      </c>
      <c r="AF355" s="3">
        <v>45041</v>
      </c>
      <c r="AG355" s="3">
        <v>45016</v>
      </c>
    </row>
    <row r="356" spans="1:33" x14ac:dyDescent="0.25">
      <c r="A356">
        <v>2023</v>
      </c>
      <c r="B356" s="3">
        <v>44927</v>
      </c>
      <c r="C356" s="3">
        <v>45016</v>
      </c>
      <c r="D356" t="s">
        <v>86</v>
      </c>
      <c r="E356" t="s">
        <v>422</v>
      </c>
      <c r="F356" t="s">
        <v>1090</v>
      </c>
      <c r="G356" t="s">
        <v>407</v>
      </c>
      <c r="H356" t="s">
        <v>450</v>
      </c>
      <c r="I356" t="s">
        <v>652</v>
      </c>
      <c r="J356" t="s">
        <v>864</v>
      </c>
      <c r="K356" t="s">
        <v>851</v>
      </c>
      <c r="M356" t="s">
        <v>97</v>
      </c>
      <c r="N356">
        <v>6223.2</v>
      </c>
      <c r="O356" t="s">
        <v>426</v>
      </c>
      <c r="P356">
        <v>5858.3423999999995</v>
      </c>
      <c r="Q356" t="s">
        <v>426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429</v>
      </c>
      <c r="AF356" s="3">
        <v>45041</v>
      </c>
      <c r="AG356" s="3">
        <v>45016</v>
      </c>
    </row>
    <row r="357" spans="1:33" x14ac:dyDescent="0.25">
      <c r="A357">
        <v>2023</v>
      </c>
      <c r="B357" s="3">
        <v>44927</v>
      </c>
      <c r="C357" s="3">
        <v>45016</v>
      </c>
      <c r="D357" t="s">
        <v>86</v>
      </c>
      <c r="E357" t="s">
        <v>422</v>
      </c>
      <c r="F357" t="s">
        <v>1090</v>
      </c>
      <c r="G357" t="s">
        <v>407</v>
      </c>
      <c r="H357" t="s">
        <v>450</v>
      </c>
      <c r="I357" t="s">
        <v>778</v>
      </c>
      <c r="J357" t="s">
        <v>1043</v>
      </c>
      <c r="K357" t="s">
        <v>1044</v>
      </c>
      <c r="M357" t="s">
        <v>97</v>
      </c>
      <c r="N357">
        <v>6223.2</v>
      </c>
      <c r="O357" t="s">
        <v>426</v>
      </c>
      <c r="P357">
        <v>5858.3423999999995</v>
      </c>
      <c r="Q357" t="s">
        <v>426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>
        <v>350</v>
      </c>
      <c r="AE357" t="s">
        <v>429</v>
      </c>
      <c r="AF357" s="3">
        <v>45041</v>
      </c>
      <c r="AG357" s="3">
        <v>45016</v>
      </c>
    </row>
    <row r="358" spans="1:33" x14ac:dyDescent="0.25">
      <c r="A358">
        <v>2023</v>
      </c>
      <c r="B358" s="3">
        <v>44927</v>
      </c>
      <c r="C358" s="3">
        <v>45016</v>
      </c>
      <c r="D358" t="s">
        <v>86</v>
      </c>
      <c r="E358" t="s">
        <v>422</v>
      </c>
      <c r="F358" t="s">
        <v>1090</v>
      </c>
      <c r="G358" t="s">
        <v>407</v>
      </c>
      <c r="H358" t="s">
        <v>450</v>
      </c>
      <c r="I358" t="s">
        <v>779</v>
      </c>
      <c r="J358" t="s">
        <v>978</v>
      </c>
      <c r="K358" t="s">
        <v>860</v>
      </c>
      <c r="M358" t="s">
        <v>97</v>
      </c>
      <c r="N358">
        <v>6223.2</v>
      </c>
      <c r="O358" t="s">
        <v>426</v>
      </c>
      <c r="P358">
        <v>5858.3423999999995</v>
      </c>
      <c r="Q358" t="s">
        <v>426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>
        <v>351</v>
      </c>
      <c r="AE358" t="s">
        <v>429</v>
      </c>
      <c r="AF358" s="3">
        <v>45041</v>
      </c>
      <c r="AG358" s="3">
        <v>45016</v>
      </c>
    </row>
    <row r="359" spans="1:33" x14ac:dyDescent="0.25">
      <c r="A359">
        <v>2023</v>
      </c>
      <c r="B359" s="3">
        <v>44927</v>
      </c>
      <c r="C359" s="3">
        <v>45016</v>
      </c>
      <c r="D359" t="s">
        <v>86</v>
      </c>
      <c r="E359" t="s">
        <v>422</v>
      </c>
      <c r="F359" t="s">
        <v>1090</v>
      </c>
      <c r="G359" t="s">
        <v>407</v>
      </c>
      <c r="H359" t="s">
        <v>450</v>
      </c>
      <c r="I359" t="s">
        <v>780</v>
      </c>
      <c r="J359" t="s">
        <v>943</v>
      </c>
      <c r="K359" t="s">
        <v>813</v>
      </c>
      <c r="M359" t="s">
        <v>97</v>
      </c>
      <c r="N359">
        <v>6223.2</v>
      </c>
      <c r="O359" t="s">
        <v>426</v>
      </c>
      <c r="P359">
        <v>5858.3423999999995</v>
      </c>
      <c r="Q359" t="s">
        <v>426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>
        <v>352</v>
      </c>
      <c r="AE359" t="s">
        <v>429</v>
      </c>
      <c r="AF359" s="3">
        <v>45041</v>
      </c>
      <c r="AG359" s="3">
        <v>45016</v>
      </c>
    </row>
    <row r="360" spans="1:33" x14ac:dyDescent="0.25">
      <c r="A360">
        <v>2023</v>
      </c>
      <c r="B360" s="3">
        <v>44927</v>
      </c>
      <c r="C360" s="3">
        <v>45016</v>
      </c>
      <c r="D360" t="s">
        <v>92</v>
      </c>
      <c r="E360" t="s">
        <v>422</v>
      </c>
      <c r="F360" t="s">
        <v>410</v>
      </c>
      <c r="G360" t="s">
        <v>337</v>
      </c>
      <c r="H360" t="s">
        <v>448</v>
      </c>
      <c r="I360" t="s">
        <v>781</v>
      </c>
      <c r="J360" t="s">
        <v>897</v>
      </c>
      <c r="K360" t="s">
        <v>1045</v>
      </c>
      <c r="M360" t="s">
        <v>98</v>
      </c>
      <c r="N360">
        <v>10011.6</v>
      </c>
      <c r="O360" t="s">
        <v>426</v>
      </c>
      <c r="P360">
        <v>9239.4360479999996</v>
      </c>
      <c r="Q360" t="s">
        <v>426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>
        <v>353</v>
      </c>
      <c r="AE360" t="s">
        <v>429</v>
      </c>
      <c r="AF360" s="3">
        <v>45041</v>
      </c>
      <c r="AG360" s="3">
        <v>45016</v>
      </c>
    </row>
    <row r="361" spans="1:33" x14ac:dyDescent="0.25">
      <c r="A361">
        <v>2023</v>
      </c>
      <c r="B361" s="3">
        <v>44927</v>
      </c>
      <c r="C361" s="3">
        <v>45016</v>
      </c>
      <c r="D361" t="s">
        <v>87</v>
      </c>
      <c r="E361" t="s">
        <v>422</v>
      </c>
      <c r="F361" t="s">
        <v>410</v>
      </c>
      <c r="G361" t="s">
        <v>337</v>
      </c>
      <c r="H361" t="s">
        <v>440</v>
      </c>
      <c r="I361" t="s">
        <v>782</v>
      </c>
      <c r="J361" t="s">
        <v>844</v>
      </c>
      <c r="K361" t="s">
        <v>835</v>
      </c>
      <c r="M361" t="s">
        <v>98</v>
      </c>
      <c r="N361">
        <v>13650</v>
      </c>
      <c r="O361" t="s">
        <v>426</v>
      </c>
      <c r="P361">
        <v>12339.140735999999</v>
      </c>
      <c r="Q361" t="s">
        <v>426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>
        <v>354</v>
      </c>
      <c r="AE361" t="s">
        <v>429</v>
      </c>
      <c r="AF361" s="3">
        <v>45041</v>
      </c>
      <c r="AG361" s="3">
        <v>45016</v>
      </c>
    </row>
    <row r="362" spans="1:33" x14ac:dyDescent="0.25">
      <c r="A362">
        <v>2023</v>
      </c>
      <c r="B362" s="3">
        <v>44927</v>
      </c>
      <c r="C362" s="3">
        <v>45016</v>
      </c>
      <c r="D362" t="s">
        <v>87</v>
      </c>
      <c r="E362" t="s">
        <v>422</v>
      </c>
      <c r="F362" t="s">
        <v>410</v>
      </c>
      <c r="G362" t="s">
        <v>337</v>
      </c>
      <c r="H362" t="s">
        <v>440</v>
      </c>
      <c r="I362" t="s">
        <v>783</v>
      </c>
      <c r="J362" t="s">
        <v>871</v>
      </c>
      <c r="K362" t="s">
        <v>1046</v>
      </c>
      <c r="M362" t="s">
        <v>98</v>
      </c>
      <c r="N362">
        <v>13650</v>
      </c>
      <c r="O362" t="s">
        <v>426</v>
      </c>
      <c r="P362">
        <v>12339.140735999999</v>
      </c>
      <c r="Q362" t="s">
        <v>426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>
        <v>355</v>
      </c>
      <c r="AE362" t="s">
        <v>429</v>
      </c>
      <c r="AF362" s="3">
        <v>45041</v>
      </c>
      <c r="AG362" s="3">
        <v>45016</v>
      </c>
    </row>
    <row r="363" spans="1:33" x14ac:dyDescent="0.25">
      <c r="A363">
        <v>2023</v>
      </c>
      <c r="B363" s="3">
        <v>44927</v>
      </c>
      <c r="C363" s="3">
        <v>45016</v>
      </c>
      <c r="D363" t="s">
        <v>92</v>
      </c>
      <c r="E363" t="s">
        <v>422</v>
      </c>
      <c r="F363" t="s">
        <v>410</v>
      </c>
      <c r="G363" t="s">
        <v>337</v>
      </c>
      <c r="H363" t="s">
        <v>440</v>
      </c>
      <c r="I363" t="s">
        <v>782</v>
      </c>
      <c r="J363" t="s">
        <v>929</v>
      </c>
      <c r="K363" t="s">
        <v>1047</v>
      </c>
      <c r="M363" t="s">
        <v>98</v>
      </c>
      <c r="N363">
        <v>12366.3</v>
      </c>
      <c r="O363" t="s">
        <v>426</v>
      </c>
      <c r="P363">
        <v>11274.5452</v>
      </c>
      <c r="Q363" t="s">
        <v>426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>
        <v>356</v>
      </c>
      <c r="AE363" t="s">
        <v>429</v>
      </c>
      <c r="AF363" s="3">
        <v>45041</v>
      </c>
      <c r="AG363" s="3">
        <v>45016</v>
      </c>
    </row>
    <row r="364" spans="1:33" x14ac:dyDescent="0.25">
      <c r="A364">
        <v>2023</v>
      </c>
      <c r="B364" s="3">
        <v>44927</v>
      </c>
      <c r="C364" s="3">
        <v>45016</v>
      </c>
      <c r="D364" t="s">
        <v>92</v>
      </c>
      <c r="E364" t="s">
        <v>422</v>
      </c>
      <c r="F364" t="s">
        <v>410</v>
      </c>
      <c r="G364" t="s">
        <v>337</v>
      </c>
      <c r="H364" t="s">
        <v>440</v>
      </c>
      <c r="I364" t="s">
        <v>784</v>
      </c>
      <c r="J364" t="s">
        <v>1048</v>
      </c>
      <c r="K364" t="s">
        <v>1049</v>
      </c>
      <c r="M364" t="s">
        <v>98</v>
      </c>
      <c r="N364">
        <v>7210.2</v>
      </c>
      <c r="O364" t="s">
        <v>426</v>
      </c>
      <c r="P364">
        <v>6742.8283679999995</v>
      </c>
      <c r="Q364" t="s">
        <v>426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>
        <v>357</v>
      </c>
      <c r="AE364" t="s">
        <v>429</v>
      </c>
      <c r="AF364" s="3">
        <v>45041</v>
      </c>
      <c r="AG364" s="3">
        <v>45016</v>
      </c>
    </row>
    <row r="365" spans="1:33" x14ac:dyDescent="0.25">
      <c r="A365">
        <v>2023</v>
      </c>
      <c r="B365" s="3">
        <v>44927</v>
      </c>
      <c r="C365" s="3">
        <v>45016</v>
      </c>
      <c r="D365" t="s">
        <v>92</v>
      </c>
      <c r="E365" t="s">
        <v>422</v>
      </c>
      <c r="F365" t="s">
        <v>410</v>
      </c>
      <c r="G365" t="s">
        <v>337</v>
      </c>
      <c r="H365" t="s">
        <v>440</v>
      </c>
      <c r="I365" t="s">
        <v>785</v>
      </c>
      <c r="J365" t="s">
        <v>850</v>
      </c>
      <c r="K365" t="s">
        <v>878</v>
      </c>
      <c r="M365" t="s">
        <v>98</v>
      </c>
      <c r="N365">
        <v>6223.2</v>
      </c>
      <c r="O365" t="s">
        <v>426</v>
      </c>
      <c r="P365">
        <v>5858.3423999999995</v>
      </c>
      <c r="Q365" t="s">
        <v>426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>
        <v>358</v>
      </c>
      <c r="AE365" t="s">
        <v>429</v>
      </c>
      <c r="AF365" s="3">
        <v>45041</v>
      </c>
      <c r="AG365" s="3">
        <v>45016</v>
      </c>
    </row>
    <row r="366" spans="1:33" x14ac:dyDescent="0.25">
      <c r="A366">
        <v>2023</v>
      </c>
      <c r="B366" s="3">
        <v>44927</v>
      </c>
      <c r="C366" s="3">
        <v>45016</v>
      </c>
      <c r="D366" t="s">
        <v>92</v>
      </c>
      <c r="E366" t="s">
        <v>422</v>
      </c>
      <c r="F366" t="s">
        <v>410</v>
      </c>
      <c r="G366" t="s">
        <v>337</v>
      </c>
      <c r="H366" t="s">
        <v>440</v>
      </c>
      <c r="I366" t="s">
        <v>786</v>
      </c>
      <c r="J366" t="s">
        <v>871</v>
      </c>
      <c r="K366" t="s">
        <v>963</v>
      </c>
      <c r="M366" t="s">
        <v>98</v>
      </c>
      <c r="N366">
        <v>13612.5</v>
      </c>
      <c r="O366" t="s">
        <v>426</v>
      </c>
      <c r="P366">
        <v>12308.360736000001</v>
      </c>
      <c r="Q366" t="s">
        <v>426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>
        <v>359</v>
      </c>
      <c r="AE366" t="s">
        <v>429</v>
      </c>
      <c r="AF366" s="3">
        <v>45041</v>
      </c>
      <c r="AG366" s="3">
        <v>45016</v>
      </c>
    </row>
    <row r="367" spans="1:33" x14ac:dyDescent="0.25">
      <c r="A367">
        <v>2023</v>
      </c>
      <c r="B367" s="3">
        <v>44927</v>
      </c>
      <c r="C367" s="3">
        <v>45016</v>
      </c>
      <c r="D367" t="s">
        <v>92</v>
      </c>
      <c r="E367" t="s">
        <v>422</v>
      </c>
      <c r="F367" t="s">
        <v>410</v>
      </c>
      <c r="G367" t="s">
        <v>337</v>
      </c>
      <c r="H367" t="s">
        <v>457</v>
      </c>
      <c r="I367" t="s">
        <v>787</v>
      </c>
      <c r="J367" t="s">
        <v>871</v>
      </c>
      <c r="K367" t="s">
        <v>878</v>
      </c>
      <c r="M367" t="s">
        <v>98</v>
      </c>
      <c r="N367">
        <v>13650</v>
      </c>
      <c r="O367" t="s">
        <v>426</v>
      </c>
      <c r="P367">
        <v>12339.140735999999</v>
      </c>
      <c r="Q367" t="s">
        <v>426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>
        <v>360</v>
      </c>
      <c r="AE367" t="s">
        <v>429</v>
      </c>
      <c r="AF367" s="3">
        <v>45041</v>
      </c>
      <c r="AG367" s="3">
        <v>45016</v>
      </c>
    </row>
    <row r="368" spans="1:33" x14ac:dyDescent="0.25">
      <c r="A368">
        <v>2023</v>
      </c>
      <c r="B368" s="3">
        <v>44927</v>
      </c>
      <c r="C368" s="3">
        <v>45016</v>
      </c>
      <c r="D368" t="s">
        <v>92</v>
      </c>
      <c r="E368" t="s">
        <v>422</v>
      </c>
      <c r="F368" t="s">
        <v>410</v>
      </c>
      <c r="G368" t="s">
        <v>337</v>
      </c>
      <c r="H368" t="s">
        <v>457</v>
      </c>
      <c r="I368" t="s">
        <v>788</v>
      </c>
      <c r="J368" t="s">
        <v>814</v>
      </c>
      <c r="K368" t="s">
        <v>853</v>
      </c>
      <c r="M368" t="s">
        <v>98</v>
      </c>
      <c r="N368">
        <v>6223.2</v>
      </c>
      <c r="O368" t="s">
        <v>426</v>
      </c>
      <c r="P368">
        <v>5858.3423999999995</v>
      </c>
      <c r="Q368" t="s">
        <v>426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>
        <v>361</v>
      </c>
      <c r="AE368" t="s">
        <v>429</v>
      </c>
      <c r="AF368" s="3">
        <v>45041</v>
      </c>
      <c r="AG368" s="3">
        <v>45016</v>
      </c>
    </row>
    <row r="369" spans="1:33" x14ac:dyDescent="0.25">
      <c r="A369">
        <v>2023</v>
      </c>
      <c r="B369" s="3">
        <v>44927</v>
      </c>
      <c r="C369" s="3">
        <v>45016</v>
      </c>
      <c r="D369" t="s">
        <v>92</v>
      </c>
      <c r="E369" t="s">
        <v>422</v>
      </c>
      <c r="F369" t="s">
        <v>410</v>
      </c>
      <c r="G369" t="s">
        <v>337</v>
      </c>
      <c r="H369" t="s">
        <v>449</v>
      </c>
      <c r="I369" t="s">
        <v>789</v>
      </c>
      <c r="J369" t="s">
        <v>878</v>
      </c>
      <c r="K369" t="s">
        <v>879</v>
      </c>
      <c r="M369" t="s">
        <v>98</v>
      </c>
      <c r="N369">
        <v>12360</v>
      </c>
      <c r="O369" t="s">
        <v>426</v>
      </c>
      <c r="P369">
        <v>11269.253199999999</v>
      </c>
      <c r="Q369" t="s">
        <v>426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>
        <v>362</v>
      </c>
      <c r="AE369" t="s">
        <v>429</v>
      </c>
      <c r="AF369" s="3">
        <v>45041</v>
      </c>
      <c r="AG369" s="3">
        <v>45016</v>
      </c>
    </row>
    <row r="370" spans="1:33" x14ac:dyDescent="0.25">
      <c r="A370">
        <v>2023</v>
      </c>
      <c r="B370" s="3">
        <v>44927</v>
      </c>
      <c r="C370" s="3">
        <v>45016</v>
      </c>
      <c r="D370" t="s">
        <v>92</v>
      </c>
      <c r="E370" t="s">
        <v>422</v>
      </c>
      <c r="F370" t="s">
        <v>410</v>
      </c>
      <c r="G370" t="s">
        <v>337</v>
      </c>
      <c r="H370" t="s">
        <v>441</v>
      </c>
      <c r="I370" t="s">
        <v>790</v>
      </c>
      <c r="J370" t="s">
        <v>968</v>
      </c>
      <c r="K370" t="s">
        <v>898</v>
      </c>
      <c r="M370" t="s">
        <v>98</v>
      </c>
      <c r="N370">
        <v>10234.199999999999</v>
      </c>
      <c r="O370" t="s">
        <v>426</v>
      </c>
      <c r="P370">
        <v>9437.8171679999996</v>
      </c>
      <c r="Q370" t="s">
        <v>426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>
        <v>363</v>
      </c>
      <c r="AE370" t="s">
        <v>429</v>
      </c>
      <c r="AF370" s="3">
        <v>45041</v>
      </c>
      <c r="AG370" s="3">
        <v>45016</v>
      </c>
    </row>
    <row r="371" spans="1:33" x14ac:dyDescent="0.25">
      <c r="A371">
        <v>2023</v>
      </c>
      <c r="B371" s="3">
        <v>44927</v>
      </c>
      <c r="C371" s="3">
        <v>45016</v>
      </c>
      <c r="D371" t="s">
        <v>87</v>
      </c>
      <c r="E371" t="s">
        <v>422</v>
      </c>
      <c r="F371" t="s">
        <v>410</v>
      </c>
      <c r="G371" t="s">
        <v>337</v>
      </c>
      <c r="H371" t="s">
        <v>450</v>
      </c>
      <c r="I371" t="s">
        <v>791</v>
      </c>
      <c r="J371" t="s">
        <v>824</v>
      </c>
      <c r="K371" t="s">
        <v>818</v>
      </c>
      <c r="M371" t="s">
        <v>98</v>
      </c>
      <c r="N371">
        <v>13650</v>
      </c>
      <c r="O371" t="s">
        <v>426</v>
      </c>
      <c r="P371">
        <v>12339.140735999999</v>
      </c>
      <c r="Q371" t="s">
        <v>426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>
        <v>364</v>
      </c>
      <c r="AE371" t="s">
        <v>429</v>
      </c>
      <c r="AF371" s="3">
        <v>45041</v>
      </c>
      <c r="AG371" s="3">
        <v>45016</v>
      </c>
    </row>
    <row r="372" spans="1:33" x14ac:dyDescent="0.25">
      <c r="A372">
        <v>2023</v>
      </c>
      <c r="B372" s="3">
        <v>44927</v>
      </c>
      <c r="C372" s="3">
        <v>45016</v>
      </c>
      <c r="D372" t="s">
        <v>92</v>
      </c>
      <c r="E372" t="s">
        <v>422</v>
      </c>
      <c r="F372" t="s">
        <v>410</v>
      </c>
      <c r="G372" t="s">
        <v>337</v>
      </c>
      <c r="H372" t="s">
        <v>450</v>
      </c>
      <c r="I372" t="s">
        <v>792</v>
      </c>
      <c r="J372" t="s">
        <v>1050</v>
      </c>
      <c r="K372" t="s">
        <v>1051</v>
      </c>
      <c r="M372" t="s">
        <v>98</v>
      </c>
      <c r="N372">
        <v>12366.3</v>
      </c>
      <c r="O372" t="s">
        <v>426</v>
      </c>
      <c r="P372">
        <v>11274.5452</v>
      </c>
      <c r="Q372" t="s">
        <v>426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>
        <v>365</v>
      </c>
      <c r="AE372" t="s">
        <v>429</v>
      </c>
      <c r="AF372" s="3">
        <v>45041</v>
      </c>
      <c r="AG372" s="3">
        <v>45016</v>
      </c>
    </row>
    <row r="373" spans="1:33" x14ac:dyDescent="0.25">
      <c r="A373">
        <v>2023</v>
      </c>
      <c r="B373" s="3">
        <v>44927</v>
      </c>
      <c r="C373" s="3">
        <v>45016</v>
      </c>
      <c r="D373" t="s">
        <v>92</v>
      </c>
      <c r="E373" t="s">
        <v>422</v>
      </c>
      <c r="F373" t="s">
        <v>410</v>
      </c>
      <c r="G373" t="s">
        <v>337</v>
      </c>
      <c r="H373" t="s">
        <v>435</v>
      </c>
      <c r="I373" t="s">
        <v>793</v>
      </c>
      <c r="J373" t="s">
        <v>959</v>
      </c>
      <c r="K373" t="s">
        <v>1052</v>
      </c>
      <c r="M373" t="s">
        <v>98</v>
      </c>
      <c r="N373">
        <v>8373.9</v>
      </c>
      <c r="O373" t="s">
        <v>426</v>
      </c>
      <c r="P373">
        <v>7779.9178080000002</v>
      </c>
      <c r="Q373" t="s">
        <v>426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>
        <v>366</v>
      </c>
      <c r="AE373" t="s">
        <v>429</v>
      </c>
      <c r="AF373" s="3">
        <v>45041</v>
      </c>
      <c r="AG373" s="3">
        <v>45016</v>
      </c>
    </row>
    <row r="374" spans="1:33" x14ac:dyDescent="0.25">
      <c r="A374">
        <v>2023</v>
      </c>
      <c r="B374" s="3">
        <v>44927</v>
      </c>
      <c r="C374" s="3">
        <v>45016</v>
      </c>
      <c r="D374" t="s">
        <v>87</v>
      </c>
      <c r="E374" t="s">
        <v>422</v>
      </c>
      <c r="F374" t="s">
        <v>410</v>
      </c>
      <c r="G374" t="s">
        <v>337</v>
      </c>
      <c r="H374" t="s">
        <v>451</v>
      </c>
      <c r="I374" t="s">
        <v>792</v>
      </c>
      <c r="J374" t="s">
        <v>920</v>
      </c>
      <c r="K374" t="s">
        <v>927</v>
      </c>
      <c r="M374" t="s">
        <v>98</v>
      </c>
      <c r="N374">
        <v>13650</v>
      </c>
      <c r="O374" t="s">
        <v>426</v>
      </c>
      <c r="P374">
        <v>12339.140735999999</v>
      </c>
      <c r="Q374" t="s">
        <v>426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>
        <v>367</v>
      </c>
      <c r="AE374" t="s">
        <v>429</v>
      </c>
      <c r="AF374" s="3">
        <v>45041</v>
      </c>
      <c r="AG374" s="3">
        <v>45016</v>
      </c>
    </row>
    <row r="375" spans="1:33" x14ac:dyDescent="0.25">
      <c r="A375">
        <v>2023</v>
      </c>
      <c r="B375" s="3">
        <v>44927</v>
      </c>
      <c r="C375" s="3">
        <v>45016</v>
      </c>
      <c r="D375" t="s">
        <v>92</v>
      </c>
      <c r="E375" t="s">
        <v>422</v>
      </c>
      <c r="F375" t="s">
        <v>410</v>
      </c>
      <c r="G375" t="s">
        <v>337</v>
      </c>
      <c r="H375" t="s">
        <v>444</v>
      </c>
      <c r="I375" t="s">
        <v>794</v>
      </c>
      <c r="J375" t="s">
        <v>940</v>
      </c>
      <c r="K375" t="s">
        <v>830</v>
      </c>
      <c r="M375" t="s">
        <v>98</v>
      </c>
      <c r="N375">
        <v>8662.7999999999993</v>
      </c>
      <c r="O375" t="s">
        <v>426</v>
      </c>
      <c r="P375">
        <v>8037.3854879999999</v>
      </c>
      <c r="Q375" t="s">
        <v>426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>
        <v>368</v>
      </c>
      <c r="AE375" t="s">
        <v>429</v>
      </c>
      <c r="AF375" s="3">
        <v>45041</v>
      </c>
      <c r="AG375" s="3">
        <v>45016</v>
      </c>
    </row>
    <row r="376" spans="1:33" x14ac:dyDescent="0.25">
      <c r="A376">
        <v>2023</v>
      </c>
      <c r="B376" s="3">
        <v>44927</v>
      </c>
      <c r="C376" s="3">
        <v>45016</v>
      </c>
      <c r="D376" t="s">
        <v>87</v>
      </c>
      <c r="E376" t="s">
        <v>422</v>
      </c>
      <c r="F376" t="s">
        <v>410</v>
      </c>
      <c r="G376" t="s">
        <v>337</v>
      </c>
      <c r="H376" t="s">
        <v>444</v>
      </c>
      <c r="I376" t="s">
        <v>795</v>
      </c>
      <c r="J376" t="s">
        <v>1006</v>
      </c>
      <c r="K376" t="s">
        <v>813</v>
      </c>
      <c r="M376" t="s">
        <v>98</v>
      </c>
      <c r="N376">
        <v>13650</v>
      </c>
      <c r="O376" t="s">
        <v>426</v>
      </c>
      <c r="P376">
        <v>12339.140735999999</v>
      </c>
      <c r="Q376" t="s">
        <v>426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>
        <v>369</v>
      </c>
      <c r="AE376" t="s">
        <v>429</v>
      </c>
      <c r="AF376" s="3">
        <v>45041</v>
      </c>
      <c r="AG376" s="3">
        <v>45016</v>
      </c>
    </row>
    <row r="377" spans="1:33" x14ac:dyDescent="0.25">
      <c r="A377">
        <v>2023</v>
      </c>
      <c r="B377" s="3">
        <v>44927</v>
      </c>
      <c r="C377" s="3">
        <v>45016</v>
      </c>
      <c r="D377" t="s">
        <v>92</v>
      </c>
      <c r="E377" t="s">
        <v>422</v>
      </c>
      <c r="F377" t="s">
        <v>410</v>
      </c>
      <c r="G377" t="s">
        <v>337</v>
      </c>
      <c r="H377" t="s">
        <v>444</v>
      </c>
      <c r="I377" t="s">
        <v>796</v>
      </c>
      <c r="J377" t="s">
        <v>1053</v>
      </c>
      <c r="K377" t="s">
        <v>1054</v>
      </c>
      <c r="M377" t="s">
        <v>98</v>
      </c>
      <c r="N377">
        <v>8662.7999999999993</v>
      </c>
      <c r="O377" t="s">
        <v>426</v>
      </c>
      <c r="P377">
        <v>8037.3854879999999</v>
      </c>
      <c r="Q377" t="s">
        <v>426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>
        <v>370</v>
      </c>
      <c r="AE377" t="s">
        <v>429</v>
      </c>
      <c r="AF377" s="3">
        <v>45041</v>
      </c>
      <c r="AG377" s="3">
        <v>45016</v>
      </c>
    </row>
    <row r="378" spans="1:33" x14ac:dyDescent="0.25">
      <c r="A378">
        <v>2023</v>
      </c>
      <c r="B378" s="3">
        <v>44927</v>
      </c>
      <c r="C378" s="3">
        <v>45016</v>
      </c>
      <c r="D378" t="s">
        <v>87</v>
      </c>
      <c r="E378" t="s">
        <v>422</v>
      </c>
      <c r="F378" t="s">
        <v>410</v>
      </c>
      <c r="G378" t="s">
        <v>337</v>
      </c>
      <c r="H378" t="s">
        <v>446</v>
      </c>
      <c r="I378" t="s">
        <v>797</v>
      </c>
      <c r="J378" t="s">
        <v>900</v>
      </c>
      <c r="K378" t="s">
        <v>1055</v>
      </c>
      <c r="M378" t="s">
        <v>98</v>
      </c>
      <c r="N378">
        <v>13650</v>
      </c>
      <c r="O378" t="s">
        <v>426</v>
      </c>
      <c r="P378">
        <v>12339.140735999999</v>
      </c>
      <c r="Q378" t="s">
        <v>426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>
        <v>371</v>
      </c>
      <c r="AE378" t="s">
        <v>429</v>
      </c>
      <c r="AF378" s="3">
        <v>45041</v>
      </c>
      <c r="AG378" s="3">
        <v>45016</v>
      </c>
    </row>
    <row r="379" spans="1:33" x14ac:dyDescent="0.25">
      <c r="A379">
        <v>2023</v>
      </c>
      <c r="B379" s="3">
        <v>44927</v>
      </c>
      <c r="C379" s="3">
        <v>45016</v>
      </c>
      <c r="D379" t="s">
        <v>87</v>
      </c>
      <c r="E379" t="s">
        <v>422</v>
      </c>
      <c r="F379" t="s">
        <v>410</v>
      </c>
      <c r="G379" t="s">
        <v>337</v>
      </c>
      <c r="H379" t="s">
        <v>430</v>
      </c>
      <c r="I379" t="s">
        <v>798</v>
      </c>
      <c r="J379" t="s">
        <v>1056</v>
      </c>
      <c r="K379" t="s">
        <v>970</v>
      </c>
      <c r="M379" t="s">
        <v>98</v>
      </c>
      <c r="N379">
        <v>13650</v>
      </c>
      <c r="O379" t="s">
        <v>426</v>
      </c>
      <c r="P379">
        <v>12339.140735999999</v>
      </c>
      <c r="Q379" t="s">
        <v>426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>
        <v>372</v>
      </c>
      <c r="AE379" t="s">
        <v>429</v>
      </c>
      <c r="AF379" s="3">
        <v>45041</v>
      </c>
      <c r="AG379" s="3">
        <v>45016</v>
      </c>
    </row>
    <row r="380" spans="1:33" x14ac:dyDescent="0.25">
      <c r="A380">
        <v>2023</v>
      </c>
      <c r="B380" s="3">
        <v>44927</v>
      </c>
      <c r="C380" s="3">
        <v>45016</v>
      </c>
      <c r="D380" t="s">
        <v>87</v>
      </c>
      <c r="E380" t="s">
        <v>422</v>
      </c>
      <c r="F380" t="s">
        <v>410</v>
      </c>
      <c r="G380" t="s">
        <v>337</v>
      </c>
      <c r="H380" t="s">
        <v>430</v>
      </c>
      <c r="I380" t="s">
        <v>799</v>
      </c>
      <c r="J380" t="s">
        <v>1013</v>
      </c>
      <c r="K380" t="s">
        <v>828</v>
      </c>
      <c r="M380" t="s">
        <v>98</v>
      </c>
      <c r="N380">
        <v>13650</v>
      </c>
      <c r="O380" t="s">
        <v>426</v>
      </c>
      <c r="P380">
        <v>12339.140735999999</v>
      </c>
      <c r="Q380" t="s">
        <v>426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>
        <v>373</v>
      </c>
      <c r="AE380" t="s">
        <v>429</v>
      </c>
      <c r="AF380" s="3">
        <v>45041</v>
      </c>
      <c r="AG380" s="3">
        <v>45016</v>
      </c>
    </row>
    <row r="381" spans="1:33" x14ac:dyDescent="0.25">
      <c r="A381">
        <v>2023</v>
      </c>
      <c r="B381" s="3">
        <v>44927</v>
      </c>
      <c r="C381" s="3">
        <v>45016</v>
      </c>
      <c r="D381" t="s">
        <v>86</v>
      </c>
      <c r="E381" t="s">
        <v>422</v>
      </c>
      <c r="F381" t="s">
        <v>410</v>
      </c>
      <c r="G381" t="s">
        <v>337</v>
      </c>
      <c r="H381" t="s">
        <v>430</v>
      </c>
      <c r="I381" t="s">
        <v>800</v>
      </c>
      <c r="J381" t="s">
        <v>825</v>
      </c>
      <c r="K381" t="s">
        <v>914</v>
      </c>
      <c r="M381" t="s">
        <v>97</v>
      </c>
      <c r="N381">
        <v>8240.1</v>
      </c>
      <c r="O381" t="s">
        <v>426</v>
      </c>
      <c r="P381">
        <v>7660.6752480000005</v>
      </c>
      <c r="Q381" t="s">
        <v>426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>
        <v>374</v>
      </c>
      <c r="AE381" t="s">
        <v>429</v>
      </c>
      <c r="AF381" s="3">
        <v>45041</v>
      </c>
      <c r="AG381" s="3">
        <v>45016</v>
      </c>
    </row>
    <row r="382" spans="1:33" x14ac:dyDescent="0.25">
      <c r="A382">
        <v>2023</v>
      </c>
      <c r="B382" s="3">
        <v>44927</v>
      </c>
      <c r="C382" s="3">
        <v>45016</v>
      </c>
      <c r="D382" t="s">
        <v>92</v>
      </c>
      <c r="E382" t="s">
        <v>422</v>
      </c>
      <c r="F382" t="s">
        <v>410</v>
      </c>
      <c r="G382" t="s">
        <v>337</v>
      </c>
      <c r="H382" t="s">
        <v>431</v>
      </c>
      <c r="I382" t="s">
        <v>801</v>
      </c>
      <c r="J382" t="s">
        <v>848</v>
      </c>
      <c r="K382" t="s">
        <v>1008</v>
      </c>
      <c r="M382" t="s">
        <v>98</v>
      </c>
      <c r="N382">
        <v>8240.1</v>
      </c>
      <c r="O382" t="s">
        <v>426</v>
      </c>
      <c r="P382">
        <v>7660.6752480000005</v>
      </c>
      <c r="Q382" t="s">
        <v>426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>
        <v>375</v>
      </c>
      <c r="AE382" t="s">
        <v>429</v>
      </c>
      <c r="AF382" s="3">
        <v>45041</v>
      </c>
      <c r="AG382" s="3">
        <v>45016</v>
      </c>
    </row>
    <row r="383" spans="1:33" x14ac:dyDescent="0.25">
      <c r="A383">
        <v>2023</v>
      </c>
      <c r="B383" s="3">
        <v>44927</v>
      </c>
      <c r="C383" s="3">
        <v>45016</v>
      </c>
      <c r="D383" t="s">
        <v>92</v>
      </c>
      <c r="E383" t="s">
        <v>422</v>
      </c>
      <c r="F383" t="s">
        <v>410</v>
      </c>
      <c r="G383" t="s">
        <v>337</v>
      </c>
      <c r="H383" t="s">
        <v>427</v>
      </c>
      <c r="I383" t="s">
        <v>660</v>
      </c>
      <c r="J383" t="s">
        <v>877</v>
      </c>
      <c r="K383" t="s">
        <v>940</v>
      </c>
      <c r="M383" t="s">
        <v>98</v>
      </c>
      <c r="N383">
        <v>13612.5</v>
      </c>
      <c r="O383" t="s">
        <v>426</v>
      </c>
      <c r="P383">
        <v>12308.360736000001</v>
      </c>
      <c r="Q383" t="s">
        <v>426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>
        <v>376</v>
      </c>
      <c r="AE383" t="s">
        <v>429</v>
      </c>
      <c r="AF383" s="3">
        <v>45041</v>
      </c>
      <c r="AG383" s="3">
        <v>45016</v>
      </c>
    </row>
    <row r="384" spans="1:33" x14ac:dyDescent="0.25">
      <c r="A384">
        <v>2023</v>
      </c>
      <c r="B384" s="3">
        <v>44927</v>
      </c>
      <c r="C384" s="3">
        <v>45016</v>
      </c>
      <c r="D384" t="s">
        <v>87</v>
      </c>
      <c r="E384" t="s">
        <v>422</v>
      </c>
      <c r="F384" t="s">
        <v>410</v>
      </c>
      <c r="G384" t="s">
        <v>337</v>
      </c>
      <c r="H384" t="s">
        <v>428</v>
      </c>
      <c r="I384" t="s">
        <v>802</v>
      </c>
      <c r="J384" t="s">
        <v>860</v>
      </c>
      <c r="K384" t="s">
        <v>927</v>
      </c>
      <c r="M384" t="s">
        <v>98</v>
      </c>
      <c r="N384">
        <v>13650</v>
      </c>
      <c r="O384" t="s">
        <v>426</v>
      </c>
      <c r="P384">
        <v>12339.140735999999</v>
      </c>
      <c r="Q384" t="s">
        <v>426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>
        <v>377</v>
      </c>
      <c r="AE384" t="s">
        <v>429</v>
      </c>
      <c r="AF384" s="3">
        <v>45041</v>
      </c>
      <c r="AG384" s="3">
        <v>45016</v>
      </c>
    </row>
    <row r="385" spans="1:33" x14ac:dyDescent="0.25">
      <c r="A385">
        <v>2023</v>
      </c>
      <c r="B385" s="3">
        <v>44927</v>
      </c>
      <c r="C385" s="3">
        <v>45016</v>
      </c>
      <c r="D385" t="s">
        <v>92</v>
      </c>
      <c r="E385" t="s">
        <v>422</v>
      </c>
      <c r="F385" t="s">
        <v>410</v>
      </c>
      <c r="G385" t="s">
        <v>337</v>
      </c>
      <c r="H385" t="s">
        <v>428</v>
      </c>
      <c r="I385" t="s">
        <v>665</v>
      </c>
      <c r="J385" t="s">
        <v>938</v>
      </c>
      <c r="K385" t="s">
        <v>909</v>
      </c>
      <c r="M385" t="s">
        <v>98</v>
      </c>
      <c r="N385">
        <v>11812.5</v>
      </c>
      <c r="O385" t="s">
        <v>426</v>
      </c>
      <c r="P385">
        <v>10809.3532</v>
      </c>
      <c r="Q385" t="s">
        <v>426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>
        <v>378</v>
      </c>
      <c r="AE385" t="s">
        <v>429</v>
      </c>
      <c r="AF385" s="3">
        <v>45041</v>
      </c>
      <c r="AG385" s="3">
        <v>45016</v>
      </c>
    </row>
    <row r="386" spans="1:33" x14ac:dyDescent="0.25">
      <c r="A386">
        <v>2023</v>
      </c>
      <c r="B386" s="3">
        <v>44927</v>
      </c>
      <c r="C386" s="3">
        <v>45016</v>
      </c>
      <c r="D386" t="s">
        <v>92</v>
      </c>
      <c r="E386" t="s">
        <v>422</v>
      </c>
      <c r="F386" t="s">
        <v>410</v>
      </c>
      <c r="G386" t="s">
        <v>337</v>
      </c>
      <c r="H386" t="s">
        <v>219</v>
      </c>
      <c r="I386" t="s">
        <v>803</v>
      </c>
      <c r="J386" t="s">
        <v>850</v>
      </c>
      <c r="K386" t="s">
        <v>851</v>
      </c>
      <c r="M386" t="s">
        <v>98</v>
      </c>
      <c r="N386">
        <v>10714.5</v>
      </c>
      <c r="O386" t="s">
        <v>426</v>
      </c>
      <c r="P386">
        <v>9865.8605280000011</v>
      </c>
      <c r="Q386" t="s">
        <v>426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>
        <v>379</v>
      </c>
      <c r="AE386" t="s">
        <v>429</v>
      </c>
      <c r="AF386" s="3">
        <v>45041</v>
      </c>
      <c r="AG386" s="3">
        <v>45016</v>
      </c>
    </row>
    <row r="387" spans="1:33" x14ac:dyDescent="0.25">
      <c r="A387">
        <v>2023</v>
      </c>
      <c r="B387" s="3">
        <v>44927</v>
      </c>
      <c r="C387" s="3">
        <v>45016</v>
      </c>
      <c r="D387" t="s">
        <v>92</v>
      </c>
      <c r="E387" t="s">
        <v>422</v>
      </c>
      <c r="F387" t="s">
        <v>410</v>
      </c>
      <c r="G387" t="s">
        <v>337</v>
      </c>
      <c r="H387" t="s">
        <v>429</v>
      </c>
      <c r="I387" t="s">
        <v>804</v>
      </c>
      <c r="J387" t="s">
        <v>918</v>
      </c>
      <c r="K387" t="s">
        <v>946</v>
      </c>
      <c r="M387" t="s">
        <v>98</v>
      </c>
      <c r="N387">
        <v>11124</v>
      </c>
      <c r="O387" t="s">
        <v>426</v>
      </c>
      <c r="P387">
        <v>10230.806928</v>
      </c>
      <c r="Q387" t="s">
        <v>426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>
        <v>380</v>
      </c>
      <c r="AE387" t="s">
        <v>429</v>
      </c>
      <c r="AF387" s="3">
        <v>45041</v>
      </c>
      <c r="AG387" s="3">
        <v>45016</v>
      </c>
    </row>
    <row r="388" spans="1:33" x14ac:dyDescent="0.25">
      <c r="A388">
        <v>2023</v>
      </c>
      <c r="B388" s="3">
        <v>44927</v>
      </c>
      <c r="C388" s="3">
        <v>45016</v>
      </c>
      <c r="D388" t="s">
        <v>92</v>
      </c>
      <c r="E388" t="s">
        <v>422</v>
      </c>
      <c r="F388" t="s">
        <v>410</v>
      </c>
      <c r="G388" t="s">
        <v>408</v>
      </c>
      <c r="H388" t="s">
        <v>440</v>
      </c>
      <c r="I388" t="s">
        <v>805</v>
      </c>
      <c r="J388" t="s">
        <v>1057</v>
      </c>
      <c r="K388" t="s">
        <v>835</v>
      </c>
      <c r="M388" t="s">
        <v>98</v>
      </c>
      <c r="N388">
        <v>13313.4</v>
      </c>
      <c r="O388" t="s">
        <v>426</v>
      </c>
      <c r="P388">
        <v>12062.859456</v>
      </c>
      <c r="Q388" t="s">
        <v>426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>
        <v>381</v>
      </c>
      <c r="AE388" t="s">
        <v>429</v>
      </c>
      <c r="AF388" s="3">
        <v>45041</v>
      </c>
      <c r="AG388" s="3">
        <v>45016</v>
      </c>
    </row>
    <row r="389" spans="1:33" x14ac:dyDescent="0.25">
      <c r="A389">
        <v>2023</v>
      </c>
      <c r="B389" s="3">
        <v>44927</v>
      </c>
      <c r="C389" s="3">
        <v>45016</v>
      </c>
      <c r="D389" t="s">
        <v>87</v>
      </c>
      <c r="E389" t="s">
        <v>422</v>
      </c>
      <c r="F389" t="s">
        <v>410</v>
      </c>
      <c r="G389" t="s">
        <v>305</v>
      </c>
      <c r="H389" t="s">
        <v>430</v>
      </c>
      <c r="I389" t="s">
        <v>806</v>
      </c>
      <c r="J389" t="s">
        <v>919</v>
      </c>
      <c r="K389" t="s">
        <v>871</v>
      </c>
      <c r="M389" t="s">
        <v>98</v>
      </c>
      <c r="N389">
        <v>14970</v>
      </c>
      <c r="O389" t="s">
        <v>426</v>
      </c>
      <c r="P389">
        <v>13422.596736</v>
      </c>
      <c r="Q389" t="s">
        <v>426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>
        <v>382</v>
      </c>
      <c r="AE389" t="s">
        <v>429</v>
      </c>
      <c r="AF389" s="3">
        <v>45041</v>
      </c>
      <c r="AG389" s="3">
        <v>45016</v>
      </c>
    </row>
    <row r="390" spans="1:33" x14ac:dyDescent="0.25">
      <c r="A390">
        <v>2023</v>
      </c>
      <c r="B390" s="3">
        <v>44927</v>
      </c>
      <c r="C390" s="3">
        <v>45016</v>
      </c>
      <c r="D390" t="s">
        <v>87</v>
      </c>
      <c r="E390" t="s">
        <v>422</v>
      </c>
      <c r="F390" t="s">
        <v>410</v>
      </c>
      <c r="G390" t="s">
        <v>305</v>
      </c>
      <c r="H390" t="s">
        <v>428</v>
      </c>
      <c r="I390" t="s">
        <v>807</v>
      </c>
      <c r="J390" t="s">
        <v>872</v>
      </c>
      <c r="K390" t="s">
        <v>828</v>
      </c>
      <c r="M390" t="s">
        <v>98</v>
      </c>
      <c r="N390">
        <v>14970</v>
      </c>
      <c r="O390" t="s">
        <v>426</v>
      </c>
      <c r="P390">
        <v>13422.596736</v>
      </c>
      <c r="Q390" t="s">
        <v>426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>
        <v>383</v>
      </c>
      <c r="AE390" t="s">
        <v>429</v>
      </c>
      <c r="AF390" s="3">
        <v>45041</v>
      </c>
      <c r="AG390" s="3">
        <v>45016</v>
      </c>
    </row>
    <row r="391" spans="1:33" x14ac:dyDescent="0.25">
      <c r="A391">
        <v>2023</v>
      </c>
      <c r="B391" s="3">
        <v>44927</v>
      </c>
      <c r="C391" s="3">
        <v>45016</v>
      </c>
      <c r="D391" t="s">
        <v>92</v>
      </c>
      <c r="E391" t="s">
        <v>422</v>
      </c>
      <c r="F391" t="s">
        <v>410</v>
      </c>
      <c r="G391" t="s">
        <v>409</v>
      </c>
      <c r="H391" t="s">
        <v>429</v>
      </c>
      <c r="I391" t="s">
        <v>808</v>
      </c>
      <c r="J391" t="s">
        <v>850</v>
      </c>
      <c r="K391" t="s">
        <v>895</v>
      </c>
      <c r="M391" t="s">
        <v>98</v>
      </c>
      <c r="N391">
        <v>9370.8000000000011</v>
      </c>
      <c r="O391" t="s">
        <v>426</v>
      </c>
      <c r="P391">
        <v>8668.3550880000003</v>
      </c>
      <c r="Q391" t="s">
        <v>426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>
        <v>384</v>
      </c>
      <c r="AE391" t="s">
        <v>429</v>
      </c>
      <c r="AF391" s="3">
        <v>45041</v>
      </c>
      <c r="AG391" s="3">
        <v>45016</v>
      </c>
    </row>
    <row r="392" spans="1:33" x14ac:dyDescent="0.25">
      <c r="A392">
        <v>2023</v>
      </c>
      <c r="B392" s="3">
        <v>44927</v>
      </c>
      <c r="C392" s="3">
        <v>45016</v>
      </c>
      <c r="D392" t="s">
        <v>87</v>
      </c>
      <c r="E392" t="s">
        <v>422</v>
      </c>
      <c r="F392" t="s">
        <v>410</v>
      </c>
      <c r="G392" t="s">
        <v>410</v>
      </c>
      <c r="H392" t="s">
        <v>448</v>
      </c>
      <c r="I392" t="s">
        <v>809</v>
      </c>
      <c r="J392" t="s">
        <v>918</v>
      </c>
      <c r="K392" t="s">
        <v>831</v>
      </c>
      <c r="M392" t="s">
        <v>97</v>
      </c>
      <c r="N392">
        <v>13650</v>
      </c>
      <c r="O392" t="s">
        <v>426</v>
      </c>
      <c r="P392">
        <v>12339.140735999999</v>
      </c>
      <c r="Q392" t="s">
        <v>426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>
        <v>385</v>
      </c>
      <c r="AE392" t="s">
        <v>429</v>
      </c>
      <c r="AF392" s="3">
        <v>45041</v>
      </c>
      <c r="AG392" s="3">
        <v>45016</v>
      </c>
    </row>
    <row r="393" spans="1:33" x14ac:dyDescent="0.25">
      <c r="A393">
        <v>2023</v>
      </c>
      <c r="B393" s="3">
        <v>44927</v>
      </c>
      <c r="C393" s="3">
        <v>45016</v>
      </c>
      <c r="D393" t="s">
        <v>87</v>
      </c>
      <c r="E393" t="s">
        <v>422</v>
      </c>
      <c r="F393" t="s">
        <v>410</v>
      </c>
      <c r="G393" t="s">
        <v>410</v>
      </c>
      <c r="H393" t="s">
        <v>446</v>
      </c>
      <c r="I393" t="s">
        <v>810</v>
      </c>
      <c r="J393" t="s">
        <v>1058</v>
      </c>
      <c r="K393" t="s">
        <v>1059</v>
      </c>
      <c r="M393" t="s">
        <v>97</v>
      </c>
      <c r="N393">
        <v>13650</v>
      </c>
      <c r="O393" t="s">
        <v>426</v>
      </c>
      <c r="P393">
        <v>12339.140735999999</v>
      </c>
      <c r="Q393" t="s">
        <v>426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>
        <v>386</v>
      </c>
      <c r="AE393" t="s">
        <v>429</v>
      </c>
      <c r="AF393" s="3">
        <v>45041</v>
      </c>
      <c r="AG393" s="3">
        <v>45016</v>
      </c>
    </row>
    <row r="394" spans="1:33" x14ac:dyDescent="0.25">
      <c r="A394">
        <v>2023</v>
      </c>
      <c r="B394" s="3">
        <v>44927</v>
      </c>
      <c r="C394" s="3">
        <v>45016</v>
      </c>
      <c r="D394" t="s">
        <v>87</v>
      </c>
      <c r="E394" t="s">
        <v>422</v>
      </c>
      <c r="F394" t="s">
        <v>410</v>
      </c>
      <c r="G394" t="s">
        <v>410</v>
      </c>
      <c r="H394" t="s">
        <v>429</v>
      </c>
      <c r="I394" t="s">
        <v>460</v>
      </c>
      <c r="J394" t="s">
        <v>814</v>
      </c>
      <c r="K394" t="s">
        <v>853</v>
      </c>
      <c r="M394" t="s">
        <v>97</v>
      </c>
      <c r="N394">
        <v>13650</v>
      </c>
      <c r="O394" t="s">
        <v>426</v>
      </c>
      <c r="P394">
        <v>12339.140735999999</v>
      </c>
      <c r="Q394" t="s">
        <v>426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>
        <v>387</v>
      </c>
      <c r="AE394" t="s">
        <v>429</v>
      </c>
      <c r="AF394" s="3">
        <v>45041</v>
      </c>
      <c r="AG394" s="3">
        <v>45016</v>
      </c>
    </row>
    <row r="395" spans="1:33" x14ac:dyDescent="0.25">
      <c r="A395">
        <v>2023</v>
      </c>
      <c r="B395" s="3">
        <v>44927</v>
      </c>
      <c r="C395" s="3">
        <v>45016</v>
      </c>
      <c r="D395" t="s">
        <v>92</v>
      </c>
      <c r="E395" t="s">
        <v>422</v>
      </c>
      <c r="F395" t="s">
        <v>411</v>
      </c>
      <c r="G395" t="s">
        <v>411</v>
      </c>
      <c r="H395" t="s">
        <v>440</v>
      </c>
      <c r="I395" t="s">
        <v>811</v>
      </c>
      <c r="J395" t="s">
        <v>825</v>
      </c>
      <c r="K395" t="s">
        <v>930</v>
      </c>
      <c r="M395" t="s">
        <v>97</v>
      </c>
      <c r="N395">
        <v>6223.2</v>
      </c>
      <c r="O395" t="s">
        <v>426</v>
      </c>
      <c r="P395">
        <v>5858.3423999999995</v>
      </c>
      <c r="Q395" t="s">
        <v>426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>
        <v>388</v>
      </c>
      <c r="AE395" t="s">
        <v>429</v>
      </c>
      <c r="AF395" s="3">
        <v>45041</v>
      </c>
      <c r="AG395" s="3">
        <v>45016</v>
      </c>
    </row>
    <row r="396" spans="1:33" x14ac:dyDescent="0.25">
      <c r="A396">
        <v>2023</v>
      </c>
      <c r="B396" s="3">
        <v>44927</v>
      </c>
      <c r="C396" s="3">
        <v>45016</v>
      </c>
      <c r="D396" t="s">
        <v>86</v>
      </c>
      <c r="E396" t="s">
        <v>422</v>
      </c>
      <c r="F396" t="s">
        <v>411</v>
      </c>
      <c r="G396" t="s">
        <v>411</v>
      </c>
      <c r="H396" t="s">
        <v>440</v>
      </c>
      <c r="I396" t="s">
        <v>564</v>
      </c>
      <c r="J396" t="s">
        <v>959</v>
      </c>
      <c r="K396" t="s">
        <v>983</v>
      </c>
      <c r="M396" t="s">
        <v>97</v>
      </c>
      <c r="N396">
        <v>6223.2</v>
      </c>
      <c r="O396" t="s">
        <v>426</v>
      </c>
      <c r="P396">
        <v>5858.3423999999995</v>
      </c>
      <c r="Q396" t="s">
        <v>426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>
        <v>389</v>
      </c>
      <c r="AE396" t="s">
        <v>429</v>
      </c>
      <c r="AF396" s="3">
        <v>45041</v>
      </c>
      <c r="AG396" s="3">
        <v>45016</v>
      </c>
    </row>
    <row r="397" spans="1:33" x14ac:dyDescent="0.25">
      <c r="A397">
        <v>2023</v>
      </c>
      <c r="B397" s="3">
        <v>44927</v>
      </c>
      <c r="C397" s="3">
        <v>45016</v>
      </c>
      <c r="D397" t="s">
        <v>92</v>
      </c>
      <c r="E397" t="s">
        <v>422</v>
      </c>
      <c r="F397" t="s">
        <v>411</v>
      </c>
      <c r="G397" t="s">
        <v>412</v>
      </c>
      <c r="H397" t="s">
        <v>444</v>
      </c>
      <c r="I397" t="s">
        <v>812</v>
      </c>
      <c r="J397" t="s">
        <v>898</v>
      </c>
      <c r="K397" t="s">
        <v>981</v>
      </c>
      <c r="M397" t="s">
        <v>97</v>
      </c>
      <c r="N397">
        <v>6223.2</v>
      </c>
      <c r="O397" t="s">
        <v>426</v>
      </c>
      <c r="P397">
        <v>5858.3423999999995</v>
      </c>
      <c r="Q397" t="s">
        <v>426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>
        <v>390</v>
      </c>
      <c r="AE397" t="s">
        <v>429</v>
      </c>
      <c r="AF397" s="3">
        <v>45041</v>
      </c>
      <c r="AG397" s="3">
        <v>45016</v>
      </c>
    </row>
    <row r="398" spans="1:33" x14ac:dyDescent="0.25">
      <c r="A398">
        <v>2023</v>
      </c>
      <c r="B398" s="3">
        <v>44927</v>
      </c>
      <c r="C398" s="3">
        <v>45016</v>
      </c>
      <c r="D398" t="s">
        <v>92</v>
      </c>
      <c r="E398" t="s">
        <v>416</v>
      </c>
      <c r="F398" t="s">
        <v>1060</v>
      </c>
      <c r="G398" t="s">
        <v>1060</v>
      </c>
      <c r="H398" t="s">
        <v>454</v>
      </c>
      <c r="I398" t="s">
        <v>559</v>
      </c>
      <c r="J398" t="s">
        <v>1333</v>
      </c>
      <c r="K398" t="s">
        <v>1334</v>
      </c>
      <c r="M398" t="s">
        <v>97</v>
      </c>
      <c r="N398">
        <v>17504.100000000002</v>
      </c>
      <c r="O398" t="s">
        <v>426</v>
      </c>
      <c r="P398">
        <v>15433.221232000002</v>
      </c>
      <c r="Q398" t="s">
        <v>426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>
        <v>391</v>
      </c>
      <c r="AE398" t="s">
        <v>429</v>
      </c>
      <c r="AF398" s="3">
        <v>45041</v>
      </c>
      <c r="AG398" s="3">
        <v>45016</v>
      </c>
    </row>
    <row r="399" spans="1:33" x14ac:dyDescent="0.25">
      <c r="A399">
        <v>2023</v>
      </c>
      <c r="B399" s="3">
        <v>44927</v>
      </c>
      <c r="C399" s="3">
        <v>45016</v>
      </c>
      <c r="D399" t="s">
        <v>92</v>
      </c>
      <c r="E399" t="s">
        <v>416</v>
      </c>
      <c r="F399" t="s">
        <v>1061</v>
      </c>
      <c r="G399" t="s">
        <v>1061</v>
      </c>
      <c r="H399" t="s">
        <v>454</v>
      </c>
      <c r="I399" t="s">
        <v>1104</v>
      </c>
      <c r="J399" t="s">
        <v>930</v>
      </c>
      <c r="K399" t="s">
        <v>884</v>
      </c>
      <c r="M399" t="s">
        <v>97</v>
      </c>
      <c r="N399">
        <v>16264.8</v>
      </c>
      <c r="O399" t="s">
        <v>426</v>
      </c>
      <c r="P399">
        <v>14458.635711999999</v>
      </c>
      <c r="Q399" t="s">
        <v>426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>
        <v>392</v>
      </c>
      <c r="AE399" t="s">
        <v>429</v>
      </c>
      <c r="AF399" s="3">
        <v>45041</v>
      </c>
      <c r="AG399" s="3">
        <v>45016</v>
      </c>
    </row>
    <row r="400" spans="1:33" x14ac:dyDescent="0.25">
      <c r="A400">
        <v>2023</v>
      </c>
      <c r="B400" s="3">
        <v>44927</v>
      </c>
      <c r="C400" s="3">
        <v>45016</v>
      </c>
      <c r="D400" t="s">
        <v>92</v>
      </c>
      <c r="E400" t="s">
        <v>418</v>
      </c>
      <c r="F400" t="s">
        <v>1062</v>
      </c>
      <c r="G400" t="s">
        <v>1062</v>
      </c>
      <c r="H400" t="s">
        <v>454</v>
      </c>
      <c r="I400" t="s">
        <v>1105</v>
      </c>
      <c r="J400" t="s">
        <v>1335</v>
      </c>
      <c r="K400" t="s">
        <v>977</v>
      </c>
      <c r="M400" t="s">
        <v>98</v>
      </c>
      <c r="N400">
        <v>12960</v>
      </c>
      <c r="O400" t="s">
        <v>426</v>
      </c>
      <c r="P400">
        <v>11772.788736</v>
      </c>
      <c r="Q400" t="s">
        <v>426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>
        <v>393</v>
      </c>
      <c r="AE400" t="s">
        <v>429</v>
      </c>
      <c r="AF400" s="3">
        <v>45041</v>
      </c>
      <c r="AG400" s="3">
        <v>45016</v>
      </c>
    </row>
    <row r="401" spans="1:33" x14ac:dyDescent="0.25">
      <c r="A401">
        <v>2023</v>
      </c>
      <c r="B401" s="3">
        <v>44927</v>
      </c>
      <c r="C401" s="3">
        <v>45016</v>
      </c>
      <c r="D401" t="s">
        <v>92</v>
      </c>
      <c r="E401" t="s">
        <v>419</v>
      </c>
      <c r="F401" t="s">
        <v>320</v>
      </c>
      <c r="G401" t="s">
        <v>320</v>
      </c>
      <c r="H401" t="s">
        <v>450</v>
      </c>
      <c r="I401" t="s">
        <v>1106</v>
      </c>
      <c r="J401" t="s">
        <v>640</v>
      </c>
      <c r="K401" t="s">
        <v>878</v>
      </c>
      <c r="M401" t="s">
        <v>97</v>
      </c>
      <c r="N401">
        <v>7063.2</v>
      </c>
      <c r="O401" t="s">
        <v>426</v>
      </c>
      <c r="P401">
        <v>6611.8219680000002</v>
      </c>
      <c r="Q401" t="s">
        <v>426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>
        <v>394</v>
      </c>
      <c r="AE401" t="s">
        <v>429</v>
      </c>
      <c r="AF401" s="3">
        <v>45041</v>
      </c>
      <c r="AG401" s="3">
        <v>45016</v>
      </c>
    </row>
    <row r="402" spans="1:33" x14ac:dyDescent="0.25">
      <c r="A402">
        <v>2023</v>
      </c>
      <c r="B402" s="3">
        <v>44927</v>
      </c>
      <c r="C402" s="3">
        <v>45016</v>
      </c>
      <c r="D402" t="s">
        <v>92</v>
      </c>
      <c r="E402" t="s">
        <v>419</v>
      </c>
      <c r="F402" t="s">
        <v>1063</v>
      </c>
      <c r="G402" t="s">
        <v>1063</v>
      </c>
      <c r="H402" t="s">
        <v>450</v>
      </c>
      <c r="I402" t="s">
        <v>1107</v>
      </c>
      <c r="J402" t="s">
        <v>882</v>
      </c>
      <c r="K402" t="s">
        <v>819</v>
      </c>
      <c r="M402" t="s">
        <v>97</v>
      </c>
      <c r="N402">
        <v>7503.9</v>
      </c>
      <c r="O402" t="s">
        <v>426</v>
      </c>
      <c r="P402">
        <v>7004.5738080000001</v>
      </c>
      <c r="Q402" t="s">
        <v>426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>
        <v>395</v>
      </c>
      <c r="AE402" t="s">
        <v>429</v>
      </c>
      <c r="AF402" s="3">
        <v>45041</v>
      </c>
      <c r="AG402" s="3">
        <v>45016</v>
      </c>
    </row>
    <row r="403" spans="1:33" x14ac:dyDescent="0.25">
      <c r="A403">
        <v>2023</v>
      </c>
      <c r="B403" s="3">
        <v>44927</v>
      </c>
      <c r="C403" s="3">
        <v>45016</v>
      </c>
      <c r="D403" t="s">
        <v>92</v>
      </c>
      <c r="E403" t="s">
        <v>419</v>
      </c>
      <c r="F403" t="s">
        <v>1488</v>
      </c>
      <c r="G403" t="s">
        <v>1064</v>
      </c>
      <c r="H403" t="s">
        <v>450</v>
      </c>
      <c r="I403" t="s">
        <v>1108</v>
      </c>
      <c r="J403" t="s">
        <v>835</v>
      </c>
      <c r="K403" t="s">
        <v>849</v>
      </c>
      <c r="M403" t="s">
        <v>97</v>
      </c>
      <c r="N403">
        <v>6223.2</v>
      </c>
      <c r="O403" t="s">
        <v>426</v>
      </c>
      <c r="P403">
        <v>5858.3423999999995</v>
      </c>
      <c r="Q403" t="s">
        <v>426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>
        <v>396</v>
      </c>
      <c r="AE403" t="s">
        <v>429</v>
      </c>
      <c r="AF403" s="3">
        <v>45041</v>
      </c>
      <c r="AG403" s="3">
        <v>45016</v>
      </c>
    </row>
    <row r="404" spans="1:33" x14ac:dyDescent="0.25">
      <c r="A404">
        <v>2023</v>
      </c>
      <c r="B404" s="3">
        <v>44927</v>
      </c>
      <c r="C404" s="3">
        <v>45016</v>
      </c>
      <c r="D404" t="s">
        <v>92</v>
      </c>
      <c r="E404" t="s">
        <v>419</v>
      </c>
      <c r="F404" t="s">
        <v>1461</v>
      </c>
      <c r="G404" t="s">
        <v>257</v>
      </c>
      <c r="H404" t="s">
        <v>456</v>
      </c>
      <c r="I404" t="s">
        <v>698</v>
      </c>
      <c r="J404" t="s">
        <v>874</v>
      </c>
      <c r="K404" t="s">
        <v>966</v>
      </c>
      <c r="M404" t="s">
        <v>97</v>
      </c>
      <c r="N404">
        <v>6223.2</v>
      </c>
      <c r="O404" t="s">
        <v>426</v>
      </c>
      <c r="P404">
        <v>5858.3423999999995</v>
      </c>
      <c r="Q404" t="s">
        <v>426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>
        <v>397</v>
      </c>
      <c r="AE404" t="s">
        <v>429</v>
      </c>
      <c r="AF404" s="3">
        <v>45041</v>
      </c>
      <c r="AG404" s="3">
        <v>45016</v>
      </c>
    </row>
    <row r="405" spans="1:33" x14ac:dyDescent="0.25">
      <c r="A405">
        <v>2023</v>
      </c>
      <c r="B405" s="3">
        <v>44927</v>
      </c>
      <c r="C405" s="3">
        <v>45016</v>
      </c>
      <c r="D405" t="s">
        <v>92</v>
      </c>
      <c r="E405" t="s">
        <v>419</v>
      </c>
      <c r="F405" t="s">
        <v>1461</v>
      </c>
      <c r="G405" t="s">
        <v>257</v>
      </c>
      <c r="H405" t="s">
        <v>450</v>
      </c>
      <c r="I405" t="s">
        <v>1109</v>
      </c>
      <c r="J405" t="s">
        <v>864</v>
      </c>
      <c r="K405" t="s">
        <v>972</v>
      </c>
      <c r="M405" t="s">
        <v>97</v>
      </c>
      <c r="N405">
        <v>7040.4000000000005</v>
      </c>
      <c r="O405" t="s">
        <v>426</v>
      </c>
      <c r="P405">
        <v>6591.5026080000007</v>
      </c>
      <c r="Q405" t="s">
        <v>426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>
        <v>398</v>
      </c>
      <c r="AE405" t="s">
        <v>429</v>
      </c>
      <c r="AF405" s="3">
        <v>45041</v>
      </c>
      <c r="AG405" s="3">
        <v>45016</v>
      </c>
    </row>
    <row r="406" spans="1:33" x14ac:dyDescent="0.25">
      <c r="A406">
        <v>2023</v>
      </c>
      <c r="B406" s="3">
        <v>44927</v>
      </c>
      <c r="C406" s="3">
        <v>45016</v>
      </c>
      <c r="D406" t="s">
        <v>92</v>
      </c>
      <c r="E406" t="s">
        <v>419</v>
      </c>
      <c r="F406" t="s">
        <v>1065</v>
      </c>
      <c r="G406" t="s">
        <v>1065</v>
      </c>
      <c r="H406" t="s">
        <v>440</v>
      </c>
      <c r="I406" t="s">
        <v>1110</v>
      </c>
      <c r="J406" t="s">
        <v>922</v>
      </c>
      <c r="K406" t="s">
        <v>1026</v>
      </c>
      <c r="M406" t="s">
        <v>97</v>
      </c>
      <c r="N406">
        <v>11808.6</v>
      </c>
      <c r="O406" t="s">
        <v>426</v>
      </c>
      <c r="P406">
        <v>10806.0772</v>
      </c>
      <c r="Q406" t="s">
        <v>426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>
        <v>399</v>
      </c>
      <c r="AE406" t="s">
        <v>429</v>
      </c>
      <c r="AF406" s="3">
        <v>45041</v>
      </c>
      <c r="AG406" s="3">
        <v>45016</v>
      </c>
    </row>
    <row r="407" spans="1:33" x14ac:dyDescent="0.25">
      <c r="A407">
        <v>2023</v>
      </c>
      <c r="B407" s="3">
        <v>44927</v>
      </c>
      <c r="C407" s="3">
        <v>45016</v>
      </c>
      <c r="D407" t="s">
        <v>87</v>
      </c>
      <c r="E407" t="s">
        <v>419</v>
      </c>
      <c r="F407" t="s">
        <v>300</v>
      </c>
      <c r="G407" t="s">
        <v>300</v>
      </c>
      <c r="H407" t="s">
        <v>440</v>
      </c>
      <c r="I407" t="s">
        <v>1111</v>
      </c>
      <c r="J407" t="s">
        <v>815</v>
      </c>
      <c r="K407" t="s">
        <v>918</v>
      </c>
      <c r="M407" t="s">
        <v>97</v>
      </c>
      <c r="N407">
        <v>20550</v>
      </c>
      <c r="O407" t="s">
        <v>426</v>
      </c>
      <c r="P407">
        <v>17828.516992000001</v>
      </c>
      <c r="Q407" t="s">
        <v>426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>
        <v>400</v>
      </c>
      <c r="AE407" t="s">
        <v>429</v>
      </c>
      <c r="AF407" s="3">
        <v>45041</v>
      </c>
      <c r="AG407" s="3">
        <v>45016</v>
      </c>
    </row>
    <row r="408" spans="1:33" x14ac:dyDescent="0.25">
      <c r="A408">
        <v>2023</v>
      </c>
      <c r="B408" s="3">
        <v>44927</v>
      </c>
      <c r="C408" s="3">
        <v>45016</v>
      </c>
      <c r="D408" t="s">
        <v>92</v>
      </c>
      <c r="E408" t="s">
        <v>419</v>
      </c>
      <c r="F408" t="s">
        <v>1066</v>
      </c>
      <c r="G408" t="s">
        <v>1066</v>
      </c>
      <c r="H408" t="s">
        <v>449</v>
      </c>
      <c r="I408" t="s">
        <v>1112</v>
      </c>
      <c r="J408" t="s">
        <v>818</v>
      </c>
      <c r="K408" t="s">
        <v>1336</v>
      </c>
      <c r="M408" t="s">
        <v>97</v>
      </c>
      <c r="N408">
        <v>13997.699999999999</v>
      </c>
      <c r="O408" t="s">
        <v>426</v>
      </c>
      <c r="P408">
        <v>12624.532895999999</v>
      </c>
      <c r="Q408" t="s">
        <v>426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>
        <v>401</v>
      </c>
      <c r="AE408" t="s">
        <v>429</v>
      </c>
      <c r="AF408" s="3">
        <v>45041</v>
      </c>
      <c r="AG408" s="3">
        <v>45016</v>
      </c>
    </row>
    <row r="409" spans="1:33" x14ac:dyDescent="0.25">
      <c r="A409">
        <v>2023</v>
      </c>
      <c r="B409" s="3">
        <v>44927</v>
      </c>
      <c r="C409" s="3">
        <v>45016</v>
      </c>
      <c r="D409" t="s">
        <v>92</v>
      </c>
      <c r="E409" t="s">
        <v>419</v>
      </c>
      <c r="F409" t="s">
        <v>1066</v>
      </c>
      <c r="G409" t="s">
        <v>1066</v>
      </c>
      <c r="H409" t="s">
        <v>449</v>
      </c>
      <c r="I409" t="s">
        <v>1113</v>
      </c>
      <c r="J409" t="s">
        <v>1337</v>
      </c>
      <c r="K409" t="s">
        <v>830</v>
      </c>
      <c r="M409" t="s">
        <v>97</v>
      </c>
      <c r="N409">
        <v>6621.6</v>
      </c>
      <c r="O409" t="s">
        <v>426</v>
      </c>
      <c r="P409">
        <v>6218.2680479999999</v>
      </c>
      <c r="Q409" t="s">
        <v>426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>
        <v>402</v>
      </c>
      <c r="AE409" t="s">
        <v>429</v>
      </c>
      <c r="AF409" s="3">
        <v>45041</v>
      </c>
      <c r="AG409" s="3">
        <v>45016</v>
      </c>
    </row>
    <row r="410" spans="1:33" x14ac:dyDescent="0.25">
      <c r="A410">
        <v>2023</v>
      </c>
      <c r="B410" s="3">
        <v>44927</v>
      </c>
      <c r="C410" s="3">
        <v>45016</v>
      </c>
      <c r="D410" t="s">
        <v>92</v>
      </c>
      <c r="E410" t="s">
        <v>420</v>
      </c>
      <c r="F410" t="s">
        <v>1067</v>
      </c>
      <c r="G410" t="s">
        <v>1067</v>
      </c>
      <c r="H410" t="s">
        <v>1103</v>
      </c>
      <c r="I410" t="s">
        <v>1114</v>
      </c>
      <c r="J410" t="s">
        <v>884</v>
      </c>
      <c r="K410" t="s">
        <v>1338</v>
      </c>
      <c r="M410" t="s">
        <v>97</v>
      </c>
      <c r="N410">
        <v>6223.2</v>
      </c>
      <c r="O410" t="s">
        <v>426</v>
      </c>
      <c r="P410">
        <v>5858.3423999999995</v>
      </c>
      <c r="Q410" t="s">
        <v>426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>
        <v>403</v>
      </c>
      <c r="AE410" t="s">
        <v>429</v>
      </c>
      <c r="AF410" s="3">
        <v>45041</v>
      </c>
      <c r="AG410" s="3">
        <v>45016</v>
      </c>
    </row>
    <row r="411" spans="1:33" x14ac:dyDescent="0.25">
      <c r="A411">
        <v>2023</v>
      </c>
      <c r="B411" s="3">
        <v>44927</v>
      </c>
      <c r="C411" s="3">
        <v>45016</v>
      </c>
      <c r="D411" t="s">
        <v>92</v>
      </c>
      <c r="E411" t="s">
        <v>420</v>
      </c>
      <c r="F411" t="s">
        <v>1067</v>
      </c>
      <c r="G411" t="s">
        <v>1067</v>
      </c>
      <c r="H411" t="s">
        <v>1103</v>
      </c>
      <c r="I411" t="s">
        <v>1115</v>
      </c>
      <c r="J411" t="s">
        <v>813</v>
      </c>
      <c r="K411" t="s">
        <v>914</v>
      </c>
      <c r="M411" t="s">
        <v>97</v>
      </c>
      <c r="N411">
        <v>7406.4</v>
      </c>
      <c r="O411" t="s">
        <v>426</v>
      </c>
      <c r="P411">
        <v>6917.6818079999994</v>
      </c>
      <c r="Q411" t="s">
        <v>426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>
        <v>404</v>
      </c>
      <c r="AE411" t="s">
        <v>429</v>
      </c>
      <c r="AF411" s="3">
        <v>45041</v>
      </c>
      <c r="AG411" s="3">
        <v>45016</v>
      </c>
    </row>
    <row r="412" spans="1:33" x14ac:dyDescent="0.25">
      <c r="A412">
        <v>2023</v>
      </c>
      <c r="B412" s="3">
        <v>44927</v>
      </c>
      <c r="C412" s="3">
        <v>45016</v>
      </c>
      <c r="D412" t="s">
        <v>92</v>
      </c>
      <c r="E412" t="s">
        <v>420</v>
      </c>
      <c r="F412" t="s">
        <v>1067</v>
      </c>
      <c r="G412" t="s">
        <v>1067</v>
      </c>
      <c r="H412" t="s">
        <v>1103</v>
      </c>
      <c r="I412" t="s">
        <v>1116</v>
      </c>
      <c r="J412" t="s">
        <v>813</v>
      </c>
      <c r="K412" t="s">
        <v>914</v>
      </c>
      <c r="M412" t="s">
        <v>97</v>
      </c>
      <c r="N412">
        <v>6223.2</v>
      </c>
      <c r="O412" t="s">
        <v>426</v>
      </c>
      <c r="P412">
        <v>5858.3423999999995</v>
      </c>
      <c r="Q412" t="s">
        <v>426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>
        <v>405</v>
      </c>
      <c r="AE412" t="s">
        <v>429</v>
      </c>
      <c r="AF412" s="3">
        <v>45041</v>
      </c>
      <c r="AG412" s="3">
        <v>45016</v>
      </c>
    </row>
    <row r="413" spans="1:33" x14ac:dyDescent="0.25">
      <c r="A413">
        <v>2023</v>
      </c>
      <c r="B413" s="3">
        <v>44927</v>
      </c>
      <c r="C413" s="3">
        <v>45016</v>
      </c>
      <c r="D413" t="s">
        <v>92</v>
      </c>
      <c r="E413" t="s">
        <v>420</v>
      </c>
      <c r="F413" t="s">
        <v>1067</v>
      </c>
      <c r="G413" t="s">
        <v>1067</v>
      </c>
      <c r="H413" t="s">
        <v>1103</v>
      </c>
      <c r="I413" t="s">
        <v>1117</v>
      </c>
      <c r="J413" t="s">
        <v>824</v>
      </c>
      <c r="K413" t="s">
        <v>840</v>
      </c>
      <c r="M413" t="s">
        <v>97</v>
      </c>
      <c r="N413">
        <v>6223.2</v>
      </c>
      <c r="O413" t="s">
        <v>426</v>
      </c>
      <c r="P413">
        <v>5858.3423999999995</v>
      </c>
      <c r="Q413" t="s">
        <v>426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>
        <v>406</v>
      </c>
      <c r="AE413" t="s">
        <v>429</v>
      </c>
      <c r="AF413" s="3">
        <v>45041</v>
      </c>
      <c r="AG413" s="3">
        <v>45016</v>
      </c>
    </row>
    <row r="414" spans="1:33" x14ac:dyDescent="0.25">
      <c r="A414">
        <v>2023</v>
      </c>
      <c r="B414" s="3">
        <v>44927</v>
      </c>
      <c r="C414" s="3">
        <v>45016</v>
      </c>
      <c r="D414" t="s">
        <v>92</v>
      </c>
      <c r="E414" t="s">
        <v>420</v>
      </c>
      <c r="F414" t="s">
        <v>1489</v>
      </c>
      <c r="G414" t="s">
        <v>1068</v>
      </c>
      <c r="H414" t="s">
        <v>1103</v>
      </c>
      <c r="I414" t="s">
        <v>723</v>
      </c>
      <c r="J414" t="s">
        <v>1052</v>
      </c>
      <c r="K414" t="s">
        <v>1046</v>
      </c>
      <c r="M414" t="s">
        <v>97</v>
      </c>
      <c r="N414">
        <v>9977.4</v>
      </c>
      <c r="O414" t="s">
        <v>426</v>
      </c>
      <c r="P414">
        <v>9208.9570079999994</v>
      </c>
      <c r="Q414" t="s">
        <v>426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>
        <v>407</v>
      </c>
      <c r="AE414" t="s">
        <v>429</v>
      </c>
      <c r="AF414" s="3">
        <v>45041</v>
      </c>
      <c r="AG414" s="3">
        <v>45016</v>
      </c>
    </row>
    <row r="415" spans="1:33" x14ac:dyDescent="0.25">
      <c r="A415">
        <v>2023</v>
      </c>
      <c r="B415" s="3">
        <v>44927</v>
      </c>
      <c r="C415" s="3">
        <v>45016</v>
      </c>
      <c r="D415" t="s">
        <v>92</v>
      </c>
      <c r="E415" t="s">
        <v>420</v>
      </c>
      <c r="F415" t="s">
        <v>1489</v>
      </c>
      <c r="G415" t="s">
        <v>1068</v>
      </c>
      <c r="H415" t="s">
        <v>1103</v>
      </c>
      <c r="I415" t="s">
        <v>1118</v>
      </c>
      <c r="J415" t="s">
        <v>1339</v>
      </c>
      <c r="K415" t="s">
        <v>849</v>
      </c>
      <c r="M415" t="s">
        <v>97</v>
      </c>
      <c r="N415">
        <v>11906.4</v>
      </c>
      <c r="O415" t="s">
        <v>426</v>
      </c>
      <c r="P415">
        <v>10888.2292</v>
      </c>
      <c r="Q415" t="s">
        <v>426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>
        <v>408</v>
      </c>
      <c r="AE415" t="s">
        <v>429</v>
      </c>
      <c r="AF415" s="3">
        <v>45041</v>
      </c>
      <c r="AG415" s="3">
        <v>45016</v>
      </c>
    </row>
    <row r="416" spans="1:33" x14ac:dyDescent="0.25">
      <c r="A416">
        <v>2023</v>
      </c>
      <c r="B416" s="3">
        <v>44927</v>
      </c>
      <c r="C416" s="3">
        <v>45016</v>
      </c>
      <c r="D416" t="s">
        <v>92</v>
      </c>
      <c r="E416" t="s">
        <v>420</v>
      </c>
      <c r="F416" t="s">
        <v>454</v>
      </c>
      <c r="G416" t="s">
        <v>454</v>
      </c>
      <c r="H416" t="s">
        <v>454</v>
      </c>
      <c r="I416" t="s">
        <v>1119</v>
      </c>
      <c r="J416" t="s">
        <v>1339</v>
      </c>
      <c r="K416" t="s">
        <v>1340</v>
      </c>
      <c r="M416" t="s">
        <v>97</v>
      </c>
      <c r="N416">
        <v>10206</v>
      </c>
      <c r="O416" t="s">
        <v>426</v>
      </c>
      <c r="P416">
        <v>9412.6853279999996</v>
      </c>
      <c r="Q416" t="s">
        <v>426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>
        <v>409</v>
      </c>
      <c r="AE416" t="s">
        <v>429</v>
      </c>
      <c r="AF416" s="3">
        <v>45041</v>
      </c>
      <c r="AG416" s="3">
        <v>45016</v>
      </c>
    </row>
    <row r="417" spans="1:33" x14ac:dyDescent="0.25">
      <c r="A417">
        <v>2023</v>
      </c>
      <c r="B417" s="3">
        <v>44927</v>
      </c>
      <c r="C417" s="3">
        <v>45016</v>
      </c>
      <c r="D417" t="s">
        <v>92</v>
      </c>
      <c r="E417" t="s">
        <v>420</v>
      </c>
      <c r="F417" t="s">
        <v>454</v>
      </c>
      <c r="G417" t="s">
        <v>454</v>
      </c>
      <c r="H417" t="s">
        <v>454</v>
      </c>
      <c r="I417" t="s">
        <v>1120</v>
      </c>
      <c r="J417" t="s">
        <v>942</v>
      </c>
      <c r="K417" t="s">
        <v>835</v>
      </c>
      <c r="M417" t="s">
        <v>97</v>
      </c>
      <c r="N417">
        <v>9507</v>
      </c>
      <c r="O417" t="s">
        <v>426</v>
      </c>
      <c r="P417">
        <v>8789.7365279999995</v>
      </c>
      <c r="Q417" t="s">
        <v>426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>
        <v>410</v>
      </c>
      <c r="AE417" t="s">
        <v>429</v>
      </c>
      <c r="AF417" s="3">
        <v>45041</v>
      </c>
      <c r="AG417" s="3">
        <v>45016</v>
      </c>
    </row>
    <row r="418" spans="1:33" x14ac:dyDescent="0.25">
      <c r="A418">
        <v>2023</v>
      </c>
      <c r="B418" s="3">
        <v>44927</v>
      </c>
      <c r="C418" s="3">
        <v>45016</v>
      </c>
      <c r="D418" t="s">
        <v>92</v>
      </c>
      <c r="E418" t="s">
        <v>420</v>
      </c>
      <c r="F418" t="s">
        <v>454</v>
      </c>
      <c r="G418" t="s">
        <v>454</v>
      </c>
      <c r="H418" t="s">
        <v>454</v>
      </c>
      <c r="I418" t="s">
        <v>1121</v>
      </c>
      <c r="J418" t="s">
        <v>814</v>
      </c>
      <c r="K418" t="s">
        <v>954</v>
      </c>
      <c r="M418" t="s">
        <v>97</v>
      </c>
      <c r="N418">
        <v>20005.2</v>
      </c>
      <c r="O418" t="s">
        <v>426</v>
      </c>
      <c r="P418">
        <v>17400.086272</v>
      </c>
      <c r="Q418" t="s">
        <v>426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>
        <v>411</v>
      </c>
      <c r="AE418" t="s">
        <v>429</v>
      </c>
      <c r="AF418" s="3">
        <v>45041</v>
      </c>
      <c r="AG418" s="3">
        <v>45016</v>
      </c>
    </row>
    <row r="419" spans="1:33" x14ac:dyDescent="0.25">
      <c r="A419">
        <v>2023</v>
      </c>
      <c r="B419" s="3">
        <v>44927</v>
      </c>
      <c r="C419" s="3">
        <v>45016</v>
      </c>
      <c r="D419" t="s">
        <v>92</v>
      </c>
      <c r="E419" t="s">
        <v>420</v>
      </c>
      <c r="F419" t="s">
        <v>454</v>
      </c>
      <c r="G419" t="s">
        <v>454</v>
      </c>
      <c r="H419" t="s">
        <v>454</v>
      </c>
      <c r="I419" t="s">
        <v>1122</v>
      </c>
      <c r="J419" t="s">
        <v>931</v>
      </c>
      <c r="K419" t="s">
        <v>1341</v>
      </c>
      <c r="M419" t="s">
        <v>97</v>
      </c>
      <c r="N419">
        <v>11500.800000000001</v>
      </c>
      <c r="O419" t="s">
        <v>426</v>
      </c>
      <c r="P419">
        <v>10547.5252</v>
      </c>
      <c r="Q419" t="s">
        <v>426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>
        <v>412</v>
      </c>
      <c r="AE419" t="s">
        <v>429</v>
      </c>
      <c r="AF419" s="3">
        <v>45041</v>
      </c>
      <c r="AG419" s="3">
        <v>45016</v>
      </c>
    </row>
    <row r="420" spans="1:33" x14ac:dyDescent="0.25">
      <c r="A420">
        <v>2023</v>
      </c>
      <c r="B420" s="3">
        <v>44927</v>
      </c>
      <c r="C420" s="3">
        <v>45016</v>
      </c>
      <c r="D420" t="s">
        <v>92</v>
      </c>
      <c r="E420" t="s">
        <v>420</v>
      </c>
      <c r="F420" t="s">
        <v>454</v>
      </c>
      <c r="G420" t="s">
        <v>454</v>
      </c>
      <c r="H420" t="s">
        <v>454</v>
      </c>
      <c r="I420" t="s">
        <v>1123</v>
      </c>
      <c r="J420" t="s">
        <v>1002</v>
      </c>
      <c r="K420" t="s">
        <v>813</v>
      </c>
      <c r="M420" t="s">
        <v>97</v>
      </c>
      <c r="N420">
        <v>11500.800000000001</v>
      </c>
      <c r="O420" t="s">
        <v>426</v>
      </c>
      <c r="P420">
        <v>10547.5252</v>
      </c>
      <c r="Q420" t="s">
        <v>426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>
        <v>413</v>
      </c>
      <c r="AE420" t="s">
        <v>429</v>
      </c>
      <c r="AF420" s="3">
        <v>45041</v>
      </c>
      <c r="AG420" s="3">
        <v>45016</v>
      </c>
    </row>
    <row r="421" spans="1:33" x14ac:dyDescent="0.25">
      <c r="A421">
        <v>2023</v>
      </c>
      <c r="B421" s="3">
        <v>44927</v>
      </c>
      <c r="C421" s="3">
        <v>45016</v>
      </c>
      <c r="D421" t="s">
        <v>92</v>
      </c>
      <c r="E421" t="s">
        <v>420</v>
      </c>
      <c r="F421" t="s">
        <v>454</v>
      </c>
      <c r="G421" t="s">
        <v>454</v>
      </c>
      <c r="H421" t="s">
        <v>454</v>
      </c>
      <c r="I421" t="s">
        <v>1124</v>
      </c>
      <c r="J421" t="s">
        <v>1342</v>
      </c>
      <c r="K421" t="s">
        <v>1343</v>
      </c>
      <c r="M421" t="s">
        <v>98</v>
      </c>
      <c r="N421">
        <v>11829.3</v>
      </c>
      <c r="O421" t="s">
        <v>426</v>
      </c>
      <c r="P421">
        <v>10823.465199999999</v>
      </c>
      <c r="Q421" t="s">
        <v>426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>
        <v>414</v>
      </c>
      <c r="AE421" t="s">
        <v>429</v>
      </c>
      <c r="AF421" s="3">
        <v>45041</v>
      </c>
      <c r="AG421" s="3">
        <v>45016</v>
      </c>
    </row>
    <row r="422" spans="1:33" x14ac:dyDescent="0.25">
      <c r="A422">
        <v>2023</v>
      </c>
      <c r="B422" s="3">
        <v>44927</v>
      </c>
      <c r="C422" s="3">
        <v>45016</v>
      </c>
      <c r="D422" t="s">
        <v>92</v>
      </c>
      <c r="E422" t="s">
        <v>420</v>
      </c>
      <c r="F422" t="s">
        <v>454</v>
      </c>
      <c r="G422" t="s">
        <v>454</v>
      </c>
      <c r="H422" t="s">
        <v>454</v>
      </c>
      <c r="I422" t="s">
        <v>1125</v>
      </c>
      <c r="J422" t="s">
        <v>1019</v>
      </c>
      <c r="K422" t="s">
        <v>826</v>
      </c>
      <c r="M422" t="s">
        <v>97</v>
      </c>
      <c r="N422">
        <v>11829.3</v>
      </c>
      <c r="O422" t="s">
        <v>426</v>
      </c>
      <c r="P422">
        <v>10823.465199999999</v>
      </c>
      <c r="Q422" t="s">
        <v>426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>
        <v>415</v>
      </c>
      <c r="AE422" t="s">
        <v>429</v>
      </c>
      <c r="AF422" s="3">
        <v>45041</v>
      </c>
      <c r="AG422" s="3">
        <v>45016</v>
      </c>
    </row>
    <row r="423" spans="1:33" x14ac:dyDescent="0.25">
      <c r="A423">
        <v>2023</v>
      </c>
      <c r="B423" s="3">
        <v>44927</v>
      </c>
      <c r="C423" s="3">
        <v>45016</v>
      </c>
      <c r="D423" t="s">
        <v>92</v>
      </c>
      <c r="E423" t="s">
        <v>420</v>
      </c>
      <c r="F423" t="s">
        <v>454</v>
      </c>
      <c r="G423" t="s">
        <v>454</v>
      </c>
      <c r="H423" t="s">
        <v>454</v>
      </c>
      <c r="I423" t="s">
        <v>1126</v>
      </c>
      <c r="J423" t="s">
        <v>813</v>
      </c>
      <c r="K423" t="s">
        <v>1344</v>
      </c>
      <c r="M423" t="s">
        <v>97</v>
      </c>
      <c r="N423">
        <v>11829.3</v>
      </c>
      <c r="O423" t="s">
        <v>426</v>
      </c>
      <c r="P423">
        <v>10823.465199999999</v>
      </c>
      <c r="Q423" t="s">
        <v>426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>
        <v>416</v>
      </c>
      <c r="AE423" t="s">
        <v>429</v>
      </c>
      <c r="AF423" s="3">
        <v>45041</v>
      </c>
      <c r="AG423" s="3">
        <v>45016</v>
      </c>
    </row>
    <row r="424" spans="1:33" x14ac:dyDescent="0.25">
      <c r="A424">
        <v>2023</v>
      </c>
      <c r="B424" s="3">
        <v>44927</v>
      </c>
      <c r="C424" s="3">
        <v>45016</v>
      </c>
      <c r="D424" t="s">
        <v>92</v>
      </c>
      <c r="E424" t="s">
        <v>420</v>
      </c>
      <c r="F424" t="s">
        <v>454</v>
      </c>
      <c r="G424" t="s">
        <v>454</v>
      </c>
      <c r="H424" t="s">
        <v>454</v>
      </c>
      <c r="I424" t="s">
        <v>1127</v>
      </c>
      <c r="J424" t="s">
        <v>864</v>
      </c>
      <c r="K424" t="s">
        <v>1345</v>
      </c>
      <c r="M424" t="s">
        <v>97</v>
      </c>
      <c r="N424">
        <v>11500.800000000001</v>
      </c>
      <c r="O424" t="s">
        <v>426</v>
      </c>
      <c r="P424">
        <v>10547.5252</v>
      </c>
      <c r="Q424" t="s">
        <v>426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>
        <v>417</v>
      </c>
      <c r="AE424" t="s">
        <v>429</v>
      </c>
      <c r="AF424" s="3">
        <v>45041</v>
      </c>
      <c r="AG424" s="3">
        <v>45016</v>
      </c>
    </row>
    <row r="425" spans="1:33" x14ac:dyDescent="0.25">
      <c r="A425">
        <v>2023</v>
      </c>
      <c r="B425" s="3">
        <v>44927</v>
      </c>
      <c r="C425" s="3">
        <v>45016</v>
      </c>
      <c r="D425" t="s">
        <v>92</v>
      </c>
      <c r="E425" t="s">
        <v>420</v>
      </c>
      <c r="F425" t="s">
        <v>454</v>
      </c>
      <c r="G425" t="s">
        <v>454</v>
      </c>
      <c r="H425" t="s">
        <v>454</v>
      </c>
      <c r="I425" t="s">
        <v>1128</v>
      </c>
      <c r="J425" t="s">
        <v>1346</v>
      </c>
      <c r="K425" t="s">
        <v>998</v>
      </c>
      <c r="M425" t="s">
        <v>97</v>
      </c>
      <c r="N425">
        <v>11500.800000000001</v>
      </c>
      <c r="O425" t="s">
        <v>426</v>
      </c>
      <c r="P425">
        <v>10547.5252</v>
      </c>
      <c r="Q425" t="s">
        <v>426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>
        <v>418</v>
      </c>
      <c r="AE425" t="s">
        <v>429</v>
      </c>
      <c r="AF425" s="3">
        <v>45041</v>
      </c>
      <c r="AG425" s="3">
        <v>45016</v>
      </c>
    </row>
    <row r="426" spans="1:33" x14ac:dyDescent="0.25">
      <c r="A426">
        <v>2023</v>
      </c>
      <c r="B426" s="3">
        <v>44927</v>
      </c>
      <c r="C426" s="3">
        <v>45016</v>
      </c>
      <c r="D426" t="s">
        <v>92</v>
      </c>
      <c r="E426" t="s">
        <v>420</v>
      </c>
      <c r="F426" t="s">
        <v>454</v>
      </c>
      <c r="G426" t="s">
        <v>454</v>
      </c>
      <c r="H426" t="s">
        <v>454</v>
      </c>
      <c r="I426" t="s">
        <v>1129</v>
      </c>
      <c r="J426" t="s">
        <v>849</v>
      </c>
      <c r="K426" t="s">
        <v>864</v>
      </c>
      <c r="M426" t="s">
        <v>97</v>
      </c>
      <c r="N426">
        <v>11500.800000000001</v>
      </c>
      <c r="O426" t="s">
        <v>426</v>
      </c>
      <c r="P426">
        <v>10547.5252</v>
      </c>
      <c r="Q426" t="s">
        <v>426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>
        <v>419</v>
      </c>
      <c r="AE426" t="s">
        <v>429</v>
      </c>
      <c r="AF426" s="3">
        <v>45041</v>
      </c>
      <c r="AG426" s="3">
        <v>45016</v>
      </c>
    </row>
    <row r="427" spans="1:33" x14ac:dyDescent="0.25">
      <c r="A427">
        <v>2023</v>
      </c>
      <c r="B427" s="3">
        <v>44927</v>
      </c>
      <c r="C427" s="3">
        <v>45016</v>
      </c>
      <c r="D427" t="s">
        <v>92</v>
      </c>
      <c r="E427" t="s">
        <v>420</v>
      </c>
      <c r="F427" t="s">
        <v>454</v>
      </c>
      <c r="G427" t="s">
        <v>454</v>
      </c>
      <c r="H427" t="s">
        <v>454</v>
      </c>
      <c r="I427" t="s">
        <v>1130</v>
      </c>
      <c r="J427" t="s">
        <v>952</v>
      </c>
      <c r="K427" t="s">
        <v>878</v>
      </c>
      <c r="M427" t="s">
        <v>98</v>
      </c>
      <c r="N427">
        <v>11500.800000000001</v>
      </c>
      <c r="O427" t="s">
        <v>426</v>
      </c>
      <c r="P427">
        <v>10547.5252</v>
      </c>
      <c r="Q427" t="s">
        <v>426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>
        <v>420</v>
      </c>
      <c r="AE427" t="s">
        <v>429</v>
      </c>
      <c r="AF427" s="3">
        <v>45041</v>
      </c>
      <c r="AG427" s="3">
        <v>45016</v>
      </c>
    </row>
    <row r="428" spans="1:33" x14ac:dyDescent="0.25">
      <c r="A428">
        <v>2023</v>
      </c>
      <c r="B428" s="3">
        <v>44927</v>
      </c>
      <c r="C428" s="3">
        <v>45016</v>
      </c>
      <c r="D428" t="s">
        <v>92</v>
      </c>
      <c r="E428" t="s">
        <v>420</v>
      </c>
      <c r="F428" t="s">
        <v>454</v>
      </c>
      <c r="G428" t="s">
        <v>454</v>
      </c>
      <c r="H428" t="s">
        <v>454</v>
      </c>
      <c r="I428" t="s">
        <v>1131</v>
      </c>
      <c r="J428" t="s">
        <v>853</v>
      </c>
      <c r="K428" t="s">
        <v>857</v>
      </c>
      <c r="M428" t="s">
        <v>97</v>
      </c>
      <c r="N428">
        <v>11500.800000000001</v>
      </c>
      <c r="O428" t="s">
        <v>426</v>
      </c>
      <c r="P428">
        <v>10547.5252</v>
      </c>
      <c r="Q428" t="s">
        <v>426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>
        <v>421</v>
      </c>
      <c r="AE428" t="s">
        <v>429</v>
      </c>
      <c r="AF428" s="3">
        <v>45041</v>
      </c>
      <c r="AG428" s="3">
        <v>45016</v>
      </c>
    </row>
    <row r="429" spans="1:33" x14ac:dyDescent="0.25">
      <c r="A429">
        <v>2023</v>
      </c>
      <c r="B429" s="3">
        <v>44927</v>
      </c>
      <c r="C429" s="3">
        <v>45016</v>
      </c>
      <c r="D429" t="s">
        <v>92</v>
      </c>
      <c r="E429" t="s">
        <v>420</v>
      </c>
      <c r="F429" t="s">
        <v>454</v>
      </c>
      <c r="G429" t="s">
        <v>454</v>
      </c>
      <c r="H429" t="s">
        <v>454</v>
      </c>
      <c r="I429" t="s">
        <v>1132</v>
      </c>
      <c r="J429" t="s">
        <v>1347</v>
      </c>
      <c r="K429" t="s">
        <v>813</v>
      </c>
      <c r="M429" t="s">
        <v>98</v>
      </c>
      <c r="N429">
        <v>11500.800000000001</v>
      </c>
      <c r="O429" t="s">
        <v>426</v>
      </c>
      <c r="P429">
        <v>10547.5252</v>
      </c>
      <c r="Q429" t="s">
        <v>426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>
        <v>422</v>
      </c>
      <c r="AE429" t="s">
        <v>429</v>
      </c>
      <c r="AF429" s="3">
        <v>45041</v>
      </c>
      <c r="AG429" s="3">
        <v>45016</v>
      </c>
    </row>
    <row r="430" spans="1:33" x14ac:dyDescent="0.25">
      <c r="A430">
        <v>2023</v>
      </c>
      <c r="B430" s="3">
        <v>44927</v>
      </c>
      <c r="C430" s="3">
        <v>45016</v>
      </c>
      <c r="D430" t="s">
        <v>92</v>
      </c>
      <c r="E430" t="s">
        <v>420</v>
      </c>
      <c r="F430" t="s">
        <v>454</v>
      </c>
      <c r="G430" t="s">
        <v>454</v>
      </c>
      <c r="H430" t="s">
        <v>454</v>
      </c>
      <c r="I430" t="s">
        <v>1133</v>
      </c>
      <c r="J430" t="s">
        <v>1348</v>
      </c>
      <c r="K430" t="s">
        <v>911</v>
      </c>
      <c r="M430" t="s">
        <v>97</v>
      </c>
      <c r="N430">
        <v>11500.800000000001</v>
      </c>
      <c r="O430" t="s">
        <v>426</v>
      </c>
      <c r="P430">
        <v>10547.5252</v>
      </c>
      <c r="Q430" t="s">
        <v>426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>
        <v>423</v>
      </c>
      <c r="AE430" t="s">
        <v>429</v>
      </c>
      <c r="AF430" s="3">
        <v>45041</v>
      </c>
      <c r="AG430" s="3">
        <v>45016</v>
      </c>
    </row>
    <row r="431" spans="1:33" x14ac:dyDescent="0.25">
      <c r="A431">
        <v>2023</v>
      </c>
      <c r="B431" s="3">
        <v>44927</v>
      </c>
      <c r="C431" s="3">
        <v>45016</v>
      </c>
      <c r="D431" t="s">
        <v>92</v>
      </c>
      <c r="E431" t="s">
        <v>420</v>
      </c>
      <c r="F431" t="s">
        <v>454</v>
      </c>
      <c r="G431" t="s">
        <v>454</v>
      </c>
      <c r="H431" t="s">
        <v>454</v>
      </c>
      <c r="I431" t="s">
        <v>810</v>
      </c>
      <c r="J431" t="s">
        <v>814</v>
      </c>
      <c r="K431" t="s">
        <v>1349</v>
      </c>
      <c r="M431" t="s">
        <v>97</v>
      </c>
      <c r="N431">
        <v>11500.800000000001</v>
      </c>
      <c r="O431" t="s">
        <v>426</v>
      </c>
      <c r="P431">
        <v>10547.5252</v>
      </c>
      <c r="Q431" t="s">
        <v>426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>
        <v>424</v>
      </c>
      <c r="AE431" t="s">
        <v>429</v>
      </c>
      <c r="AF431" s="3">
        <v>45041</v>
      </c>
      <c r="AG431" s="3">
        <v>45016</v>
      </c>
    </row>
    <row r="432" spans="1:33" x14ac:dyDescent="0.25">
      <c r="A432">
        <v>2023</v>
      </c>
      <c r="B432" s="3">
        <v>44927</v>
      </c>
      <c r="C432" s="3">
        <v>45016</v>
      </c>
      <c r="D432" t="s">
        <v>92</v>
      </c>
      <c r="E432" t="s">
        <v>420</v>
      </c>
      <c r="F432" t="s">
        <v>454</v>
      </c>
      <c r="G432" t="s">
        <v>454</v>
      </c>
      <c r="H432" t="s">
        <v>454</v>
      </c>
      <c r="I432" t="s">
        <v>1134</v>
      </c>
      <c r="J432" t="s">
        <v>813</v>
      </c>
      <c r="K432" t="s">
        <v>984</v>
      </c>
      <c r="M432" t="s">
        <v>97</v>
      </c>
      <c r="N432">
        <v>11500.800000000001</v>
      </c>
      <c r="O432" t="s">
        <v>426</v>
      </c>
      <c r="P432">
        <v>10547.5252</v>
      </c>
      <c r="Q432" t="s">
        <v>426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>
        <v>425</v>
      </c>
      <c r="AE432" t="s">
        <v>429</v>
      </c>
      <c r="AF432" s="3">
        <v>45041</v>
      </c>
      <c r="AG432" s="3">
        <v>45016</v>
      </c>
    </row>
    <row r="433" spans="1:33" x14ac:dyDescent="0.25">
      <c r="A433">
        <v>2023</v>
      </c>
      <c r="B433" s="3">
        <v>44927</v>
      </c>
      <c r="C433" s="3">
        <v>45016</v>
      </c>
      <c r="D433" t="s">
        <v>92</v>
      </c>
      <c r="E433" t="s">
        <v>420</v>
      </c>
      <c r="F433" t="s">
        <v>454</v>
      </c>
      <c r="G433" t="s">
        <v>454</v>
      </c>
      <c r="H433" t="s">
        <v>454</v>
      </c>
      <c r="I433" t="s">
        <v>564</v>
      </c>
      <c r="J433" t="s">
        <v>813</v>
      </c>
      <c r="K433" t="s">
        <v>1350</v>
      </c>
      <c r="M433" t="s">
        <v>97</v>
      </c>
      <c r="N433">
        <v>11500.800000000001</v>
      </c>
      <c r="O433" t="s">
        <v>426</v>
      </c>
      <c r="P433">
        <v>10547.5252</v>
      </c>
      <c r="Q433" t="s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>
        <v>426</v>
      </c>
      <c r="AE433" t="s">
        <v>429</v>
      </c>
      <c r="AF433" s="3">
        <v>45041</v>
      </c>
      <c r="AG433" s="3">
        <v>45016</v>
      </c>
    </row>
    <row r="434" spans="1:33" x14ac:dyDescent="0.25">
      <c r="A434">
        <v>2023</v>
      </c>
      <c r="B434" s="3">
        <v>44927</v>
      </c>
      <c r="C434" s="3">
        <v>45016</v>
      </c>
      <c r="D434" t="s">
        <v>92</v>
      </c>
      <c r="E434" t="s">
        <v>420</v>
      </c>
      <c r="F434" t="s">
        <v>454</v>
      </c>
      <c r="G434" t="s">
        <v>454</v>
      </c>
      <c r="H434" t="s">
        <v>454</v>
      </c>
      <c r="I434" t="s">
        <v>1135</v>
      </c>
      <c r="J434" t="s">
        <v>978</v>
      </c>
      <c r="K434" t="s">
        <v>848</v>
      </c>
      <c r="M434" t="s">
        <v>97</v>
      </c>
      <c r="N434">
        <v>11500.800000000001</v>
      </c>
      <c r="O434" t="s">
        <v>426</v>
      </c>
      <c r="P434">
        <v>10547.5252</v>
      </c>
      <c r="Q434" t="s">
        <v>426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>
        <v>427</v>
      </c>
      <c r="AE434" t="s">
        <v>429</v>
      </c>
      <c r="AF434" s="3">
        <v>45041</v>
      </c>
      <c r="AG434" s="3">
        <v>45016</v>
      </c>
    </row>
    <row r="435" spans="1:33" x14ac:dyDescent="0.25">
      <c r="A435">
        <v>2023</v>
      </c>
      <c r="B435" s="3">
        <v>44927</v>
      </c>
      <c r="C435" s="3">
        <v>45016</v>
      </c>
      <c r="D435" t="s">
        <v>92</v>
      </c>
      <c r="E435" t="s">
        <v>420</v>
      </c>
      <c r="F435" t="s">
        <v>454</v>
      </c>
      <c r="G435" t="s">
        <v>454</v>
      </c>
      <c r="H435" t="s">
        <v>454</v>
      </c>
      <c r="I435" t="s">
        <v>1136</v>
      </c>
      <c r="J435" t="s">
        <v>926</v>
      </c>
      <c r="K435" t="s">
        <v>813</v>
      </c>
      <c r="M435" t="s">
        <v>97</v>
      </c>
      <c r="N435">
        <v>11500.800000000001</v>
      </c>
      <c r="O435" t="s">
        <v>426</v>
      </c>
      <c r="P435">
        <v>10547.5252</v>
      </c>
      <c r="Q435" t="s">
        <v>426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>
        <v>428</v>
      </c>
      <c r="AE435" t="s">
        <v>429</v>
      </c>
      <c r="AF435" s="3">
        <v>45041</v>
      </c>
      <c r="AG435" s="3">
        <v>45016</v>
      </c>
    </row>
    <row r="436" spans="1:33" x14ac:dyDescent="0.25">
      <c r="A436">
        <v>2023</v>
      </c>
      <c r="B436" s="3">
        <v>44927</v>
      </c>
      <c r="C436" s="3">
        <v>45016</v>
      </c>
      <c r="D436" t="s">
        <v>92</v>
      </c>
      <c r="E436" t="s">
        <v>420</v>
      </c>
      <c r="F436" t="s">
        <v>454</v>
      </c>
      <c r="G436" t="s">
        <v>454</v>
      </c>
      <c r="H436" t="s">
        <v>454</v>
      </c>
      <c r="I436" t="s">
        <v>1137</v>
      </c>
      <c r="J436" t="s">
        <v>851</v>
      </c>
      <c r="K436" t="s">
        <v>972</v>
      </c>
      <c r="M436" t="s">
        <v>97</v>
      </c>
      <c r="N436">
        <v>11500.800000000001</v>
      </c>
      <c r="O436" t="s">
        <v>426</v>
      </c>
      <c r="P436">
        <v>10547.5252</v>
      </c>
      <c r="Q436" t="s">
        <v>426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>
        <v>429</v>
      </c>
      <c r="AE436" t="s">
        <v>429</v>
      </c>
      <c r="AF436" s="3">
        <v>45041</v>
      </c>
      <c r="AG436" s="3">
        <v>45016</v>
      </c>
    </row>
    <row r="437" spans="1:33" x14ac:dyDescent="0.25">
      <c r="A437">
        <v>2023</v>
      </c>
      <c r="B437" s="3">
        <v>44927</v>
      </c>
      <c r="C437" s="3">
        <v>45016</v>
      </c>
      <c r="D437" t="s">
        <v>92</v>
      </c>
      <c r="E437" t="s">
        <v>420</v>
      </c>
      <c r="F437" t="s">
        <v>454</v>
      </c>
      <c r="G437" t="s">
        <v>454</v>
      </c>
      <c r="H437" t="s">
        <v>454</v>
      </c>
      <c r="I437" t="s">
        <v>733</v>
      </c>
      <c r="J437" t="s">
        <v>945</v>
      </c>
      <c r="K437" t="s">
        <v>1059</v>
      </c>
      <c r="M437" t="s">
        <v>97</v>
      </c>
      <c r="N437">
        <v>11500.800000000001</v>
      </c>
      <c r="O437" t="s">
        <v>426</v>
      </c>
      <c r="P437">
        <v>10547.5252</v>
      </c>
      <c r="Q437" t="s">
        <v>426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>
        <v>430</v>
      </c>
      <c r="AE437" t="s">
        <v>429</v>
      </c>
      <c r="AF437" s="3">
        <v>45041</v>
      </c>
      <c r="AG437" s="3">
        <v>45016</v>
      </c>
    </row>
    <row r="438" spans="1:33" x14ac:dyDescent="0.25">
      <c r="A438">
        <v>2023</v>
      </c>
      <c r="B438" s="3">
        <v>44927</v>
      </c>
      <c r="C438" s="3">
        <v>45016</v>
      </c>
      <c r="D438" t="s">
        <v>92</v>
      </c>
      <c r="E438" t="s">
        <v>420</v>
      </c>
      <c r="F438" t="s">
        <v>454</v>
      </c>
      <c r="G438" t="s">
        <v>454</v>
      </c>
      <c r="H438" t="s">
        <v>454</v>
      </c>
      <c r="I438" t="s">
        <v>1138</v>
      </c>
      <c r="J438" t="s">
        <v>898</v>
      </c>
      <c r="K438" t="s">
        <v>823</v>
      </c>
      <c r="M438" t="s">
        <v>97</v>
      </c>
      <c r="N438">
        <v>11500.800000000001</v>
      </c>
      <c r="O438" t="s">
        <v>426</v>
      </c>
      <c r="P438">
        <v>10547.5252</v>
      </c>
      <c r="Q438" t="s">
        <v>426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>
        <v>431</v>
      </c>
      <c r="AE438" t="s">
        <v>429</v>
      </c>
      <c r="AF438" s="3">
        <v>45041</v>
      </c>
      <c r="AG438" s="3">
        <v>45016</v>
      </c>
    </row>
    <row r="439" spans="1:33" x14ac:dyDescent="0.25">
      <c r="A439">
        <v>2023</v>
      </c>
      <c r="B439" s="3">
        <v>44927</v>
      </c>
      <c r="C439" s="3">
        <v>45016</v>
      </c>
      <c r="D439" t="s">
        <v>92</v>
      </c>
      <c r="E439" t="s">
        <v>420</v>
      </c>
      <c r="F439" t="s">
        <v>454</v>
      </c>
      <c r="G439" t="s">
        <v>454</v>
      </c>
      <c r="H439" t="s">
        <v>454</v>
      </c>
      <c r="I439" t="s">
        <v>1139</v>
      </c>
      <c r="J439" t="s">
        <v>905</v>
      </c>
      <c r="K439" t="s">
        <v>851</v>
      </c>
      <c r="M439" t="s">
        <v>98</v>
      </c>
      <c r="N439">
        <v>11500.800000000001</v>
      </c>
      <c r="O439" t="s">
        <v>426</v>
      </c>
      <c r="P439">
        <v>10547.5252</v>
      </c>
      <c r="Q439" t="s">
        <v>426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>
        <v>432</v>
      </c>
      <c r="AE439" t="s">
        <v>429</v>
      </c>
      <c r="AF439" s="3">
        <v>45041</v>
      </c>
      <c r="AG439" s="3">
        <v>45016</v>
      </c>
    </row>
    <row r="440" spans="1:33" x14ac:dyDescent="0.25">
      <c r="A440">
        <v>2023</v>
      </c>
      <c r="B440" s="3">
        <v>44927</v>
      </c>
      <c r="C440" s="3">
        <v>45016</v>
      </c>
      <c r="D440" t="s">
        <v>92</v>
      </c>
      <c r="E440" t="s">
        <v>420</v>
      </c>
      <c r="F440" t="s">
        <v>454</v>
      </c>
      <c r="G440" t="s">
        <v>454</v>
      </c>
      <c r="H440" t="s">
        <v>454</v>
      </c>
      <c r="I440" t="s">
        <v>1140</v>
      </c>
      <c r="J440" t="s">
        <v>961</v>
      </c>
      <c r="K440" t="s">
        <v>860</v>
      </c>
      <c r="M440" t="s">
        <v>98</v>
      </c>
      <c r="N440">
        <v>11500.800000000001</v>
      </c>
      <c r="O440" t="s">
        <v>426</v>
      </c>
      <c r="P440">
        <v>10547.5252</v>
      </c>
      <c r="Q440" t="s">
        <v>426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>
        <v>433</v>
      </c>
      <c r="AE440" t="s">
        <v>429</v>
      </c>
      <c r="AF440" s="3">
        <v>45041</v>
      </c>
      <c r="AG440" s="3">
        <v>45016</v>
      </c>
    </row>
    <row r="441" spans="1:33" x14ac:dyDescent="0.25">
      <c r="A441">
        <v>2023</v>
      </c>
      <c r="B441" s="3">
        <v>44927</v>
      </c>
      <c r="C441" s="3">
        <v>45016</v>
      </c>
      <c r="D441" t="s">
        <v>92</v>
      </c>
      <c r="E441" t="s">
        <v>420</v>
      </c>
      <c r="F441" t="s">
        <v>454</v>
      </c>
      <c r="G441" t="s">
        <v>454</v>
      </c>
      <c r="H441" t="s">
        <v>454</v>
      </c>
      <c r="I441" t="s">
        <v>1119</v>
      </c>
      <c r="J441" t="s">
        <v>1351</v>
      </c>
      <c r="K441" t="s">
        <v>918</v>
      </c>
      <c r="M441" t="s">
        <v>97</v>
      </c>
      <c r="N441">
        <v>11500.800000000001</v>
      </c>
      <c r="O441" t="s">
        <v>426</v>
      </c>
      <c r="P441">
        <v>10547.5252</v>
      </c>
      <c r="Q441" t="s">
        <v>426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>
        <v>434</v>
      </c>
      <c r="AE441" t="s">
        <v>429</v>
      </c>
      <c r="AF441" s="3">
        <v>45041</v>
      </c>
      <c r="AG441" s="3">
        <v>45016</v>
      </c>
    </row>
    <row r="442" spans="1:33" x14ac:dyDescent="0.25">
      <c r="A442">
        <v>2023</v>
      </c>
      <c r="B442" s="3">
        <v>44927</v>
      </c>
      <c r="C442" s="3">
        <v>45016</v>
      </c>
      <c r="D442" t="s">
        <v>92</v>
      </c>
      <c r="E442" t="s">
        <v>420</v>
      </c>
      <c r="F442" t="s">
        <v>454</v>
      </c>
      <c r="G442" t="s">
        <v>454</v>
      </c>
      <c r="H442" t="s">
        <v>454</v>
      </c>
      <c r="I442" t="s">
        <v>1141</v>
      </c>
      <c r="J442" t="s">
        <v>850</v>
      </c>
      <c r="K442" t="s">
        <v>835</v>
      </c>
      <c r="M442" t="s">
        <v>98</v>
      </c>
      <c r="N442">
        <v>10953</v>
      </c>
      <c r="O442" t="s">
        <v>426</v>
      </c>
      <c r="P442">
        <v>10078.411727999999</v>
      </c>
      <c r="Q442" t="s">
        <v>426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>
        <v>435</v>
      </c>
      <c r="AE442" t="s">
        <v>429</v>
      </c>
      <c r="AF442" s="3">
        <v>45041</v>
      </c>
      <c r="AG442" s="3">
        <v>45016</v>
      </c>
    </row>
    <row r="443" spans="1:33" x14ac:dyDescent="0.25">
      <c r="A443">
        <v>2023</v>
      </c>
      <c r="B443" s="3">
        <v>44927</v>
      </c>
      <c r="C443" s="3">
        <v>45016</v>
      </c>
      <c r="D443" t="s">
        <v>92</v>
      </c>
      <c r="E443" t="s">
        <v>420</v>
      </c>
      <c r="F443" t="s">
        <v>454</v>
      </c>
      <c r="G443" t="s">
        <v>454</v>
      </c>
      <c r="H443" t="s">
        <v>454</v>
      </c>
      <c r="I443" t="s">
        <v>1142</v>
      </c>
      <c r="J443" t="s">
        <v>823</v>
      </c>
      <c r="K443" t="s">
        <v>822</v>
      </c>
      <c r="M443" t="s">
        <v>97</v>
      </c>
      <c r="N443">
        <v>13999.800000000001</v>
      </c>
      <c r="O443" t="s">
        <v>426</v>
      </c>
      <c r="P443">
        <v>12626.256576</v>
      </c>
      <c r="Q443" t="s">
        <v>426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>
        <v>436</v>
      </c>
      <c r="AE443" t="s">
        <v>429</v>
      </c>
      <c r="AF443" s="3">
        <v>45041</v>
      </c>
      <c r="AG443" s="3">
        <v>45016</v>
      </c>
    </row>
    <row r="444" spans="1:33" x14ac:dyDescent="0.25">
      <c r="A444">
        <v>2023</v>
      </c>
      <c r="B444" s="3">
        <v>44927</v>
      </c>
      <c r="C444" s="3">
        <v>45016</v>
      </c>
      <c r="D444" t="s">
        <v>92</v>
      </c>
      <c r="E444" t="s">
        <v>420</v>
      </c>
      <c r="F444" t="s">
        <v>454</v>
      </c>
      <c r="G444" t="s">
        <v>454</v>
      </c>
      <c r="H444" t="s">
        <v>454</v>
      </c>
      <c r="I444" t="s">
        <v>483</v>
      </c>
      <c r="J444" t="s">
        <v>1352</v>
      </c>
      <c r="K444" t="s">
        <v>835</v>
      </c>
      <c r="M444" t="s">
        <v>97</v>
      </c>
      <c r="N444">
        <v>11571.6</v>
      </c>
      <c r="O444" t="s">
        <v>426</v>
      </c>
      <c r="P444">
        <v>10606.9972</v>
      </c>
      <c r="Q444" t="s">
        <v>426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>
        <v>437</v>
      </c>
      <c r="AE444" t="s">
        <v>429</v>
      </c>
      <c r="AF444" s="3">
        <v>45041</v>
      </c>
      <c r="AG444" s="3">
        <v>45016</v>
      </c>
    </row>
    <row r="445" spans="1:33" x14ac:dyDescent="0.25">
      <c r="A445">
        <v>2023</v>
      </c>
      <c r="B445" s="3">
        <v>44927</v>
      </c>
      <c r="C445" s="3">
        <v>45016</v>
      </c>
      <c r="D445" t="s">
        <v>92</v>
      </c>
      <c r="E445" t="s">
        <v>420</v>
      </c>
      <c r="F445" t="s">
        <v>454</v>
      </c>
      <c r="G445" t="s">
        <v>454</v>
      </c>
      <c r="H445" t="s">
        <v>454</v>
      </c>
      <c r="I445" t="s">
        <v>1143</v>
      </c>
      <c r="J445" t="s">
        <v>861</v>
      </c>
      <c r="K445" t="s">
        <v>1353</v>
      </c>
      <c r="M445" t="s">
        <v>98</v>
      </c>
      <c r="N445">
        <v>10692</v>
      </c>
      <c r="O445" t="s">
        <v>426</v>
      </c>
      <c r="P445">
        <v>9845.8085279999996</v>
      </c>
      <c r="Q445" t="s">
        <v>426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>
        <v>438</v>
      </c>
      <c r="AE445" t="s">
        <v>429</v>
      </c>
      <c r="AF445" s="3">
        <v>45041</v>
      </c>
      <c r="AG445" s="3">
        <v>45016</v>
      </c>
    </row>
    <row r="446" spans="1:33" x14ac:dyDescent="0.25">
      <c r="A446">
        <v>2023</v>
      </c>
      <c r="B446" s="3">
        <v>44927</v>
      </c>
      <c r="C446" s="3">
        <v>45016</v>
      </c>
      <c r="D446" t="s">
        <v>92</v>
      </c>
      <c r="E446" t="s">
        <v>420</v>
      </c>
      <c r="F446" t="s">
        <v>454</v>
      </c>
      <c r="G446" t="s">
        <v>454</v>
      </c>
      <c r="H446" t="s">
        <v>454</v>
      </c>
      <c r="I446" t="s">
        <v>1144</v>
      </c>
      <c r="J446" t="s">
        <v>813</v>
      </c>
      <c r="K446" t="s">
        <v>860</v>
      </c>
      <c r="M446" t="s">
        <v>97</v>
      </c>
      <c r="N446">
        <v>9977.4</v>
      </c>
      <c r="O446" t="s">
        <v>426</v>
      </c>
      <c r="P446">
        <v>9208.9570079999994</v>
      </c>
      <c r="Q446" t="s">
        <v>426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>
        <v>439</v>
      </c>
      <c r="AE446" t="s">
        <v>429</v>
      </c>
      <c r="AF446" s="3">
        <v>45041</v>
      </c>
      <c r="AG446" s="3">
        <v>45016</v>
      </c>
    </row>
    <row r="447" spans="1:33" x14ac:dyDescent="0.25">
      <c r="A447">
        <v>2023</v>
      </c>
      <c r="B447" s="3">
        <v>44927</v>
      </c>
      <c r="C447" s="3">
        <v>45016</v>
      </c>
      <c r="D447" t="s">
        <v>92</v>
      </c>
      <c r="E447" t="s">
        <v>420</v>
      </c>
      <c r="F447" t="s">
        <v>454</v>
      </c>
      <c r="G447" t="s">
        <v>454</v>
      </c>
      <c r="H447" t="s">
        <v>454</v>
      </c>
      <c r="I447" t="s">
        <v>611</v>
      </c>
      <c r="J447" t="s">
        <v>1354</v>
      </c>
      <c r="K447" t="s">
        <v>1355</v>
      </c>
      <c r="M447" t="s">
        <v>97</v>
      </c>
      <c r="N447">
        <v>9977.4</v>
      </c>
      <c r="O447" t="s">
        <v>426</v>
      </c>
      <c r="P447">
        <v>9208.9570079999994</v>
      </c>
      <c r="Q447" t="s">
        <v>426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>
        <v>440</v>
      </c>
      <c r="AE447" t="s">
        <v>429</v>
      </c>
      <c r="AF447" s="3">
        <v>45041</v>
      </c>
      <c r="AG447" s="3">
        <v>45016</v>
      </c>
    </row>
    <row r="448" spans="1:33" x14ac:dyDescent="0.25">
      <c r="A448">
        <v>2023</v>
      </c>
      <c r="B448" s="3">
        <v>44927</v>
      </c>
      <c r="C448" s="3">
        <v>45016</v>
      </c>
      <c r="D448" t="s">
        <v>92</v>
      </c>
      <c r="E448" t="s">
        <v>420</v>
      </c>
      <c r="F448" t="s">
        <v>454</v>
      </c>
      <c r="G448" t="s">
        <v>454</v>
      </c>
      <c r="H448" t="s">
        <v>454</v>
      </c>
      <c r="I448" t="s">
        <v>1145</v>
      </c>
      <c r="J448" t="s">
        <v>850</v>
      </c>
      <c r="K448" t="s">
        <v>871</v>
      </c>
      <c r="M448" t="s">
        <v>97</v>
      </c>
      <c r="N448">
        <v>9977.4</v>
      </c>
      <c r="O448" t="s">
        <v>426</v>
      </c>
      <c r="P448">
        <v>9208.9570079999994</v>
      </c>
      <c r="Q448" t="s">
        <v>426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>
        <v>441</v>
      </c>
      <c r="AE448" t="s">
        <v>429</v>
      </c>
      <c r="AF448" s="3">
        <v>45041</v>
      </c>
      <c r="AG448" s="3">
        <v>45016</v>
      </c>
    </row>
    <row r="449" spans="1:33" x14ac:dyDescent="0.25">
      <c r="A449">
        <v>2023</v>
      </c>
      <c r="B449" s="3">
        <v>44927</v>
      </c>
      <c r="C449" s="3">
        <v>45016</v>
      </c>
      <c r="D449" t="s">
        <v>92</v>
      </c>
      <c r="E449" t="s">
        <v>420</v>
      </c>
      <c r="F449" t="s">
        <v>454</v>
      </c>
      <c r="G449" t="s">
        <v>454</v>
      </c>
      <c r="H449" t="s">
        <v>454</v>
      </c>
      <c r="I449" t="s">
        <v>1146</v>
      </c>
      <c r="J449" t="s">
        <v>1356</v>
      </c>
      <c r="K449" t="s">
        <v>823</v>
      </c>
      <c r="M449" t="s">
        <v>97</v>
      </c>
      <c r="N449">
        <v>9977.4</v>
      </c>
      <c r="O449" t="s">
        <v>426</v>
      </c>
      <c r="P449">
        <v>9208.9570079999994</v>
      </c>
      <c r="Q449" t="s">
        <v>426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>
        <v>442</v>
      </c>
      <c r="AE449" t="s">
        <v>429</v>
      </c>
      <c r="AF449" s="3">
        <v>45041</v>
      </c>
      <c r="AG449" s="3">
        <v>45016</v>
      </c>
    </row>
    <row r="450" spans="1:33" x14ac:dyDescent="0.25">
      <c r="A450">
        <v>2023</v>
      </c>
      <c r="B450" s="3">
        <v>44927</v>
      </c>
      <c r="C450" s="3">
        <v>45016</v>
      </c>
      <c r="D450" t="s">
        <v>92</v>
      </c>
      <c r="E450" t="s">
        <v>420</v>
      </c>
      <c r="F450" t="s">
        <v>454</v>
      </c>
      <c r="G450" t="s">
        <v>454</v>
      </c>
      <c r="H450" t="s">
        <v>454</v>
      </c>
      <c r="I450" t="s">
        <v>1147</v>
      </c>
      <c r="J450" t="s">
        <v>894</v>
      </c>
      <c r="K450" t="s">
        <v>851</v>
      </c>
      <c r="M450" t="s">
        <v>97</v>
      </c>
      <c r="N450">
        <v>9977.4</v>
      </c>
      <c r="O450" t="s">
        <v>426</v>
      </c>
      <c r="P450">
        <v>9208.9570079999994</v>
      </c>
      <c r="Q450" t="s">
        <v>426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>
        <v>443</v>
      </c>
      <c r="AE450" t="s">
        <v>429</v>
      </c>
      <c r="AF450" s="3">
        <v>45041</v>
      </c>
      <c r="AG450" s="3">
        <v>45016</v>
      </c>
    </row>
    <row r="451" spans="1:33" x14ac:dyDescent="0.25">
      <c r="A451">
        <v>2023</v>
      </c>
      <c r="B451" s="3">
        <v>44927</v>
      </c>
      <c r="C451" s="3">
        <v>45016</v>
      </c>
      <c r="D451" t="s">
        <v>92</v>
      </c>
      <c r="E451" t="s">
        <v>420</v>
      </c>
      <c r="F451" t="s">
        <v>454</v>
      </c>
      <c r="G451" t="s">
        <v>454</v>
      </c>
      <c r="H451" t="s">
        <v>454</v>
      </c>
      <c r="I451" t="s">
        <v>1148</v>
      </c>
      <c r="J451" t="s">
        <v>871</v>
      </c>
      <c r="M451" t="s">
        <v>97</v>
      </c>
      <c r="N451">
        <v>9367.7999999999993</v>
      </c>
      <c r="O451" t="s">
        <v>426</v>
      </c>
      <c r="P451">
        <v>8665.6814880000002</v>
      </c>
      <c r="Q451" t="s">
        <v>426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>
        <v>444</v>
      </c>
      <c r="AE451" t="s">
        <v>429</v>
      </c>
      <c r="AF451" s="3">
        <v>45041</v>
      </c>
      <c r="AG451" s="3">
        <v>45016</v>
      </c>
    </row>
    <row r="452" spans="1:33" x14ac:dyDescent="0.25">
      <c r="A452">
        <v>2023</v>
      </c>
      <c r="B452" s="3">
        <v>44927</v>
      </c>
      <c r="C452" s="3">
        <v>45016</v>
      </c>
      <c r="D452" t="s">
        <v>92</v>
      </c>
      <c r="E452" t="s">
        <v>420</v>
      </c>
      <c r="F452" t="s">
        <v>454</v>
      </c>
      <c r="G452" t="s">
        <v>454</v>
      </c>
      <c r="H452" t="s">
        <v>454</v>
      </c>
      <c r="I452" t="s">
        <v>1149</v>
      </c>
      <c r="J452" t="s">
        <v>825</v>
      </c>
      <c r="K452" t="s">
        <v>1357</v>
      </c>
      <c r="M452" t="s">
        <v>97</v>
      </c>
      <c r="N452">
        <v>9977.4</v>
      </c>
      <c r="O452" t="s">
        <v>426</v>
      </c>
      <c r="P452">
        <v>9208.9570079999994</v>
      </c>
      <c r="Q452" t="s">
        <v>426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>
        <v>445</v>
      </c>
      <c r="AE452" t="s">
        <v>429</v>
      </c>
      <c r="AF452" s="3">
        <v>45041</v>
      </c>
      <c r="AG452" s="3">
        <v>45016</v>
      </c>
    </row>
    <row r="453" spans="1:33" x14ac:dyDescent="0.25">
      <c r="A453">
        <v>2023</v>
      </c>
      <c r="B453" s="3">
        <v>44927</v>
      </c>
      <c r="C453" s="3">
        <v>45016</v>
      </c>
      <c r="D453" t="s">
        <v>92</v>
      </c>
      <c r="E453" t="s">
        <v>420</v>
      </c>
      <c r="F453" t="s">
        <v>454</v>
      </c>
      <c r="G453" t="s">
        <v>454</v>
      </c>
      <c r="H453" t="s">
        <v>454</v>
      </c>
      <c r="I453" t="s">
        <v>1150</v>
      </c>
      <c r="J453" t="s">
        <v>850</v>
      </c>
      <c r="K453" t="s">
        <v>1021</v>
      </c>
      <c r="M453" t="s">
        <v>97</v>
      </c>
      <c r="N453">
        <v>6223.2</v>
      </c>
      <c r="O453" t="s">
        <v>426</v>
      </c>
      <c r="P453">
        <v>5858.3423999999995</v>
      </c>
      <c r="Q453" t="s">
        <v>426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>
        <v>446</v>
      </c>
      <c r="AE453" t="s">
        <v>429</v>
      </c>
      <c r="AF453" s="3">
        <v>45041</v>
      </c>
      <c r="AG453" s="3">
        <v>45016</v>
      </c>
    </row>
    <row r="454" spans="1:33" x14ac:dyDescent="0.25">
      <c r="A454">
        <v>2023</v>
      </c>
      <c r="B454" s="3">
        <v>44927</v>
      </c>
      <c r="C454" s="3">
        <v>45016</v>
      </c>
      <c r="D454" t="s">
        <v>92</v>
      </c>
      <c r="E454" t="s">
        <v>420</v>
      </c>
      <c r="F454" t="s">
        <v>454</v>
      </c>
      <c r="G454" t="s">
        <v>454</v>
      </c>
      <c r="H454" t="s">
        <v>454</v>
      </c>
      <c r="I454" t="s">
        <v>531</v>
      </c>
      <c r="J454" t="s">
        <v>818</v>
      </c>
      <c r="K454" t="s">
        <v>850</v>
      </c>
      <c r="M454" t="s">
        <v>97</v>
      </c>
      <c r="N454">
        <v>9977.4</v>
      </c>
      <c r="O454" t="s">
        <v>426</v>
      </c>
      <c r="P454">
        <v>9208.9570079999994</v>
      </c>
      <c r="Q454" t="s">
        <v>426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>
        <v>447</v>
      </c>
      <c r="AE454" t="s">
        <v>429</v>
      </c>
      <c r="AF454" s="3">
        <v>45041</v>
      </c>
      <c r="AG454" s="3">
        <v>45016</v>
      </c>
    </row>
    <row r="455" spans="1:33" x14ac:dyDescent="0.25">
      <c r="A455">
        <v>2023</v>
      </c>
      <c r="B455" s="3">
        <v>44927</v>
      </c>
      <c r="C455" s="3">
        <v>45016</v>
      </c>
      <c r="D455" t="s">
        <v>92</v>
      </c>
      <c r="E455" t="s">
        <v>420</v>
      </c>
      <c r="F455" t="s">
        <v>454</v>
      </c>
      <c r="G455" t="s">
        <v>454</v>
      </c>
      <c r="H455" t="s">
        <v>454</v>
      </c>
      <c r="I455" t="s">
        <v>1151</v>
      </c>
      <c r="J455" t="s">
        <v>895</v>
      </c>
      <c r="K455" t="s">
        <v>850</v>
      </c>
      <c r="M455" t="s">
        <v>97</v>
      </c>
      <c r="N455">
        <v>9977.4</v>
      </c>
      <c r="O455" t="s">
        <v>426</v>
      </c>
      <c r="P455">
        <v>9208.9570079999994</v>
      </c>
      <c r="Q455" t="s">
        <v>426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>
        <v>448</v>
      </c>
      <c r="AE455" t="s">
        <v>429</v>
      </c>
      <c r="AF455" s="3">
        <v>45041</v>
      </c>
      <c r="AG455" s="3">
        <v>45016</v>
      </c>
    </row>
    <row r="456" spans="1:33" x14ac:dyDescent="0.25">
      <c r="A456">
        <v>2023</v>
      </c>
      <c r="B456" s="3">
        <v>44927</v>
      </c>
      <c r="C456" s="3">
        <v>45016</v>
      </c>
      <c r="D456" t="s">
        <v>92</v>
      </c>
      <c r="E456" t="s">
        <v>420</v>
      </c>
      <c r="F456" t="s">
        <v>454</v>
      </c>
      <c r="G456" t="s">
        <v>454</v>
      </c>
      <c r="H456" t="s">
        <v>454</v>
      </c>
      <c r="I456" t="s">
        <v>1152</v>
      </c>
      <c r="J456" t="s">
        <v>940</v>
      </c>
      <c r="K456" t="s">
        <v>1358</v>
      </c>
      <c r="M456" t="s">
        <v>97</v>
      </c>
      <c r="N456">
        <v>9977.4</v>
      </c>
      <c r="O456" t="s">
        <v>426</v>
      </c>
      <c r="P456">
        <v>9208.9570079999994</v>
      </c>
      <c r="Q456" t="s">
        <v>426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>
        <v>449</v>
      </c>
      <c r="AE456" t="s">
        <v>429</v>
      </c>
      <c r="AF456" s="3">
        <v>45041</v>
      </c>
      <c r="AG456" s="3">
        <v>45016</v>
      </c>
    </row>
    <row r="457" spans="1:33" x14ac:dyDescent="0.25">
      <c r="A457">
        <v>2023</v>
      </c>
      <c r="B457" s="3">
        <v>44927</v>
      </c>
      <c r="C457" s="3">
        <v>45016</v>
      </c>
      <c r="D457" t="s">
        <v>92</v>
      </c>
      <c r="E457" t="s">
        <v>420</v>
      </c>
      <c r="F457" t="s">
        <v>454</v>
      </c>
      <c r="G457" t="s">
        <v>454</v>
      </c>
      <c r="H457" t="s">
        <v>454</v>
      </c>
      <c r="I457" t="s">
        <v>778</v>
      </c>
      <c r="J457" t="s">
        <v>823</v>
      </c>
      <c r="K457" t="s">
        <v>850</v>
      </c>
      <c r="M457" t="s">
        <v>98</v>
      </c>
      <c r="N457">
        <v>9977.4</v>
      </c>
      <c r="O457" t="s">
        <v>426</v>
      </c>
      <c r="P457">
        <v>9208.9570079999994</v>
      </c>
      <c r="Q457" t="s">
        <v>426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>
        <v>450</v>
      </c>
      <c r="AE457" t="s">
        <v>429</v>
      </c>
      <c r="AF457" s="3">
        <v>45041</v>
      </c>
      <c r="AG457" s="3">
        <v>45016</v>
      </c>
    </row>
    <row r="458" spans="1:33" x14ac:dyDescent="0.25">
      <c r="A458">
        <v>2023</v>
      </c>
      <c r="B458" s="3">
        <v>44927</v>
      </c>
      <c r="C458" s="3">
        <v>45016</v>
      </c>
      <c r="D458" t="s">
        <v>92</v>
      </c>
      <c r="E458" t="s">
        <v>420</v>
      </c>
      <c r="F458" t="s">
        <v>454</v>
      </c>
      <c r="G458" t="s">
        <v>454</v>
      </c>
      <c r="H458" t="s">
        <v>454</v>
      </c>
      <c r="I458" t="s">
        <v>1153</v>
      </c>
      <c r="J458" t="s">
        <v>1359</v>
      </c>
      <c r="K458" t="s">
        <v>872</v>
      </c>
      <c r="M458" t="s">
        <v>97</v>
      </c>
      <c r="N458">
        <v>9977.4</v>
      </c>
      <c r="O458" t="s">
        <v>426</v>
      </c>
      <c r="P458">
        <v>9208.9570079999994</v>
      </c>
      <c r="Q458" t="s">
        <v>426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>
        <v>451</v>
      </c>
      <c r="AE458" t="s">
        <v>429</v>
      </c>
      <c r="AF458" s="3">
        <v>45041</v>
      </c>
      <c r="AG458" s="3">
        <v>45016</v>
      </c>
    </row>
    <row r="459" spans="1:33" x14ac:dyDescent="0.25">
      <c r="A459">
        <v>2023</v>
      </c>
      <c r="B459" s="3">
        <v>44927</v>
      </c>
      <c r="C459" s="3">
        <v>45016</v>
      </c>
      <c r="D459" t="s">
        <v>92</v>
      </c>
      <c r="E459" t="s">
        <v>420</v>
      </c>
      <c r="F459" t="s">
        <v>454</v>
      </c>
      <c r="G459" t="s">
        <v>454</v>
      </c>
      <c r="H459" t="s">
        <v>454</v>
      </c>
      <c r="I459" t="s">
        <v>1154</v>
      </c>
      <c r="J459" t="s">
        <v>1360</v>
      </c>
      <c r="K459" t="s">
        <v>914</v>
      </c>
      <c r="M459" t="s">
        <v>97</v>
      </c>
      <c r="N459">
        <v>9720</v>
      </c>
      <c r="O459" t="s">
        <v>426</v>
      </c>
      <c r="P459">
        <v>8979.5621279999996</v>
      </c>
      <c r="Q459" t="s">
        <v>426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>
        <v>452</v>
      </c>
      <c r="AE459" t="s">
        <v>429</v>
      </c>
      <c r="AF459" s="3">
        <v>45041</v>
      </c>
      <c r="AG459" s="3">
        <v>45016</v>
      </c>
    </row>
    <row r="460" spans="1:33" x14ac:dyDescent="0.25">
      <c r="A460">
        <v>2023</v>
      </c>
      <c r="B460" s="3">
        <v>44927</v>
      </c>
      <c r="C460" s="3">
        <v>45016</v>
      </c>
      <c r="D460" t="s">
        <v>92</v>
      </c>
      <c r="E460" t="s">
        <v>420</v>
      </c>
      <c r="F460" t="s">
        <v>454</v>
      </c>
      <c r="G460" t="s">
        <v>454</v>
      </c>
      <c r="H460" t="s">
        <v>454</v>
      </c>
      <c r="I460" t="s">
        <v>810</v>
      </c>
      <c r="J460" t="s">
        <v>953</v>
      </c>
      <c r="K460" t="s">
        <v>984</v>
      </c>
      <c r="M460" t="s">
        <v>98</v>
      </c>
      <c r="N460">
        <v>9977.4</v>
      </c>
      <c r="O460" t="s">
        <v>426</v>
      </c>
      <c r="P460">
        <v>9208.9570079999994</v>
      </c>
      <c r="Q460" t="s">
        <v>426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>
        <v>453</v>
      </c>
      <c r="AE460" t="s">
        <v>429</v>
      </c>
      <c r="AF460" s="3">
        <v>45041</v>
      </c>
      <c r="AG460" s="3">
        <v>45016</v>
      </c>
    </row>
    <row r="461" spans="1:33" x14ac:dyDescent="0.25">
      <c r="A461">
        <v>2023</v>
      </c>
      <c r="B461" s="3">
        <v>44927</v>
      </c>
      <c r="C461" s="3">
        <v>45016</v>
      </c>
      <c r="D461" t="s">
        <v>92</v>
      </c>
      <c r="E461" t="s">
        <v>420</v>
      </c>
      <c r="F461" t="s">
        <v>454</v>
      </c>
      <c r="G461" t="s">
        <v>454</v>
      </c>
      <c r="H461" t="s">
        <v>454</v>
      </c>
      <c r="I461" t="s">
        <v>1155</v>
      </c>
      <c r="J461" t="s">
        <v>857</v>
      </c>
      <c r="K461" t="s">
        <v>890</v>
      </c>
      <c r="M461" t="s">
        <v>97</v>
      </c>
      <c r="N461">
        <v>9977.4</v>
      </c>
      <c r="O461" t="s">
        <v>426</v>
      </c>
      <c r="P461">
        <v>9208.9570079999994</v>
      </c>
      <c r="Q461" t="s">
        <v>426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>
        <v>454</v>
      </c>
      <c r="AE461" t="s">
        <v>429</v>
      </c>
      <c r="AF461" s="3">
        <v>45041</v>
      </c>
      <c r="AG461" s="3">
        <v>45016</v>
      </c>
    </row>
    <row r="462" spans="1:33" x14ac:dyDescent="0.25">
      <c r="A462">
        <v>2023</v>
      </c>
      <c r="B462" s="3">
        <v>44927</v>
      </c>
      <c r="C462" s="3">
        <v>45016</v>
      </c>
      <c r="D462" t="s">
        <v>92</v>
      </c>
      <c r="E462" t="s">
        <v>420</v>
      </c>
      <c r="F462" t="s">
        <v>454</v>
      </c>
      <c r="G462" t="s">
        <v>454</v>
      </c>
      <c r="H462" t="s">
        <v>454</v>
      </c>
      <c r="I462" t="s">
        <v>1156</v>
      </c>
      <c r="J462" t="s">
        <v>970</v>
      </c>
      <c r="K462" t="s">
        <v>995</v>
      </c>
      <c r="M462" t="s">
        <v>97</v>
      </c>
      <c r="N462">
        <v>9977.4</v>
      </c>
      <c r="O462" t="s">
        <v>426</v>
      </c>
      <c r="P462">
        <v>9208.9570079999994</v>
      </c>
      <c r="Q462" t="s">
        <v>426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>
        <v>455</v>
      </c>
      <c r="AE462" t="s">
        <v>429</v>
      </c>
      <c r="AF462" s="3">
        <v>45041</v>
      </c>
      <c r="AG462" s="3">
        <v>45016</v>
      </c>
    </row>
    <row r="463" spans="1:33" x14ac:dyDescent="0.25">
      <c r="A463">
        <v>2023</v>
      </c>
      <c r="B463" s="3">
        <v>44927</v>
      </c>
      <c r="C463" s="3">
        <v>45016</v>
      </c>
      <c r="D463" t="s">
        <v>92</v>
      </c>
      <c r="E463" t="s">
        <v>420</v>
      </c>
      <c r="F463" t="s">
        <v>454</v>
      </c>
      <c r="G463" t="s">
        <v>454</v>
      </c>
      <c r="H463" t="s">
        <v>454</v>
      </c>
      <c r="I463" t="s">
        <v>1157</v>
      </c>
      <c r="J463" t="s">
        <v>918</v>
      </c>
      <c r="K463" t="s">
        <v>904</v>
      </c>
      <c r="M463" t="s">
        <v>97</v>
      </c>
      <c r="N463">
        <v>9515.4</v>
      </c>
      <c r="O463" t="s">
        <v>426</v>
      </c>
      <c r="P463">
        <v>8797.222608</v>
      </c>
      <c r="Q463" t="s">
        <v>426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>
        <v>456</v>
      </c>
      <c r="AE463" t="s">
        <v>429</v>
      </c>
      <c r="AF463" s="3">
        <v>45041</v>
      </c>
      <c r="AG463" s="3">
        <v>45016</v>
      </c>
    </row>
    <row r="464" spans="1:33" x14ac:dyDescent="0.25">
      <c r="A464">
        <v>2023</v>
      </c>
      <c r="B464" s="3">
        <v>44927</v>
      </c>
      <c r="C464" s="3">
        <v>45016</v>
      </c>
      <c r="D464" t="s">
        <v>92</v>
      </c>
      <c r="E464" t="s">
        <v>420</v>
      </c>
      <c r="F464" t="s">
        <v>454</v>
      </c>
      <c r="G464" t="s">
        <v>454</v>
      </c>
      <c r="H464" t="s">
        <v>454</v>
      </c>
      <c r="I464" t="s">
        <v>1158</v>
      </c>
      <c r="J464" t="s">
        <v>1361</v>
      </c>
      <c r="K464" t="s">
        <v>981</v>
      </c>
      <c r="M464" t="s">
        <v>98</v>
      </c>
      <c r="N464">
        <v>15619.199999999999</v>
      </c>
      <c r="O464" t="s">
        <v>426</v>
      </c>
      <c r="P464">
        <v>13950.935871999998</v>
      </c>
      <c r="Q464" t="s">
        <v>426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>
        <v>457</v>
      </c>
      <c r="AE464" t="s">
        <v>429</v>
      </c>
      <c r="AF464" s="3">
        <v>45041</v>
      </c>
      <c r="AG464" s="3">
        <v>45016</v>
      </c>
    </row>
    <row r="465" spans="1:33" x14ac:dyDescent="0.25">
      <c r="A465">
        <v>2023</v>
      </c>
      <c r="B465" s="3">
        <v>44927</v>
      </c>
      <c r="C465" s="3">
        <v>45016</v>
      </c>
      <c r="D465" t="s">
        <v>92</v>
      </c>
      <c r="E465" t="s">
        <v>420</v>
      </c>
      <c r="F465" t="s">
        <v>454</v>
      </c>
      <c r="G465" t="s">
        <v>454</v>
      </c>
      <c r="H465" t="s">
        <v>454</v>
      </c>
      <c r="I465" t="s">
        <v>1159</v>
      </c>
      <c r="J465" t="s">
        <v>850</v>
      </c>
      <c r="K465" t="s">
        <v>849</v>
      </c>
      <c r="M465" t="s">
        <v>98</v>
      </c>
      <c r="N465">
        <v>15618.6</v>
      </c>
      <c r="O465" t="s">
        <v>426</v>
      </c>
      <c r="P465">
        <v>13950.464032</v>
      </c>
      <c r="Q465" t="s">
        <v>426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>
        <v>458</v>
      </c>
      <c r="AE465" t="s">
        <v>429</v>
      </c>
      <c r="AF465" s="3">
        <v>45041</v>
      </c>
      <c r="AG465" s="3">
        <v>45016</v>
      </c>
    </row>
    <row r="466" spans="1:33" x14ac:dyDescent="0.25">
      <c r="A466">
        <v>2023</v>
      </c>
      <c r="B466" s="3">
        <v>44927</v>
      </c>
      <c r="C466" s="3">
        <v>45016</v>
      </c>
      <c r="D466" t="s">
        <v>92</v>
      </c>
      <c r="E466" t="s">
        <v>420</v>
      </c>
      <c r="F466" t="s">
        <v>454</v>
      </c>
      <c r="G466" t="s">
        <v>454</v>
      </c>
      <c r="H466" t="s">
        <v>454</v>
      </c>
      <c r="I466" t="s">
        <v>1160</v>
      </c>
      <c r="J466" t="s">
        <v>949</v>
      </c>
      <c r="K466" t="s">
        <v>1362</v>
      </c>
      <c r="M466" t="s">
        <v>97</v>
      </c>
      <c r="N466">
        <v>15618.6</v>
      </c>
      <c r="O466" t="s">
        <v>426</v>
      </c>
      <c r="P466">
        <v>13950.464032</v>
      </c>
      <c r="Q466" t="s">
        <v>426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>
        <v>459</v>
      </c>
      <c r="AE466" t="s">
        <v>429</v>
      </c>
      <c r="AF466" s="3">
        <v>45041</v>
      </c>
      <c r="AG466" s="3">
        <v>45016</v>
      </c>
    </row>
    <row r="467" spans="1:33" x14ac:dyDescent="0.25">
      <c r="A467">
        <v>2023</v>
      </c>
      <c r="B467" s="3">
        <v>44927</v>
      </c>
      <c r="C467" s="3">
        <v>45016</v>
      </c>
      <c r="D467" t="s">
        <v>92</v>
      </c>
      <c r="E467" t="s">
        <v>420</v>
      </c>
      <c r="F467" t="s">
        <v>454</v>
      </c>
      <c r="G467" t="s">
        <v>454</v>
      </c>
      <c r="H467" t="s">
        <v>454</v>
      </c>
      <c r="I467" t="s">
        <v>1161</v>
      </c>
      <c r="J467" t="s">
        <v>877</v>
      </c>
      <c r="K467" t="s">
        <v>921</v>
      </c>
      <c r="M467" t="s">
        <v>97</v>
      </c>
      <c r="N467">
        <v>11500.800000000001</v>
      </c>
      <c r="O467" t="s">
        <v>426</v>
      </c>
      <c r="P467">
        <v>10547.5252</v>
      </c>
      <c r="Q467" t="s">
        <v>426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>
        <v>460</v>
      </c>
      <c r="AE467" t="s">
        <v>429</v>
      </c>
      <c r="AF467" s="3">
        <v>45041</v>
      </c>
      <c r="AG467" s="3">
        <v>45016</v>
      </c>
    </row>
    <row r="468" spans="1:33" x14ac:dyDescent="0.25">
      <c r="A468">
        <v>2023</v>
      </c>
      <c r="B468" s="3">
        <v>44927</v>
      </c>
      <c r="C468" s="3">
        <v>45016</v>
      </c>
      <c r="D468" t="s">
        <v>92</v>
      </c>
      <c r="E468" t="s">
        <v>420</v>
      </c>
      <c r="F468" t="s">
        <v>454</v>
      </c>
      <c r="G468" t="s">
        <v>454</v>
      </c>
      <c r="H468" t="s">
        <v>454</v>
      </c>
      <c r="I468" t="s">
        <v>530</v>
      </c>
      <c r="J468" t="s">
        <v>927</v>
      </c>
      <c r="K468" t="s">
        <v>822</v>
      </c>
      <c r="M468" t="s">
        <v>97</v>
      </c>
      <c r="N468">
        <v>11935.5</v>
      </c>
      <c r="O468" t="s">
        <v>426</v>
      </c>
      <c r="P468">
        <v>10912.673199999999</v>
      </c>
      <c r="Q468" t="s">
        <v>426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>
        <v>461</v>
      </c>
      <c r="AE468" t="s">
        <v>429</v>
      </c>
      <c r="AF468" s="3">
        <v>45041</v>
      </c>
      <c r="AG468" s="3">
        <v>45016</v>
      </c>
    </row>
    <row r="469" spans="1:33" x14ac:dyDescent="0.25">
      <c r="A469">
        <v>2023</v>
      </c>
      <c r="B469" s="3">
        <v>44927</v>
      </c>
      <c r="C469" s="3">
        <v>45016</v>
      </c>
      <c r="D469" t="s">
        <v>92</v>
      </c>
      <c r="E469" t="s">
        <v>420</v>
      </c>
      <c r="F469" t="s">
        <v>454</v>
      </c>
      <c r="G469" t="s">
        <v>454</v>
      </c>
      <c r="H469" t="s">
        <v>454</v>
      </c>
      <c r="I469" t="s">
        <v>1162</v>
      </c>
      <c r="J469" t="s">
        <v>872</v>
      </c>
      <c r="K469" t="s">
        <v>833</v>
      </c>
      <c r="M469" t="s">
        <v>97</v>
      </c>
      <c r="N469">
        <v>11500.800000000001</v>
      </c>
      <c r="O469" t="s">
        <v>426</v>
      </c>
      <c r="P469">
        <v>10547.5252</v>
      </c>
      <c r="Q469" t="s">
        <v>426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>
        <v>462</v>
      </c>
      <c r="AE469" t="s">
        <v>429</v>
      </c>
      <c r="AF469" s="3">
        <v>45041</v>
      </c>
      <c r="AG469" s="3">
        <v>45016</v>
      </c>
    </row>
    <row r="470" spans="1:33" x14ac:dyDescent="0.25">
      <c r="A470">
        <v>2023</v>
      </c>
      <c r="B470" s="3">
        <v>44927</v>
      </c>
      <c r="C470" s="3">
        <v>45016</v>
      </c>
      <c r="D470" t="s">
        <v>92</v>
      </c>
      <c r="E470" t="s">
        <v>420</v>
      </c>
      <c r="F470" t="s">
        <v>454</v>
      </c>
      <c r="G470" t="s">
        <v>454</v>
      </c>
      <c r="H470" t="s">
        <v>454</v>
      </c>
      <c r="I470" t="s">
        <v>459</v>
      </c>
      <c r="J470" t="s">
        <v>840</v>
      </c>
      <c r="K470" t="s">
        <v>871</v>
      </c>
      <c r="M470" t="s">
        <v>97</v>
      </c>
      <c r="N470">
        <v>9977.4</v>
      </c>
      <c r="O470" t="s">
        <v>426</v>
      </c>
      <c r="P470">
        <v>9208.9570079999994</v>
      </c>
      <c r="Q470" t="s">
        <v>426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>
        <v>463</v>
      </c>
      <c r="AE470" t="s">
        <v>429</v>
      </c>
      <c r="AF470" s="3">
        <v>45041</v>
      </c>
      <c r="AG470" s="3">
        <v>45016</v>
      </c>
    </row>
    <row r="471" spans="1:33" x14ac:dyDescent="0.25">
      <c r="A471">
        <v>2023</v>
      </c>
      <c r="B471" s="3">
        <v>44927</v>
      </c>
      <c r="C471" s="3">
        <v>45016</v>
      </c>
      <c r="D471" t="s">
        <v>92</v>
      </c>
      <c r="E471" t="s">
        <v>420</v>
      </c>
      <c r="F471" t="s">
        <v>454</v>
      </c>
      <c r="G471" t="s">
        <v>454</v>
      </c>
      <c r="H471" t="s">
        <v>454</v>
      </c>
      <c r="I471" t="s">
        <v>629</v>
      </c>
      <c r="J471" t="s">
        <v>823</v>
      </c>
      <c r="K471" t="s">
        <v>978</v>
      </c>
      <c r="M471" t="s">
        <v>97</v>
      </c>
      <c r="N471">
        <v>9515.4</v>
      </c>
      <c r="O471" t="s">
        <v>426</v>
      </c>
      <c r="P471">
        <v>8797.222608</v>
      </c>
      <c r="Q471" t="s">
        <v>426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>
        <v>464</v>
      </c>
      <c r="AE471" t="s">
        <v>429</v>
      </c>
      <c r="AF471" s="3">
        <v>45041</v>
      </c>
      <c r="AG471" s="3">
        <v>45016</v>
      </c>
    </row>
    <row r="472" spans="1:33" x14ac:dyDescent="0.25">
      <c r="A472">
        <v>2023</v>
      </c>
      <c r="B472" s="3">
        <v>44927</v>
      </c>
      <c r="C472" s="3">
        <v>45016</v>
      </c>
      <c r="D472" t="s">
        <v>92</v>
      </c>
      <c r="E472" t="s">
        <v>420</v>
      </c>
      <c r="F472" t="s">
        <v>454</v>
      </c>
      <c r="G472" t="s">
        <v>454</v>
      </c>
      <c r="H472" t="s">
        <v>454</v>
      </c>
      <c r="I472" t="s">
        <v>1163</v>
      </c>
      <c r="J472" t="s">
        <v>900</v>
      </c>
      <c r="K472" t="s">
        <v>871</v>
      </c>
      <c r="M472" t="s">
        <v>97</v>
      </c>
      <c r="N472">
        <v>9266.4</v>
      </c>
      <c r="O472" t="s">
        <v>426</v>
      </c>
      <c r="P472">
        <v>8575.313807999999</v>
      </c>
      <c r="Q472" t="s">
        <v>426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>
        <v>465</v>
      </c>
      <c r="AE472" t="s">
        <v>429</v>
      </c>
      <c r="AF472" s="3">
        <v>45041</v>
      </c>
      <c r="AG472" s="3">
        <v>45016</v>
      </c>
    </row>
    <row r="473" spans="1:33" x14ac:dyDescent="0.25">
      <c r="A473">
        <v>2023</v>
      </c>
      <c r="B473" s="3">
        <v>44927</v>
      </c>
      <c r="C473" s="3">
        <v>45016</v>
      </c>
      <c r="D473" t="s">
        <v>92</v>
      </c>
      <c r="E473" t="s">
        <v>420</v>
      </c>
      <c r="F473" t="s">
        <v>454</v>
      </c>
      <c r="G473" t="s">
        <v>454</v>
      </c>
      <c r="H473" t="s">
        <v>454</v>
      </c>
      <c r="I473" t="s">
        <v>1164</v>
      </c>
      <c r="J473" t="s">
        <v>823</v>
      </c>
      <c r="K473" t="s">
        <v>978</v>
      </c>
      <c r="M473" t="s">
        <v>97</v>
      </c>
      <c r="N473">
        <v>8837.4</v>
      </c>
      <c r="O473" t="s">
        <v>426</v>
      </c>
      <c r="P473">
        <v>8192.9890080000005</v>
      </c>
      <c r="Q473" t="s">
        <v>426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>
        <v>466</v>
      </c>
      <c r="AE473" t="s">
        <v>429</v>
      </c>
      <c r="AF473" s="3">
        <v>45041</v>
      </c>
      <c r="AG473" s="3">
        <v>45016</v>
      </c>
    </row>
    <row r="474" spans="1:33" x14ac:dyDescent="0.25">
      <c r="A474">
        <v>2023</v>
      </c>
      <c r="B474" s="3">
        <v>44927</v>
      </c>
      <c r="C474" s="3">
        <v>45016</v>
      </c>
      <c r="D474" t="s">
        <v>92</v>
      </c>
      <c r="E474" t="s">
        <v>420</v>
      </c>
      <c r="F474" t="s">
        <v>454</v>
      </c>
      <c r="G474" t="s">
        <v>454</v>
      </c>
      <c r="H474" t="s">
        <v>454</v>
      </c>
      <c r="I474" t="s">
        <v>705</v>
      </c>
      <c r="J474" t="s">
        <v>871</v>
      </c>
      <c r="K474" t="s">
        <v>956</v>
      </c>
      <c r="M474" t="s">
        <v>98</v>
      </c>
      <c r="N474">
        <v>11571.3</v>
      </c>
      <c r="O474" t="s">
        <v>426</v>
      </c>
      <c r="P474">
        <v>10606.745199999999</v>
      </c>
      <c r="Q474" t="s">
        <v>426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>
        <v>467</v>
      </c>
      <c r="AE474" t="s">
        <v>429</v>
      </c>
      <c r="AF474" s="3">
        <v>45041</v>
      </c>
      <c r="AG474" s="3">
        <v>45016</v>
      </c>
    </row>
    <row r="475" spans="1:33" x14ac:dyDescent="0.25">
      <c r="A475">
        <v>2023</v>
      </c>
      <c r="B475" s="3">
        <v>44927</v>
      </c>
      <c r="C475" s="3">
        <v>45016</v>
      </c>
      <c r="D475" t="s">
        <v>92</v>
      </c>
      <c r="E475" t="s">
        <v>420</v>
      </c>
      <c r="F475" t="s">
        <v>454</v>
      </c>
      <c r="G475" t="s">
        <v>454</v>
      </c>
      <c r="H475" t="s">
        <v>454</v>
      </c>
      <c r="I475" t="s">
        <v>1143</v>
      </c>
      <c r="J475" t="s">
        <v>835</v>
      </c>
      <c r="K475" t="s">
        <v>871</v>
      </c>
      <c r="M475" t="s">
        <v>97</v>
      </c>
      <c r="N475">
        <v>9977.4</v>
      </c>
      <c r="O475" t="s">
        <v>426</v>
      </c>
      <c r="P475">
        <v>9208.9570079999994</v>
      </c>
      <c r="Q475" t="s">
        <v>426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>
        <v>468</v>
      </c>
      <c r="AE475" t="s">
        <v>429</v>
      </c>
      <c r="AF475" s="3">
        <v>45041</v>
      </c>
      <c r="AG475" s="3">
        <v>45016</v>
      </c>
    </row>
    <row r="476" spans="1:33" x14ac:dyDescent="0.25">
      <c r="A476">
        <v>2023</v>
      </c>
      <c r="B476" s="3">
        <v>44927</v>
      </c>
      <c r="C476" s="3">
        <v>45016</v>
      </c>
      <c r="D476" t="s">
        <v>92</v>
      </c>
      <c r="E476" t="s">
        <v>420</v>
      </c>
      <c r="F476" t="s">
        <v>454</v>
      </c>
      <c r="G476" t="s">
        <v>454</v>
      </c>
      <c r="H476" t="s">
        <v>454</v>
      </c>
      <c r="I476" t="s">
        <v>1165</v>
      </c>
      <c r="J476" t="s">
        <v>882</v>
      </c>
      <c r="K476" t="s">
        <v>860</v>
      </c>
      <c r="M476" t="s">
        <v>97</v>
      </c>
      <c r="N476">
        <v>6223.2</v>
      </c>
      <c r="O476" t="s">
        <v>426</v>
      </c>
      <c r="P476">
        <v>5858.3423999999995</v>
      </c>
      <c r="Q476" t="s">
        <v>426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>
        <v>469</v>
      </c>
      <c r="AE476" t="s">
        <v>429</v>
      </c>
      <c r="AF476" s="3">
        <v>45041</v>
      </c>
      <c r="AG476" s="3">
        <v>45016</v>
      </c>
    </row>
    <row r="477" spans="1:33" x14ac:dyDescent="0.25">
      <c r="A477">
        <v>2023</v>
      </c>
      <c r="B477" s="3">
        <v>44927</v>
      </c>
      <c r="C477" s="3">
        <v>45016</v>
      </c>
      <c r="D477" t="s">
        <v>92</v>
      </c>
      <c r="E477" t="s">
        <v>420</v>
      </c>
      <c r="F477" t="s">
        <v>454</v>
      </c>
      <c r="G477" t="s">
        <v>454</v>
      </c>
      <c r="H477" t="s">
        <v>454</v>
      </c>
      <c r="I477" t="s">
        <v>1166</v>
      </c>
      <c r="J477" t="s">
        <v>813</v>
      </c>
      <c r="K477" t="s">
        <v>857</v>
      </c>
      <c r="M477" t="s">
        <v>97</v>
      </c>
      <c r="N477">
        <v>11829.3</v>
      </c>
      <c r="O477" t="s">
        <v>426</v>
      </c>
      <c r="P477">
        <v>10823.465199999999</v>
      </c>
      <c r="Q477" t="s">
        <v>426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>
        <v>470</v>
      </c>
      <c r="AE477" t="s">
        <v>429</v>
      </c>
      <c r="AF477" s="3">
        <v>45041</v>
      </c>
      <c r="AG477" s="3">
        <v>45016</v>
      </c>
    </row>
    <row r="478" spans="1:33" x14ac:dyDescent="0.25">
      <c r="A478">
        <v>2023</v>
      </c>
      <c r="B478" s="3">
        <v>44927</v>
      </c>
      <c r="C478" s="3">
        <v>45016</v>
      </c>
      <c r="D478" t="s">
        <v>92</v>
      </c>
      <c r="E478" t="s">
        <v>420</v>
      </c>
      <c r="F478" t="s">
        <v>454</v>
      </c>
      <c r="G478" t="s">
        <v>454</v>
      </c>
      <c r="H478" t="s">
        <v>454</v>
      </c>
      <c r="I478" t="s">
        <v>1167</v>
      </c>
      <c r="J478" t="s">
        <v>853</v>
      </c>
      <c r="K478" t="s">
        <v>843</v>
      </c>
      <c r="M478" t="s">
        <v>98</v>
      </c>
      <c r="N478">
        <v>13127.699999999999</v>
      </c>
      <c r="O478" t="s">
        <v>426</v>
      </c>
      <c r="P478">
        <v>11910.436895999999</v>
      </c>
      <c r="Q478" t="s">
        <v>426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>
        <v>471</v>
      </c>
      <c r="AE478" t="s">
        <v>429</v>
      </c>
      <c r="AF478" s="3">
        <v>45041</v>
      </c>
      <c r="AG478" s="3">
        <v>45016</v>
      </c>
    </row>
    <row r="479" spans="1:33" x14ac:dyDescent="0.25">
      <c r="A479">
        <v>2023</v>
      </c>
      <c r="B479" s="3">
        <v>44927</v>
      </c>
      <c r="C479" s="3">
        <v>45016</v>
      </c>
      <c r="D479" t="s">
        <v>92</v>
      </c>
      <c r="E479" t="s">
        <v>420</v>
      </c>
      <c r="F479" t="s">
        <v>454</v>
      </c>
      <c r="G479" t="s">
        <v>454</v>
      </c>
      <c r="H479" t="s">
        <v>454</v>
      </c>
      <c r="I479" t="s">
        <v>1168</v>
      </c>
      <c r="J479" t="s">
        <v>961</v>
      </c>
      <c r="K479" t="s">
        <v>931</v>
      </c>
      <c r="M479" t="s">
        <v>98</v>
      </c>
      <c r="N479">
        <v>12155.4</v>
      </c>
      <c r="O479" t="s">
        <v>426</v>
      </c>
      <c r="P479">
        <v>11097.3892</v>
      </c>
      <c r="Q479" t="s">
        <v>426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>
        <v>472</v>
      </c>
      <c r="AE479" t="s">
        <v>429</v>
      </c>
      <c r="AF479" s="3">
        <v>45041</v>
      </c>
      <c r="AG479" s="3">
        <v>45016</v>
      </c>
    </row>
    <row r="480" spans="1:33" x14ac:dyDescent="0.25">
      <c r="A480">
        <v>2023</v>
      </c>
      <c r="B480" s="3">
        <v>44927</v>
      </c>
      <c r="C480" s="3">
        <v>45016</v>
      </c>
      <c r="D480" t="s">
        <v>92</v>
      </c>
      <c r="E480" t="s">
        <v>420</v>
      </c>
      <c r="F480" t="s">
        <v>454</v>
      </c>
      <c r="G480" t="s">
        <v>454</v>
      </c>
      <c r="H480" t="s">
        <v>454</v>
      </c>
      <c r="I480" t="s">
        <v>608</v>
      </c>
      <c r="J480" t="s">
        <v>853</v>
      </c>
      <c r="K480" t="s">
        <v>850</v>
      </c>
      <c r="M480" t="s">
        <v>97</v>
      </c>
      <c r="N480">
        <v>13127.699999999999</v>
      </c>
      <c r="O480" t="s">
        <v>426</v>
      </c>
      <c r="P480">
        <v>11910.436895999999</v>
      </c>
      <c r="Q480" t="s">
        <v>426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>
        <v>473</v>
      </c>
      <c r="AE480" t="s">
        <v>429</v>
      </c>
      <c r="AF480" s="3">
        <v>45041</v>
      </c>
      <c r="AG480" s="3">
        <v>45016</v>
      </c>
    </row>
    <row r="481" spans="1:33" x14ac:dyDescent="0.25">
      <c r="A481">
        <v>2023</v>
      </c>
      <c r="B481" s="3">
        <v>44927</v>
      </c>
      <c r="C481" s="3">
        <v>45016</v>
      </c>
      <c r="D481" t="s">
        <v>92</v>
      </c>
      <c r="E481" t="s">
        <v>420</v>
      </c>
      <c r="F481" t="s">
        <v>454</v>
      </c>
      <c r="G481" t="s">
        <v>454</v>
      </c>
      <c r="H481" t="s">
        <v>454</v>
      </c>
      <c r="I481" t="s">
        <v>1169</v>
      </c>
      <c r="J481" t="s">
        <v>1363</v>
      </c>
      <c r="K481" t="s">
        <v>892</v>
      </c>
      <c r="M481" t="s">
        <v>97</v>
      </c>
      <c r="N481">
        <v>15619.199999999999</v>
      </c>
      <c r="O481" t="s">
        <v>426</v>
      </c>
      <c r="P481">
        <v>13950.935871999998</v>
      </c>
      <c r="Q481" t="s">
        <v>426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>
        <v>474</v>
      </c>
      <c r="AE481" t="s">
        <v>429</v>
      </c>
      <c r="AF481" s="3">
        <v>45041</v>
      </c>
      <c r="AG481" s="3">
        <v>45016</v>
      </c>
    </row>
    <row r="482" spans="1:33" x14ac:dyDescent="0.25">
      <c r="A482">
        <v>2023</v>
      </c>
      <c r="B482" s="3">
        <v>44927</v>
      </c>
      <c r="C482" s="3">
        <v>45016</v>
      </c>
      <c r="D482" t="s">
        <v>92</v>
      </c>
      <c r="E482" t="s">
        <v>420</v>
      </c>
      <c r="F482" t="s">
        <v>454</v>
      </c>
      <c r="G482" t="s">
        <v>454</v>
      </c>
      <c r="H482" t="s">
        <v>454</v>
      </c>
      <c r="I482" t="s">
        <v>693</v>
      </c>
      <c r="J482" t="s">
        <v>912</v>
      </c>
      <c r="K482" t="s">
        <v>835</v>
      </c>
      <c r="M482" t="s">
        <v>97</v>
      </c>
      <c r="N482">
        <v>13127.699999999999</v>
      </c>
      <c r="O482" t="s">
        <v>426</v>
      </c>
      <c r="P482">
        <v>11910.436895999999</v>
      </c>
      <c r="Q482" t="s">
        <v>426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>
        <v>475</v>
      </c>
      <c r="AE482" t="s">
        <v>429</v>
      </c>
      <c r="AF482" s="3">
        <v>45041</v>
      </c>
      <c r="AG482" s="3">
        <v>45016</v>
      </c>
    </row>
    <row r="483" spans="1:33" x14ac:dyDescent="0.25">
      <c r="A483">
        <v>2023</v>
      </c>
      <c r="B483" s="3">
        <v>44927</v>
      </c>
      <c r="C483" s="3">
        <v>45016</v>
      </c>
      <c r="D483" t="s">
        <v>92</v>
      </c>
      <c r="E483" t="s">
        <v>420</v>
      </c>
      <c r="F483" t="s">
        <v>454</v>
      </c>
      <c r="G483" t="s">
        <v>454</v>
      </c>
      <c r="H483" t="s">
        <v>454</v>
      </c>
      <c r="I483" t="s">
        <v>1170</v>
      </c>
      <c r="J483" t="s">
        <v>1364</v>
      </c>
      <c r="K483" t="s">
        <v>963</v>
      </c>
      <c r="M483" t="s">
        <v>97</v>
      </c>
      <c r="N483">
        <v>13127.699999999999</v>
      </c>
      <c r="O483" t="s">
        <v>426</v>
      </c>
      <c r="P483">
        <v>11910.436895999999</v>
      </c>
      <c r="Q483" t="s">
        <v>426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>
        <v>476</v>
      </c>
      <c r="AE483" t="s">
        <v>429</v>
      </c>
      <c r="AF483" s="3">
        <v>45041</v>
      </c>
      <c r="AG483" s="3">
        <v>45016</v>
      </c>
    </row>
    <row r="484" spans="1:33" x14ac:dyDescent="0.25">
      <c r="A484">
        <v>2023</v>
      </c>
      <c r="B484" s="3">
        <v>44927</v>
      </c>
      <c r="C484" s="3">
        <v>45016</v>
      </c>
      <c r="D484" t="s">
        <v>92</v>
      </c>
      <c r="E484" t="s">
        <v>420</v>
      </c>
      <c r="F484" t="s">
        <v>454</v>
      </c>
      <c r="G484" t="s">
        <v>454</v>
      </c>
      <c r="H484" t="s">
        <v>454</v>
      </c>
      <c r="I484" t="s">
        <v>508</v>
      </c>
      <c r="J484" t="s">
        <v>870</v>
      </c>
      <c r="K484" t="s">
        <v>815</v>
      </c>
      <c r="M484" t="s">
        <v>97</v>
      </c>
      <c r="N484">
        <v>13127.699999999999</v>
      </c>
      <c r="O484" t="s">
        <v>426</v>
      </c>
      <c r="P484">
        <v>11910.436895999999</v>
      </c>
      <c r="Q484" t="s">
        <v>426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>
        <v>477</v>
      </c>
      <c r="AE484" t="s">
        <v>429</v>
      </c>
      <c r="AF484" s="3">
        <v>45041</v>
      </c>
      <c r="AG484" s="3">
        <v>45016</v>
      </c>
    </row>
    <row r="485" spans="1:33" x14ac:dyDescent="0.25">
      <c r="A485">
        <v>2023</v>
      </c>
      <c r="B485" s="3">
        <v>44927</v>
      </c>
      <c r="C485" s="3">
        <v>45016</v>
      </c>
      <c r="D485" t="s">
        <v>92</v>
      </c>
      <c r="E485" t="s">
        <v>420</v>
      </c>
      <c r="F485" t="s">
        <v>454</v>
      </c>
      <c r="G485" t="s">
        <v>454</v>
      </c>
      <c r="H485" t="s">
        <v>454</v>
      </c>
      <c r="I485" t="s">
        <v>1171</v>
      </c>
      <c r="J485" t="s">
        <v>1036</v>
      </c>
      <c r="K485" t="s">
        <v>894</v>
      </c>
      <c r="M485" t="s">
        <v>97</v>
      </c>
      <c r="N485">
        <v>13127.699999999999</v>
      </c>
      <c r="O485" t="s">
        <v>426</v>
      </c>
      <c r="P485">
        <v>11910.436895999999</v>
      </c>
      <c r="Q485" t="s">
        <v>426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>
        <v>478</v>
      </c>
      <c r="AE485" t="s">
        <v>429</v>
      </c>
      <c r="AF485" s="3">
        <v>45041</v>
      </c>
      <c r="AG485" s="3">
        <v>45016</v>
      </c>
    </row>
    <row r="486" spans="1:33" x14ac:dyDescent="0.25">
      <c r="A486">
        <v>2023</v>
      </c>
      <c r="B486" s="3">
        <v>44927</v>
      </c>
      <c r="C486" s="3">
        <v>45016</v>
      </c>
      <c r="D486" t="s">
        <v>92</v>
      </c>
      <c r="E486" t="s">
        <v>420</v>
      </c>
      <c r="F486" t="s">
        <v>454</v>
      </c>
      <c r="G486" t="s">
        <v>454</v>
      </c>
      <c r="H486" t="s">
        <v>454</v>
      </c>
      <c r="I486" t="s">
        <v>1115</v>
      </c>
      <c r="J486" t="s">
        <v>857</v>
      </c>
      <c r="K486" t="s">
        <v>1365</v>
      </c>
      <c r="M486" t="s">
        <v>97</v>
      </c>
      <c r="N486">
        <v>13127.699999999999</v>
      </c>
      <c r="O486" t="s">
        <v>426</v>
      </c>
      <c r="P486">
        <v>11910.436895999999</v>
      </c>
      <c r="Q486" t="s">
        <v>426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>
        <v>479</v>
      </c>
      <c r="AE486" t="s">
        <v>429</v>
      </c>
      <c r="AF486" s="3">
        <v>45041</v>
      </c>
      <c r="AG486" s="3">
        <v>45016</v>
      </c>
    </row>
    <row r="487" spans="1:33" x14ac:dyDescent="0.25">
      <c r="A487">
        <v>2023</v>
      </c>
      <c r="B487" s="3">
        <v>44927</v>
      </c>
      <c r="C487" s="3">
        <v>45016</v>
      </c>
      <c r="D487" t="s">
        <v>92</v>
      </c>
      <c r="E487" t="s">
        <v>420</v>
      </c>
      <c r="F487" t="s">
        <v>454</v>
      </c>
      <c r="G487" t="s">
        <v>454</v>
      </c>
      <c r="H487" t="s">
        <v>454</v>
      </c>
      <c r="I487" t="s">
        <v>1172</v>
      </c>
      <c r="J487" t="s">
        <v>1351</v>
      </c>
      <c r="K487" t="s">
        <v>827</v>
      </c>
      <c r="M487" t="s">
        <v>97</v>
      </c>
      <c r="N487">
        <v>13127.4</v>
      </c>
      <c r="O487" t="s">
        <v>426</v>
      </c>
      <c r="P487">
        <v>11910.190655999999</v>
      </c>
      <c r="Q487" t="s">
        <v>426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>
        <v>480</v>
      </c>
      <c r="AE487" t="s">
        <v>429</v>
      </c>
      <c r="AF487" s="3">
        <v>45041</v>
      </c>
      <c r="AG487" s="3">
        <v>45016</v>
      </c>
    </row>
    <row r="488" spans="1:33" x14ac:dyDescent="0.25">
      <c r="A488">
        <v>2023</v>
      </c>
      <c r="B488" s="3">
        <v>44927</v>
      </c>
      <c r="C488" s="3">
        <v>45016</v>
      </c>
      <c r="D488" t="s">
        <v>92</v>
      </c>
      <c r="E488" t="s">
        <v>420</v>
      </c>
      <c r="F488" t="s">
        <v>454</v>
      </c>
      <c r="G488" t="s">
        <v>454</v>
      </c>
      <c r="H488" t="s">
        <v>454</v>
      </c>
      <c r="I488" t="s">
        <v>1173</v>
      </c>
      <c r="J488" t="s">
        <v>860</v>
      </c>
      <c r="K488" t="s">
        <v>866</v>
      </c>
      <c r="M488" t="s">
        <v>97</v>
      </c>
      <c r="N488">
        <v>13127.699999999999</v>
      </c>
      <c r="O488" t="s">
        <v>426</v>
      </c>
      <c r="P488">
        <v>11910.436895999999</v>
      </c>
      <c r="Q488" t="s">
        <v>426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>
        <v>481</v>
      </c>
      <c r="AE488" t="s">
        <v>429</v>
      </c>
      <c r="AF488" s="3">
        <v>45041</v>
      </c>
      <c r="AG488" s="3">
        <v>45016</v>
      </c>
    </row>
    <row r="489" spans="1:33" x14ac:dyDescent="0.25">
      <c r="A489">
        <v>2023</v>
      </c>
      <c r="B489" s="3">
        <v>44927</v>
      </c>
      <c r="C489" s="3">
        <v>45016</v>
      </c>
      <c r="D489" t="s">
        <v>92</v>
      </c>
      <c r="E489" t="s">
        <v>420</v>
      </c>
      <c r="F489" t="s">
        <v>454</v>
      </c>
      <c r="G489" t="s">
        <v>454</v>
      </c>
      <c r="H489" t="s">
        <v>454</v>
      </c>
      <c r="I489" t="s">
        <v>758</v>
      </c>
      <c r="J489" t="s">
        <v>1366</v>
      </c>
      <c r="K489" t="s">
        <v>900</v>
      </c>
      <c r="M489" t="s">
        <v>97</v>
      </c>
      <c r="N489">
        <v>13127.699999999999</v>
      </c>
      <c r="O489" t="s">
        <v>426</v>
      </c>
      <c r="P489">
        <v>11910.436895999999</v>
      </c>
      <c r="Q489" t="s">
        <v>426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>
        <v>482</v>
      </c>
      <c r="AE489" t="s">
        <v>429</v>
      </c>
      <c r="AF489" s="3">
        <v>45041</v>
      </c>
      <c r="AG489" s="3">
        <v>45016</v>
      </c>
    </row>
    <row r="490" spans="1:33" x14ac:dyDescent="0.25">
      <c r="A490">
        <v>2023</v>
      </c>
      <c r="B490" s="3">
        <v>44927</v>
      </c>
      <c r="C490" s="3">
        <v>45016</v>
      </c>
      <c r="D490" t="s">
        <v>92</v>
      </c>
      <c r="E490" t="s">
        <v>420</v>
      </c>
      <c r="F490" t="s">
        <v>454</v>
      </c>
      <c r="G490" t="s">
        <v>454</v>
      </c>
      <c r="H490" t="s">
        <v>454</v>
      </c>
      <c r="I490" t="s">
        <v>1174</v>
      </c>
      <c r="J490" t="s">
        <v>876</v>
      </c>
      <c r="K490" t="s">
        <v>823</v>
      </c>
      <c r="M490" t="s">
        <v>97</v>
      </c>
      <c r="N490">
        <v>13127.699999999999</v>
      </c>
      <c r="O490" t="s">
        <v>426</v>
      </c>
      <c r="P490">
        <v>11910.436895999999</v>
      </c>
      <c r="Q490" t="s">
        <v>426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>
        <v>483</v>
      </c>
      <c r="AE490" t="s">
        <v>429</v>
      </c>
      <c r="AF490" s="3">
        <v>45041</v>
      </c>
      <c r="AG490" s="3">
        <v>45016</v>
      </c>
    </row>
    <row r="491" spans="1:33" x14ac:dyDescent="0.25">
      <c r="A491">
        <v>2023</v>
      </c>
      <c r="B491" s="3">
        <v>44927</v>
      </c>
      <c r="C491" s="3">
        <v>45016</v>
      </c>
      <c r="D491" t="s">
        <v>92</v>
      </c>
      <c r="E491" t="s">
        <v>420</v>
      </c>
      <c r="F491" t="s">
        <v>454</v>
      </c>
      <c r="G491" t="s">
        <v>454</v>
      </c>
      <c r="H491" t="s">
        <v>454</v>
      </c>
      <c r="I491" t="s">
        <v>611</v>
      </c>
      <c r="J491" t="s">
        <v>1008</v>
      </c>
      <c r="K491" t="s">
        <v>922</v>
      </c>
      <c r="M491" t="s">
        <v>98</v>
      </c>
      <c r="N491">
        <v>13127.699999999999</v>
      </c>
      <c r="O491" t="s">
        <v>426</v>
      </c>
      <c r="P491">
        <v>11910.436895999999</v>
      </c>
      <c r="Q491" t="s">
        <v>426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>
        <v>484</v>
      </c>
      <c r="AE491" t="s">
        <v>429</v>
      </c>
      <c r="AF491" s="3">
        <v>45041</v>
      </c>
      <c r="AG491" s="3">
        <v>45016</v>
      </c>
    </row>
    <row r="492" spans="1:33" x14ac:dyDescent="0.25">
      <c r="A492">
        <v>2023</v>
      </c>
      <c r="B492" s="3">
        <v>44927</v>
      </c>
      <c r="C492" s="3">
        <v>45016</v>
      </c>
      <c r="D492" t="s">
        <v>92</v>
      </c>
      <c r="E492" t="s">
        <v>420</v>
      </c>
      <c r="F492" t="s">
        <v>454</v>
      </c>
      <c r="G492" t="s">
        <v>454</v>
      </c>
      <c r="H492" t="s">
        <v>454</v>
      </c>
      <c r="I492" t="s">
        <v>1175</v>
      </c>
      <c r="J492" t="s">
        <v>832</v>
      </c>
      <c r="K492" t="s">
        <v>1367</v>
      </c>
      <c r="M492" t="s">
        <v>97</v>
      </c>
      <c r="N492">
        <v>13127.699999999999</v>
      </c>
      <c r="O492" t="s">
        <v>426</v>
      </c>
      <c r="P492">
        <v>11910.436895999999</v>
      </c>
      <c r="Q492" t="s">
        <v>426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>
        <v>485</v>
      </c>
      <c r="AE492" t="s">
        <v>429</v>
      </c>
      <c r="AF492" s="3">
        <v>45041</v>
      </c>
      <c r="AG492" s="3">
        <v>45016</v>
      </c>
    </row>
    <row r="493" spans="1:33" x14ac:dyDescent="0.25">
      <c r="A493">
        <v>2023</v>
      </c>
      <c r="B493" s="3">
        <v>44927</v>
      </c>
      <c r="C493" s="3">
        <v>45016</v>
      </c>
      <c r="D493" t="s">
        <v>92</v>
      </c>
      <c r="E493" t="s">
        <v>420</v>
      </c>
      <c r="F493" t="s">
        <v>454</v>
      </c>
      <c r="G493" t="s">
        <v>454</v>
      </c>
      <c r="H493" t="s">
        <v>454</v>
      </c>
      <c r="I493" t="s">
        <v>1176</v>
      </c>
      <c r="J493" t="s">
        <v>1021</v>
      </c>
      <c r="K493" t="s">
        <v>861</v>
      </c>
      <c r="M493" t="s">
        <v>97</v>
      </c>
      <c r="N493">
        <v>12477</v>
      </c>
      <c r="O493" t="s">
        <v>426</v>
      </c>
      <c r="P493">
        <v>11367.5332</v>
      </c>
      <c r="Q493" t="s">
        <v>426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>
        <v>486</v>
      </c>
      <c r="AE493" t="s">
        <v>429</v>
      </c>
      <c r="AF493" s="3">
        <v>45041</v>
      </c>
      <c r="AG493" s="3">
        <v>45016</v>
      </c>
    </row>
    <row r="494" spans="1:33" x14ac:dyDescent="0.25">
      <c r="A494">
        <v>2023</v>
      </c>
      <c r="B494" s="3">
        <v>44927</v>
      </c>
      <c r="C494" s="3">
        <v>45016</v>
      </c>
      <c r="D494" t="s">
        <v>92</v>
      </c>
      <c r="E494" t="s">
        <v>420</v>
      </c>
      <c r="F494" t="s">
        <v>454</v>
      </c>
      <c r="G494" t="s">
        <v>454</v>
      </c>
      <c r="H494" t="s">
        <v>454</v>
      </c>
      <c r="I494" t="s">
        <v>1177</v>
      </c>
      <c r="J494" t="s">
        <v>825</v>
      </c>
      <c r="K494" t="s">
        <v>1368</v>
      </c>
      <c r="M494" t="s">
        <v>98</v>
      </c>
      <c r="N494">
        <v>12477</v>
      </c>
      <c r="O494" t="s">
        <v>426</v>
      </c>
      <c r="P494">
        <v>11367.5332</v>
      </c>
      <c r="Q494" t="s">
        <v>426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>
        <v>487</v>
      </c>
      <c r="AE494" t="s">
        <v>429</v>
      </c>
      <c r="AF494" s="3">
        <v>45041</v>
      </c>
      <c r="AG494" s="3">
        <v>45016</v>
      </c>
    </row>
    <row r="495" spans="1:33" x14ac:dyDescent="0.25">
      <c r="A495">
        <v>2023</v>
      </c>
      <c r="B495" s="3">
        <v>44927</v>
      </c>
      <c r="C495" s="3">
        <v>45016</v>
      </c>
      <c r="D495" t="s">
        <v>92</v>
      </c>
      <c r="E495" t="s">
        <v>420</v>
      </c>
      <c r="F495" t="s">
        <v>454</v>
      </c>
      <c r="G495" t="s">
        <v>454</v>
      </c>
      <c r="H495" t="s">
        <v>454</v>
      </c>
      <c r="I495" t="s">
        <v>1178</v>
      </c>
      <c r="J495" t="s">
        <v>832</v>
      </c>
      <c r="K495" t="s">
        <v>1369</v>
      </c>
      <c r="M495" t="s">
        <v>97</v>
      </c>
      <c r="N495">
        <v>12477</v>
      </c>
      <c r="O495" t="s">
        <v>426</v>
      </c>
      <c r="P495">
        <v>11367.5332</v>
      </c>
      <c r="Q495" t="s">
        <v>426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>
        <v>488</v>
      </c>
      <c r="AE495" t="s">
        <v>429</v>
      </c>
      <c r="AF495" s="3">
        <v>45041</v>
      </c>
      <c r="AG495" s="3">
        <v>45016</v>
      </c>
    </row>
    <row r="496" spans="1:33" x14ac:dyDescent="0.25">
      <c r="A496">
        <v>2023</v>
      </c>
      <c r="B496" s="3">
        <v>44927</v>
      </c>
      <c r="C496" s="3">
        <v>45016</v>
      </c>
      <c r="D496" t="s">
        <v>92</v>
      </c>
      <c r="E496" t="s">
        <v>420</v>
      </c>
      <c r="F496" t="s">
        <v>454</v>
      </c>
      <c r="G496" t="s">
        <v>454</v>
      </c>
      <c r="H496" t="s">
        <v>454</v>
      </c>
      <c r="I496" t="s">
        <v>521</v>
      </c>
      <c r="J496" t="s">
        <v>950</v>
      </c>
      <c r="K496" t="s">
        <v>1370</v>
      </c>
      <c r="M496" t="s">
        <v>98</v>
      </c>
      <c r="N496">
        <v>12477</v>
      </c>
      <c r="O496" t="s">
        <v>426</v>
      </c>
      <c r="P496">
        <v>11367.5332</v>
      </c>
      <c r="Q496" t="s">
        <v>426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>
        <v>489</v>
      </c>
      <c r="AE496" t="s">
        <v>429</v>
      </c>
      <c r="AF496" s="3">
        <v>45041</v>
      </c>
      <c r="AG496" s="3">
        <v>45016</v>
      </c>
    </row>
    <row r="497" spans="1:33" x14ac:dyDescent="0.25">
      <c r="A497">
        <v>2023</v>
      </c>
      <c r="B497" s="3">
        <v>44927</v>
      </c>
      <c r="C497" s="3">
        <v>45016</v>
      </c>
      <c r="D497" t="s">
        <v>92</v>
      </c>
      <c r="E497" t="s">
        <v>420</v>
      </c>
      <c r="F497" t="s">
        <v>454</v>
      </c>
      <c r="G497" t="s">
        <v>454</v>
      </c>
      <c r="H497" t="s">
        <v>454</v>
      </c>
      <c r="I497" t="s">
        <v>1179</v>
      </c>
      <c r="J497" t="s">
        <v>942</v>
      </c>
      <c r="K497" t="s">
        <v>949</v>
      </c>
      <c r="M497" t="s">
        <v>97</v>
      </c>
      <c r="N497">
        <v>12477</v>
      </c>
      <c r="O497" t="s">
        <v>426</v>
      </c>
      <c r="P497">
        <v>11367.5332</v>
      </c>
      <c r="Q497" t="s">
        <v>426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>
        <v>490</v>
      </c>
      <c r="AE497" t="s">
        <v>429</v>
      </c>
      <c r="AF497" s="3">
        <v>45041</v>
      </c>
      <c r="AG497" s="3">
        <v>45016</v>
      </c>
    </row>
    <row r="498" spans="1:33" x14ac:dyDescent="0.25">
      <c r="A498">
        <v>2023</v>
      </c>
      <c r="B498" s="3">
        <v>44927</v>
      </c>
      <c r="C498" s="3">
        <v>45016</v>
      </c>
      <c r="D498" t="s">
        <v>92</v>
      </c>
      <c r="E498" t="s">
        <v>420</v>
      </c>
      <c r="F498" t="s">
        <v>454</v>
      </c>
      <c r="G498" t="s">
        <v>454</v>
      </c>
      <c r="H498" t="s">
        <v>454</v>
      </c>
      <c r="I498" t="s">
        <v>1180</v>
      </c>
      <c r="J498" t="s">
        <v>1371</v>
      </c>
      <c r="K498" t="s">
        <v>947</v>
      </c>
      <c r="M498" t="s">
        <v>97</v>
      </c>
      <c r="N498">
        <v>12477</v>
      </c>
      <c r="O498" t="s">
        <v>426</v>
      </c>
      <c r="P498">
        <v>11367.5332</v>
      </c>
      <c r="Q498" t="s">
        <v>426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>
        <v>491</v>
      </c>
      <c r="AE498" t="s">
        <v>429</v>
      </c>
      <c r="AF498" s="3">
        <v>45041</v>
      </c>
      <c r="AG498" s="3">
        <v>45016</v>
      </c>
    </row>
    <row r="499" spans="1:33" x14ac:dyDescent="0.25">
      <c r="A499">
        <v>2023</v>
      </c>
      <c r="B499" s="3">
        <v>44927</v>
      </c>
      <c r="C499" s="3">
        <v>45016</v>
      </c>
      <c r="D499" t="s">
        <v>92</v>
      </c>
      <c r="E499" t="s">
        <v>420</v>
      </c>
      <c r="F499" t="s">
        <v>454</v>
      </c>
      <c r="G499" t="s">
        <v>454</v>
      </c>
      <c r="H499" t="s">
        <v>454</v>
      </c>
      <c r="I499" t="s">
        <v>1181</v>
      </c>
      <c r="J499" t="s">
        <v>940</v>
      </c>
      <c r="K499" t="s">
        <v>1372</v>
      </c>
      <c r="M499" t="s">
        <v>97</v>
      </c>
      <c r="N499">
        <v>12477</v>
      </c>
      <c r="O499" t="s">
        <v>426</v>
      </c>
      <c r="P499">
        <v>11367.5332</v>
      </c>
      <c r="Q499" t="s">
        <v>426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>
        <v>492</v>
      </c>
      <c r="AE499" t="s">
        <v>429</v>
      </c>
      <c r="AF499" s="3">
        <v>45041</v>
      </c>
      <c r="AG499" s="3">
        <v>45016</v>
      </c>
    </row>
    <row r="500" spans="1:33" x14ac:dyDescent="0.25">
      <c r="A500">
        <v>2023</v>
      </c>
      <c r="B500" s="3">
        <v>44927</v>
      </c>
      <c r="C500" s="3">
        <v>45016</v>
      </c>
      <c r="D500" t="s">
        <v>92</v>
      </c>
      <c r="E500" t="s">
        <v>420</v>
      </c>
      <c r="F500" t="s">
        <v>454</v>
      </c>
      <c r="G500" t="s">
        <v>454</v>
      </c>
      <c r="H500" t="s">
        <v>454</v>
      </c>
      <c r="I500" t="s">
        <v>1182</v>
      </c>
      <c r="J500" t="s">
        <v>953</v>
      </c>
      <c r="K500" t="s">
        <v>984</v>
      </c>
      <c r="M500" t="s">
        <v>97</v>
      </c>
      <c r="N500">
        <v>12477</v>
      </c>
      <c r="O500" t="s">
        <v>426</v>
      </c>
      <c r="P500">
        <v>11367.5332</v>
      </c>
      <c r="Q500" t="s">
        <v>426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>
        <v>493</v>
      </c>
      <c r="AE500" t="s">
        <v>429</v>
      </c>
      <c r="AF500" s="3">
        <v>45041</v>
      </c>
      <c r="AG500" s="3">
        <v>45016</v>
      </c>
    </row>
    <row r="501" spans="1:33" x14ac:dyDescent="0.25">
      <c r="A501">
        <v>2023</v>
      </c>
      <c r="B501" s="3">
        <v>44927</v>
      </c>
      <c r="C501" s="3">
        <v>45016</v>
      </c>
      <c r="D501" t="s">
        <v>92</v>
      </c>
      <c r="E501" t="s">
        <v>420</v>
      </c>
      <c r="F501" t="s">
        <v>454</v>
      </c>
      <c r="G501" t="s">
        <v>454</v>
      </c>
      <c r="H501" t="s">
        <v>454</v>
      </c>
      <c r="I501" t="s">
        <v>1183</v>
      </c>
      <c r="J501" t="s">
        <v>825</v>
      </c>
      <c r="K501" t="s">
        <v>813</v>
      </c>
      <c r="M501" t="s">
        <v>97</v>
      </c>
      <c r="N501">
        <v>12477</v>
      </c>
      <c r="O501" t="s">
        <v>426</v>
      </c>
      <c r="P501">
        <v>11367.5332</v>
      </c>
      <c r="Q501" t="s">
        <v>426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>
        <v>494</v>
      </c>
      <c r="AE501" t="s">
        <v>429</v>
      </c>
      <c r="AF501" s="3">
        <v>45041</v>
      </c>
      <c r="AG501" s="3">
        <v>45016</v>
      </c>
    </row>
    <row r="502" spans="1:33" x14ac:dyDescent="0.25">
      <c r="A502">
        <v>2023</v>
      </c>
      <c r="B502" s="3">
        <v>44927</v>
      </c>
      <c r="C502" s="3">
        <v>45016</v>
      </c>
      <c r="D502" t="s">
        <v>92</v>
      </c>
      <c r="E502" t="s">
        <v>420</v>
      </c>
      <c r="F502" t="s">
        <v>454</v>
      </c>
      <c r="G502" t="s">
        <v>454</v>
      </c>
      <c r="H502" t="s">
        <v>454</v>
      </c>
      <c r="I502" t="s">
        <v>1184</v>
      </c>
      <c r="J502" t="s">
        <v>1007</v>
      </c>
      <c r="K502" t="s">
        <v>1059</v>
      </c>
      <c r="M502" t="s">
        <v>98</v>
      </c>
      <c r="N502">
        <v>14341.5</v>
      </c>
      <c r="O502" t="s">
        <v>426</v>
      </c>
      <c r="P502">
        <v>12906.723936</v>
      </c>
      <c r="Q502" t="s">
        <v>426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>
        <v>495</v>
      </c>
      <c r="AE502" t="s">
        <v>429</v>
      </c>
      <c r="AF502" s="3">
        <v>45041</v>
      </c>
      <c r="AG502" s="3">
        <v>45016</v>
      </c>
    </row>
    <row r="503" spans="1:33" x14ac:dyDescent="0.25">
      <c r="A503">
        <v>2023</v>
      </c>
      <c r="B503" s="3">
        <v>44927</v>
      </c>
      <c r="C503" s="3">
        <v>45016</v>
      </c>
      <c r="D503" t="s">
        <v>92</v>
      </c>
      <c r="E503" t="s">
        <v>420</v>
      </c>
      <c r="F503" t="s">
        <v>454</v>
      </c>
      <c r="G503" t="s">
        <v>454</v>
      </c>
      <c r="H503" t="s">
        <v>454</v>
      </c>
      <c r="I503" t="s">
        <v>1185</v>
      </c>
      <c r="J503" t="s">
        <v>825</v>
      </c>
      <c r="K503" t="s">
        <v>813</v>
      </c>
      <c r="M503" t="s">
        <v>98</v>
      </c>
      <c r="N503">
        <v>12477</v>
      </c>
      <c r="O503" t="s">
        <v>426</v>
      </c>
      <c r="P503">
        <v>11367.5332</v>
      </c>
      <c r="Q503" t="s">
        <v>426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>
        <v>496</v>
      </c>
      <c r="AE503" t="s">
        <v>429</v>
      </c>
      <c r="AF503" s="3">
        <v>45041</v>
      </c>
      <c r="AG503" s="3">
        <v>45016</v>
      </c>
    </row>
    <row r="504" spans="1:33" x14ac:dyDescent="0.25">
      <c r="A504">
        <v>2023</v>
      </c>
      <c r="B504" s="3">
        <v>44927</v>
      </c>
      <c r="C504" s="3">
        <v>45016</v>
      </c>
      <c r="D504" t="s">
        <v>92</v>
      </c>
      <c r="E504" t="s">
        <v>420</v>
      </c>
      <c r="F504" t="s">
        <v>454</v>
      </c>
      <c r="G504" t="s">
        <v>454</v>
      </c>
      <c r="H504" t="s">
        <v>454</v>
      </c>
      <c r="I504" t="s">
        <v>1186</v>
      </c>
      <c r="J504" t="s">
        <v>851</v>
      </c>
      <c r="K504" t="s">
        <v>1372</v>
      </c>
      <c r="M504" t="s">
        <v>97</v>
      </c>
      <c r="N504">
        <v>12477</v>
      </c>
      <c r="O504" t="s">
        <v>426</v>
      </c>
      <c r="P504">
        <v>11367.5332</v>
      </c>
      <c r="Q504" t="s">
        <v>426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>
        <v>497</v>
      </c>
      <c r="AE504" t="s">
        <v>429</v>
      </c>
      <c r="AF504" s="3">
        <v>45041</v>
      </c>
      <c r="AG504" s="3">
        <v>45016</v>
      </c>
    </row>
    <row r="505" spans="1:33" x14ac:dyDescent="0.25">
      <c r="A505">
        <v>2023</v>
      </c>
      <c r="B505" s="3">
        <v>44927</v>
      </c>
      <c r="C505" s="3">
        <v>45016</v>
      </c>
      <c r="D505" t="s">
        <v>92</v>
      </c>
      <c r="E505" t="s">
        <v>420</v>
      </c>
      <c r="F505" t="s">
        <v>454</v>
      </c>
      <c r="G505" t="s">
        <v>454</v>
      </c>
      <c r="H505" t="s">
        <v>454</v>
      </c>
      <c r="I505" t="s">
        <v>630</v>
      </c>
      <c r="J505" t="s">
        <v>1354</v>
      </c>
      <c r="K505" t="s">
        <v>1373</v>
      </c>
      <c r="M505" t="s">
        <v>98</v>
      </c>
      <c r="N505">
        <v>12477</v>
      </c>
      <c r="O505" t="s">
        <v>426</v>
      </c>
      <c r="P505">
        <v>11367.5332</v>
      </c>
      <c r="Q505" t="s">
        <v>426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>
        <v>498</v>
      </c>
      <c r="AE505" t="s">
        <v>429</v>
      </c>
      <c r="AF505" s="3">
        <v>45041</v>
      </c>
      <c r="AG505" s="3">
        <v>45016</v>
      </c>
    </row>
    <row r="506" spans="1:33" x14ac:dyDescent="0.25">
      <c r="A506">
        <v>2023</v>
      </c>
      <c r="B506" s="3">
        <v>44927</v>
      </c>
      <c r="C506" s="3">
        <v>45016</v>
      </c>
      <c r="D506" t="s">
        <v>92</v>
      </c>
      <c r="E506" t="s">
        <v>420</v>
      </c>
      <c r="F506" t="s">
        <v>454</v>
      </c>
      <c r="G506" t="s">
        <v>454</v>
      </c>
      <c r="H506" t="s">
        <v>454</v>
      </c>
      <c r="I506" t="s">
        <v>1187</v>
      </c>
      <c r="J506" t="s">
        <v>832</v>
      </c>
      <c r="K506" t="s">
        <v>1374</v>
      </c>
      <c r="M506" t="s">
        <v>97</v>
      </c>
      <c r="N506">
        <v>12477.300000000001</v>
      </c>
      <c r="O506" t="s">
        <v>426</v>
      </c>
      <c r="P506">
        <v>11367.7852</v>
      </c>
      <c r="Q506" t="s">
        <v>426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>
        <v>499</v>
      </c>
      <c r="AE506" t="s">
        <v>429</v>
      </c>
      <c r="AF506" s="3">
        <v>45041</v>
      </c>
      <c r="AG506" s="3">
        <v>45016</v>
      </c>
    </row>
    <row r="507" spans="1:33" x14ac:dyDescent="0.25">
      <c r="A507">
        <v>2023</v>
      </c>
      <c r="B507" s="3">
        <v>44927</v>
      </c>
      <c r="C507" s="3">
        <v>45016</v>
      </c>
      <c r="D507" t="s">
        <v>92</v>
      </c>
      <c r="E507" t="s">
        <v>420</v>
      </c>
      <c r="F507" t="s">
        <v>454</v>
      </c>
      <c r="G507" t="s">
        <v>454</v>
      </c>
      <c r="H507" t="s">
        <v>454</v>
      </c>
      <c r="I507" t="s">
        <v>459</v>
      </c>
      <c r="J507" t="s">
        <v>826</v>
      </c>
      <c r="K507" t="s">
        <v>872</v>
      </c>
      <c r="M507" t="s">
        <v>97</v>
      </c>
      <c r="N507">
        <v>12477</v>
      </c>
      <c r="O507" t="s">
        <v>426</v>
      </c>
      <c r="P507">
        <v>11367.5332</v>
      </c>
      <c r="Q507" t="s">
        <v>426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>
        <v>500</v>
      </c>
      <c r="AE507" t="s">
        <v>429</v>
      </c>
      <c r="AF507" s="3">
        <v>45041</v>
      </c>
      <c r="AG507" s="3">
        <v>45016</v>
      </c>
    </row>
    <row r="508" spans="1:33" x14ac:dyDescent="0.25">
      <c r="A508">
        <v>2023</v>
      </c>
      <c r="B508" s="3">
        <v>44927</v>
      </c>
      <c r="C508" s="3">
        <v>45016</v>
      </c>
      <c r="D508" t="s">
        <v>92</v>
      </c>
      <c r="E508" t="s">
        <v>420</v>
      </c>
      <c r="F508" t="s">
        <v>454</v>
      </c>
      <c r="G508" t="s">
        <v>454</v>
      </c>
      <c r="H508" t="s">
        <v>454</v>
      </c>
      <c r="I508" t="s">
        <v>1188</v>
      </c>
      <c r="J508" t="s">
        <v>895</v>
      </c>
      <c r="K508" t="s">
        <v>851</v>
      </c>
      <c r="M508" t="s">
        <v>97</v>
      </c>
      <c r="N508">
        <v>12477</v>
      </c>
      <c r="O508" t="s">
        <v>426</v>
      </c>
      <c r="P508">
        <v>11367.5332</v>
      </c>
      <c r="Q508" t="s">
        <v>426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>
        <v>501</v>
      </c>
      <c r="AE508" t="s">
        <v>429</v>
      </c>
      <c r="AF508" s="3">
        <v>45041</v>
      </c>
      <c r="AG508" s="3">
        <v>45016</v>
      </c>
    </row>
    <row r="509" spans="1:33" x14ac:dyDescent="0.25">
      <c r="A509">
        <v>2023</v>
      </c>
      <c r="B509" s="3">
        <v>44927</v>
      </c>
      <c r="C509" s="3">
        <v>45016</v>
      </c>
      <c r="D509" t="s">
        <v>92</v>
      </c>
      <c r="E509" t="s">
        <v>420</v>
      </c>
      <c r="F509" t="s">
        <v>454</v>
      </c>
      <c r="G509" t="s">
        <v>454</v>
      </c>
      <c r="H509" t="s">
        <v>454</v>
      </c>
      <c r="I509" t="s">
        <v>510</v>
      </c>
      <c r="J509" t="s">
        <v>813</v>
      </c>
      <c r="K509" t="s">
        <v>1375</v>
      </c>
      <c r="M509" t="s">
        <v>97</v>
      </c>
      <c r="N509">
        <v>12477</v>
      </c>
      <c r="O509" t="s">
        <v>426</v>
      </c>
      <c r="P509">
        <v>11367.5332</v>
      </c>
      <c r="Q509" t="s">
        <v>426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>
        <v>502</v>
      </c>
      <c r="AE509" t="s">
        <v>429</v>
      </c>
      <c r="AF509" s="3">
        <v>45041</v>
      </c>
      <c r="AG509" s="3">
        <v>45016</v>
      </c>
    </row>
    <row r="510" spans="1:33" x14ac:dyDescent="0.25">
      <c r="A510">
        <v>2023</v>
      </c>
      <c r="B510" s="3">
        <v>44927</v>
      </c>
      <c r="C510" s="3">
        <v>45016</v>
      </c>
      <c r="D510" t="s">
        <v>92</v>
      </c>
      <c r="E510" t="s">
        <v>420</v>
      </c>
      <c r="F510" t="s">
        <v>454</v>
      </c>
      <c r="G510" t="s">
        <v>454</v>
      </c>
      <c r="H510" t="s">
        <v>454</v>
      </c>
      <c r="I510" t="s">
        <v>1189</v>
      </c>
      <c r="J510" t="s">
        <v>851</v>
      </c>
      <c r="K510" t="s">
        <v>849</v>
      </c>
      <c r="M510" t="s">
        <v>97</v>
      </c>
      <c r="N510">
        <v>12477.300000000001</v>
      </c>
      <c r="O510" t="s">
        <v>426</v>
      </c>
      <c r="P510">
        <v>11367.7852</v>
      </c>
      <c r="Q510" t="s">
        <v>426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>
        <v>503</v>
      </c>
      <c r="AE510" t="s">
        <v>429</v>
      </c>
      <c r="AF510" s="3">
        <v>45041</v>
      </c>
      <c r="AG510" s="3">
        <v>45016</v>
      </c>
    </row>
    <row r="511" spans="1:33" x14ac:dyDescent="0.25">
      <c r="A511">
        <v>2023</v>
      </c>
      <c r="B511" s="3">
        <v>44927</v>
      </c>
      <c r="C511" s="3">
        <v>45016</v>
      </c>
      <c r="D511" t="s">
        <v>92</v>
      </c>
      <c r="E511" t="s">
        <v>420</v>
      </c>
      <c r="F511" t="s">
        <v>1070</v>
      </c>
      <c r="G511" t="s">
        <v>1069</v>
      </c>
      <c r="H511" t="s">
        <v>450</v>
      </c>
      <c r="I511" t="s">
        <v>1190</v>
      </c>
      <c r="J511" t="s">
        <v>1376</v>
      </c>
      <c r="K511" t="s">
        <v>814</v>
      </c>
      <c r="M511" t="s">
        <v>97</v>
      </c>
      <c r="N511">
        <v>7945.8</v>
      </c>
      <c r="O511" t="s">
        <v>426</v>
      </c>
      <c r="P511">
        <v>7398.3950880000002</v>
      </c>
      <c r="Q511" t="s">
        <v>426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>
        <v>504</v>
      </c>
      <c r="AE511" t="s">
        <v>429</v>
      </c>
      <c r="AF511" s="3">
        <v>45041</v>
      </c>
      <c r="AG511" s="3">
        <v>45016</v>
      </c>
    </row>
    <row r="512" spans="1:33" x14ac:dyDescent="0.25">
      <c r="A512">
        <v>2023</v>
      </c>
      <c r="B512" s="3">
        <v>44927</v>
      </c>
      <c r="C512" s="3">
        <v>45016</v>
      </c>
      <c r="D512" t="s">
        <v>87</v>
      </c>
      <c r="E512" t="s">
        <v>420</v>
      </c>
      <c r="F512" t="s">
        <v>1070</v>
      </c>
      <c r="G512" t="s">
        <v>1070</v>
      </c>
      <c r="H512" t="s">
        <v>450</v>
      </c>
      <c r="I512" t="s">
        <v>1191</v>
      </c>
      <c r="J512" t="s">
        <v>1377</v>
      </c>
      <c r="K512" t="s">
        <v>1378</v>
      </c>
      <c r="M512" t="s">
        <v>97</v>
      </c>
      <c r="N512">
        <v>15510</v>
      </c>
      <c r="O512" t="s">
        <v>426</v>
      </c>
      <c r="P512">
        <v>13865.060991999999</v>
      </c>
      <c r="Q512" t="s">
        <v>426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>
        <v>505</v>
      </c>
      <c r="AE512" t="s">
        <v>429</v>
      </c>
      <c r="AF512" s="3">
        <v>45041</v>
      </c>
      <c r="AG512" s="3">
        <v>45016</v>
      </c>
    </row>
    <row r="513" spans="1:33" x14ac:dyDescent="0.25">
      <c r="A513">
        <v>2023</v>
      </c>
      <c r="B513" s="3">
        <v>44927</v>
      </c>
      <c r="C513" s="3">
        <v>45016</v>
      </c>
      <c r="D513" t="s">
        <v>92</v>
      </c>
      <c r="E513" t="s">
        <v>421</v>
      </c>
      <c r="F513" t="s">
        <v>377</v>
      </c>
      <c r="G513" t="s">
        <v>377</v>
      </c>
      <c r="H513" t="s">
        <v>450</v>
      </c>
      <c r="I513" t="s">
        <v>1192</v>
      </c>
      <c r="J513" t="s">
        <v>826</v>
      </c>
      <c r="K513" t="s">
        <v>947</v>
      </c>
      <c r="M513" t="s">
        <v>98</v>
      </c>
      <c r="N513">
        <v>13997.699999999999</v>
      </c>
      <c r="O513" t="s">
        <v>426</v>
      </c>
      <c r="P513">
        <v>12624.532895999999</v>
      </c>
      <c r="Q513" t="s">
        <v>426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>
        <v>506</v>
      </c>
      <c r="AE513" t="s">
        <v>429</v>
      </c>
      <c r="AF513" s="3">
        <v>45041</v>
      </c>
      <c r="AG513" s="3">
        <v>45016</v>
      </c>
    </row>
    <row r="514" spans="1:33" x14ac:dyDescent="0.25">
      <c r="A514">
        <v>2023</v>
      </c>
      <c r="B514" s="3">
        <v>44927</v>
      </c>
      <c r="C514" s="3">
        <v>45016</v>
      </c>
      <c r="D514" t="s">
        <v>92</v>
      </c>
      <c r="E514" t="s">
        <v>421</v>
      </c>
      <c r="F514" t="s">
        <v>345</v>
      </c>
      <c r="G514" t="s">
        <v>345</v>
      </c>
      <c r="H514" t="s">
        <v>440</v>
      </c>
      <c r="I514" t="s">
        <v>1193</v>
      </c>
      <c r="J514" t="s">
        <v>821</v>
      </c>
      <c r="K514" t="s">
        <v>840</v>
      </c>
      <c r="M514" t="s">
        <v>97</v>
      </c>
      <c r="N514">
        <v>11506.2</v>
      </c>
      <c r="O514" t="s">
        <v>426</v>
      </c>
      <c r="P514">
        <v>10552.0612</v>
      </c>
      <c r="Q514" t="s">
        <v>426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>
        <v>507</v>
      </c>
      <c r="AE514" t="s">
        <v>429</v>
      </c>
      <c r="AF514" s="3">
        <v>45041</v>
      </c>
      <c r="AG514" s="3">
        <v>45016</v>
      </c>
    </row>
    <row r="515" spans="1:33" x14ac:dyDescent="0.25">
      <c r="A515">
        <v>2023</v>
      </c>
      <c r="B515" s="3">
        <v>44927</v>
      </c>
      <c r="C515" s="3">
        <v>45016</v>
      </c>
      <c r="D515" t="s">
        <v>87</v>
      </c>
      <c r="E515" t="s">
        <v>421</v>
      </c>
      <c r="F515" t="s">
        <v>345</v>
      </c>
      <c r="G515" t="s">
        <v>345</v>
      </c>
      <c r="H515" t="s">
        <v>456</v>
      </c>
      <c r="I515" t="s">
        <v>1194</v>
      </c>
      <c r="J515" t="s">
        <v>894</v>
      </c>
      <c r="K515" t="s">
        <v>871</v>
      </c>
      <c r="M515" t="s">
        <v>97</v>
      </c>
      <c r="N515">
        <v>13500</v>
      </c>
      <c r="O515" t="s">
        <v>426</v>
      </c>
      <c r="P515">
        <v>12216.020736</v>
      </c>
      <c r="Q515" t="s">
        <v>426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>
        <v>508</v>
      </c>
      <c r="AE515" t="s">
        <v>429</v>
      </c>
      <c r="AF515" s="3">
        <v>45041</v>
      </c>
      <c r="AG515" s="3">
        <v>45016</v>
      </c>
    </row>
    <row r="516" spans="1:33" x14ac:dyDescent="0.25">
      <c r="A516">
        <v>2023</v>
      </c>
      <c r="B516" s="3">
        <v>44927</v>
      </c>
      <c r="C516" s="3">
        <v>45016</v>
      </c>
      <c r="D516" t="s">
        <v>87</v>
      </c>
      <c r="E516" t="s">
        <v>421</v>
      </c>
      <c r="F516" t="s">
        <v>345</v>
      </c>
      <c r="G516" t="s">
        <v>345</v>
      </c>
      <c r="H516" t="s">
        <v>456</v>
      </c>
      <c r="I516" t="s">
        <v>1195</v>
      </c>
      <c r="J516" t="s">
        <v>905</v>
      </c>
      <c r="K516" t="s">
        <v>905</v>
      </c>
      <c r="M516" t="s">
        <v>97</v>
      </c>
      <c r="N516">
        <v>13500</v>
      </c>
      <c r="O516" t="s">
        <v>426</v>
      </c>
      <c r="P516">
        <v>12216.020736</v>
      </c>
      <c r="Q516" t="s">
        <v>426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>
        <v>509</v>
      </c>
      <c r="AE516" t="s">
        <v>429</v>
      </c>
      <c r="AF516" s="3">
        <v>45041</v>
      </c>
      <c r="AG516" s="3">
        <v>45016</v>
      </c>
    </row>
    <row r="517" spans="1:33" x14ac:dyDescent="0.25">
      <c r="A517">
        <v>2023</v>
      </c>
      <c r="B517" s="3">
        <v>44927</v>
      </c>
      <c r="C517" s="3">
        <v>45016</v>
      </c>
      <c r="D517" t="s">
        <v>87</v>
      </c>
      <c r="E517" t="s">
        <v>421</v>
      </c>
      <c r="F517" t="s">
        <v>345</v>
      </c>
      <c r="G517" t="s">
        <v>345</v>
      </c>
      <c r="H517" t="s">
        <v>456</v>
      </c>
      <c r="I517" t="s">
        <v>1196</v>
      </c>
      <c r="J517" t="s">
        <v>1379</v>
      </c>
      <c r="K517" t="s">
        <v>1380</v>
      </c>
      <c r="M517" t="s">
        <v>97</v>
      </c>
      <c r="N517">
        <v>13500</v>
      </c>
      <c r="O517" t="s">
        <v>426</v>
      </c>
      <c r="P517">
        <v>12216.020736</v>
      </c>
      <c r="Q517" t="s">
        <v>426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>
        <v>510</v>
      </c>
      <c r="AE517" t="s">
        <v>429</v>
      </c>
      <c r="AF517" s="3">
        <v>45041</v>
      </c>
      <c r="AG517" s="3">
        <v>45016</v>
      </c>
    </row>
    <row r="518" spans="1:33" x14ac:dyDescent="0.25">
      <c r="A518">
        <v>2023</v>
      </c>
      <c r="B518" s="3">
        <v>44927</v>
      </c>
      <c r="C518" s="3">
        <v>45016</v>
      </c>
      <c r="D518" t="s">
        <v>92</v>
      </c>
      <c r="E518" t="s">
        <v>421</v>
      </c>
      <c r="F518" t="s">
        <v>345</v>
      </c>
      <c r="G518" t="s">
        <v>345</v>
      </c>
      <c r="H518" t="s">
        <v>456</v>
      </c>
      <c r="I518" t="s">
        <v>1197</v>
      </c>
      <c r="J518" t="s">
        <v>895</v>
      </c>
      <c r="K518" t="s">
        <v>1381</v>
      </c>
      <c r="M518" t="s">
        <v>97</v>
      </c>
      <c r="N518">
        <v>8828.4</v>
      </c>
      <c r="O518" t="s">
        <v>426</v>
      </c>
      <c r="P518">
        <v>8184.9682080000002</v>
      </c>
      <c r="Q518" t="s">
        <v>426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>
        <v>511</v>
      </c>
      <c r="AE518" t="s">
        <v>429</v>
      </c>
      <c r="AF518" s="3">
        <v>45041</v>
      </c>
      <c r="AG518" s="3">
        <v>45016</v>
      </c>
    </row>
    <row r="519" spans="1:33" x14ac:dyDescent="0.25">
      <c r="A519">
        <v>2023</v>
      </c>
      <c r="B519" s="3">
        <v>44927</v>
      </c>
      <c r="C519" s="3">
        <v>45016</v>
      </c>
      <c r="D519" t="s">
        <v>87</v>
      </c>
      <c r="E519" t="s">
        <v>421</v>
      </c>
      <c r="F519" t="s">
        <v>345</v>
      </c>
      <c r="G519" t="s">
        <v>345</v>
      </c>
      <c r="H519" t="s">
        <v>449</v>
      </c>
      <c r="I519" t="s">
        <v>506</v>
      </c>
      <c r="J519" t="s">
        <v>1382</v>
      </c>
      <c r="K519" t="s">
        <v>857</v>
      </c>
      <c r="M519" t="s">
        <v>97</v>
      </c>
      <c r="N519">
        <v>14580</v>
      </c>
      <c r="O519" t="s">
        <v>426</v>
      </c>
      <c r="P519">
        <v>13102.484736</v>
      </c>
      <c r="Q519" t="s">
        <v>426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>
        <v>512</v>
      </c>
      <c r="AE519" t="s">
        <v>429</v>
      </c>
      <c r="AF519" s="3">
        <v>45041</v>
      </c>
      <c r="AG519" s="3">
        <v>45016</v>
      </c>
    </row>
    <row r="520" spans="1:33" x14ac:dyDescent="0.25">
      <c r="A520">
        <v>2023</v>
      </c>
      <c r="B520" s="3">
        <v>44927</v>
      </c>
      <c r="C520" s="3">
        <v>45016</v>
      </c>
      <c r="D520" t="s">
        <v>87</v>
      </c>
      <c r="E520" t="s">
        <v>421</v>
      </c>
      <c r="F520" t="s">
        <v>345</v>
      </c>
      <c r="G520" t="s">
        <v>345</v>
      </c>
      <c r="H520" t="s">
        <v>450</v>
      </c>
      <c r="I520" t="s">
        <v>1198</v>
      </c>
      <c r="J520" t="s">
        <v>943</v>
      </c>
      <c r="K520" t="s">
        <v>898</v>
      </c>
      <c r="M520" t="s">
        <v>97</v>
      </c>
      <c r="N520">
        <v>13500</v>
      </c>
      <c r="O520" t="s">
        <v>426</v>
      </c>
      <c r="P520">
        <v>12216.020736</v>
      </c>
      <c r="Q520" t="s">
        <v>426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>
        <v>513</v>
      </c>
      <c r="AE520" t="s">
        <v>429</v>
      </c>
      <c r="AF520" s="3">
        <v>45041</v>
      </c>
      <c r="AG520" s="3">
        <v>45016</v>
      </c>
    </row>
    <row r="521" spans="1:33" x14ac:dyDescent="0.25">
      <c r="A521">
        <v>2023</v>
      </c>
      <c r="B521" s="3">
        <v>44927</v>
      </c>
      <c r="C521" s="3">
        <v>45016</v>
      </c>
      <c r="D521" t="s">
        <v>87</v>
      </c>
      <c r="E521" t="s">
        <v>421</v>
      </c>
      <c r="F521" t="s">
        <v>345</v>
      </c>
      <c r="G521" t="s">
        <v>345</v>
      </c>
      <c r="H521" t="s">
        <v>450</v>
      </c>
      <c r="I521" t="s">
        <v>1199</v>
      </c>
      <c r="J521" t="s">
        <v>850</v>
      </c>
      <c r="K521" t="s">
        <v>948</v>
      </c>
      <c r="M521" t="s">
        <v>97</v>
      </c>
      <c r="N521">
        <v>13500</v>
      </c>
      <c r="O521" t="s">
        <v>426</v>
      </c>
      <c r="P521">
        <v>12216.020736</v>
      </c>
      <c r="Q521" t="s">
        <v>426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>
        <v>514</v>
      </c>
      <c r="AE521" t="s">
        <v>429</v>
      </c>
      <c r="AF521" s="3">
        <v>45041</v>
      </c>
      <c r="AG521" s="3">
        <v>45016</v>
      </c>
    </row>
    <row r="522" spans="1:33" x14ac:dyDescent="0.25">
      <c r="A522">
        <v>2023</v>
      </c>
      <c r="B522" s="3">
        <v>44927</v>
      </c>
      <c r="C522" s="3">
        <v>45016</v>
      </c>
      <c r="D522" t="s">
        <v>87</v>
      </c>
      <c r="E522" t="s">
        <v>421</v>
      </c>
      <c r="F522" t="s">
        <v>345</v>
      </c>
      <c r="G522" t="s">
        <v>345</v>
      </c>
      <c r="H522" t="s">
        <v>450</v>
      </c>
      <c r="I522" t="s">
        <v>1200</v>
      </c>
      <c r="J522" t="s">
        <v>940</v>
      </c>
      <c r="K522" t="s">
        <v>824</v>
      </c>
      <c r="M522" t="s">
        <v>97</v>
      </c>
      <c r="N522">
        <v>13500</v>
      </c>
      <c r="O522" t="s">
        <v>426</v>
      </c>
      <c r="P522">
        <v>12216.020736</v>
      </c>
      <c r="Q522" t="s">
        <v>426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>
        <v>515</v>
      </c>
      <c r="AE522" t="s">
        <v>429</v>
      </c>
      <c r="AF522" s="3">
        <v>45041</v>
      </c>
      <c r="AG522" s="3">
        <v>45016</v>
      </c>
    </row>
    <row r="523" spans="1:33" x14ac:dyDescent="0.25">
      <c r="A523">
        <v>2023</v>
      </c>
      <c r="B523" s="3">
        <v>44927</v>
      </c>
      <c r="C523" s="3">
        <v>45016</v>
      </c>
      <c r="D523" t="s">
        <v>87</v>
      </c>
      <c r="E523" t="s">
        <v>421</v>
      </c>
      <c r="F523" t="s">
        <v>345</v>
      </c>
      <c r="G523" t="s">
        <v>345</v>
      </c>
      <c r="H523" t="s">
        <v>450</v>
      </c>
      <c r="I523" t="s">
        <v>1201</v>
      </c>
      <c r="J523" t="s">
        <v>835</v>
      </c>
      <c r="K523" t="s">
        <v>940</v>
      </c>
      <c r="M523" t="s">
        <v>97</v>
      </c>
      <c r="N523">
        <v>13524</v>
      </c>
      <c r="O523" t="s">
        <v>426</v>
      </c>
      <c r="P523">
        <v>12235.719936</v>
      </c>
      <c r="Q523" t="s">
        <v>426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>
        <v>516</v>
      </c>
      <c r="AE523" t="s">
        <v>429</v>
      </c>
      <c r="AF523" s="3">
        <v>45041</v>
      </c>
      <c r="AG523" s="3">
        <v>45016</v>
      </c>
    </row>
    <row r="524" spans="1:33" x14ac:dyDescent="0.25">
      <c r="A524">
        <v>2023</v>
      </c>
      <c r="B524" s="3">
        <v>44927</v>
      </c>
      <c r="C524" s="3">
        <v>45016</v>
      </c>
      <c r="D524" t="s">
        <v>87</v>
      </c>
      <c r="E524" t="s">
        <v>421</v>
      </c>
      <c r="F524" t="s">
        <v>345</v>
      </c>
      <c r="G524" t="s">
        <v>345</v>
      </c>
      <c r="H524" t="s">
        <v>450</v>
      </c>
      <c r="I524" t="s">
        <v>1202</v>
      </c>
      <c r="J524" t="s">
        <v>853</v>
      </c>
      <c r="K524" t="s">
        <v>827</v>
      </c>
      <c r="M524" t="s">
        <v>97</v>
      </c>
      <c r="N524">
        <v>13500</v>
      </c>
      <c r="O524" t="s">
        <v>426</v>
      </c>
      <c r="P524">
        <v>12216.020736</v>
      </c>
      <c r="Q524" t="s">
        <v>426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>
        <v>517</v>
      </c>
      <c r="AE524" t="s">
        <v>429</v>
      </c>
      <c r="AF524" s="3">
        <v>45041</v>
      </c>
      <c r="AG524" s="3">
        <v>45016</v>
      </c>
    </row>
    <row r="525" spans="1:33" x14ac:dyDescent="0.25">
      <c r="A525">
        <v>2023</v>
      </c>
      <c r="B525" s="3">
        <v>44927</v>
      </c>
      <c r="C525" s="3">
        <v>45016</v>
      </c>
      <c r="D525" t="s">
        <v>87</v>
      </c>
      <c r="E525" t="s">
        <v>421</v>
      </c>
      <c r="F525" t="s">
        <v>345</v>
      </c>
      <c r="G525" t="s">
        <v>345</v>
      </c>
      <c r="H525" t="s">
        <v>450</v>
      </c>
      <c r="I525" t="s">
        <v>611</v>
      </c>
      <c r="J525" t="s">
        <v>1009</v>
      </c>
      <c r="K525" t="s">
        <v>1383</v>
      </c>
      <c r="M525" t="s">
        <v>97</v>
      </c>
      <c r="N525">
        <v>13500</v>
      </c>
      <c r="O525" t="s">
        <v>426</v>
      </c>
      <c r="P525">
        <v>12216.020736</v>
      </c>
      <c r="Q525" t="s">
        <v>426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>
        <v>518</v>
      </c>
      <c r="AE525" t="s">
        <v>429</v>
      </c>
      <c r="AF525" s="3">
        <v>45041</v>
      </c>
      <c r="AG525" s="3">
        <v>45016</v>
      </c>
    </row>
    <row r="526" spans="1:33" x14ac:dyDescent="0.25">
      <c r="A526">
        <v>2023</v>
      </c>
      <c r="B526" s="3">
        <v>44927</v>
      </c>
      <c r="C526" s="3">
        <v>45016</v>
      </c>
      <c r="D526" t="s">
        <v>87</v>
      </c>
      <c r="E526" t="s">
        <v>421</v>
      </c>
      <c r="F526" t="s">
        <v>345</v>
      </c>
      <c r="G526" t="s">
        <v>345</v>
      </c>
      <c r="H526" t="s">
        <v>450</v>
      </c>
      <c r="I526" t="s">
        <v>1203</v>
      </c>
      <c r="J526" t="s">
        <v>877</v>
      </c>
      <c r="K526" t="s">
        <v>1384</v>
      </c>
      <c r="M526" t="s">
        <v>97</v>
      </c>
      <c r="N526">
        <v>13500</v>
      </c>
      <c r="O526" t="s">
        <v>426</v>
      </c>
      <c r="P526">
        <v>12216.020736</v>
      </c>
      <c r="Q526" t="s">
        <v>426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>
        <v>519</v>
      </c>
      <c r="AE526" t="s">
        <v>429</v>
      </c>
      <c r="AF526" s="3">
        <v>45041</v>
      </c>
      <c r="AG526" s="3">
        <v>45016</v>
      </c>
    </row>
    <row r="527" spans="1:33" x14ac:dyDescent="0.25">
      <c r="A527">
        <v>2023</v>
      </c>
      <c r="B527" s="3">
        <v>44927</v>
      </c>
      <c r="C527" s="3">
        <v>45016</v>
      </c>
      <c r="D527" t="s">
        <v>87</v>
      </c>
      <c r="E527" t="s">
        <v>421</v>
      </c>
      <c r="F527" t="s">
        <v>345</v>
      </c>
      <c r="G527" t="s">
        <v>345</v>
      </c>
      <c r="H527" t="s">
        <v>450</v>
      </c>
      <c r="I527" t="s">
        <v>1204</v>
      </c>
      <c r="J527" t="s">
        <v>926</v>
      </c>
      <c r="K527" t="s">
        <v>863</v>
      </c>
      <c r="M527" t="s">
        <v>97</v>
      </c>
      <c r="N527">
        <v>13500</v>
      </c>
      <c r="O527" t="s">
        <v>426</v>
      </c>
      <c r="P527">
        <v>12216.020736</v>
      </c>
      <c r="Q527" t="s">
        <v>426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>
        <v>520</v>
      </c>
      <c r="AE527" t="s">
        <v>429</v>
      </c>
      <c r="AF527" s="3">
        <v>45041</v>
      </c>
      <c r="AG527" s="3">
        <v>45016</v>
      </c>
    </row>
    <row r="528" spans="1:33" x14ac:dyDescent="0.25">
      <c r="A528">
        <v>2023</v>
      </c>
      <c r="B528" s="3">
        <v>44927</v>
      </c>
      <c r="C528" s="3">
        <v>45016</v>
      </c>
      <c r="D528" t="s">
        <v>87</v>
      </c>
      <c r="E528" t="s">
        <v>421</v>
      </c>
      <c r="F528" t="s">
        <v>345</v>
      </c>
      <c r="G528" t="s">
        <v>345</v>
      </c>
      <c r="H528" t="s">
        <v>450</v>
      </c>
      <c r="I528" t="s">
        <v>1205</v>
      </c>
      <c r="J528" t="s">
        <v>844</v>
      </c>
      <c r="K528" t="s">
        <v>872</v>
      </c>
      <c r="M528" t="s">
        <v>97</v>
      </c>
      <c r="N528">
        <v>13500</v>
      </c>
      <c r="O528" t="s">
        <v>426</v>
      </c>
      <c r="P528">
        <v>12216.020736</v>
      </c>
      <c r="Q528" t="s">
        <v>426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>
        <v>521</v>
      </c>
      <c r="AE528" t="s">
        <v>429</v>
      </c>
      <c r="AF528" s="3">
        <v>45041</v>
      </c>
      <c r="AG528" s="3">
        <v>45016</v>
      </c>
    </row>
    <row r="529" spans="1:33" x14ac:dyDescent="0.25">
      <c r="A529">
        <v>2023</v>
      </c>
      <c r="B529" s="3">
        <v>44927</v>
      </c>
      <c r="C529" s="3">
        <v>45016</v>
      </c>
      <c r="D529" t="s">
        <v>87</v>
      </c>
      <c r="E529" t="s">
        <v>421</v>
      </c>
      <c r="F529" t="s">
        <v>345</v>
      </c>
      <c r="G529" t="s">
        <v>345</v>
      </c>
      <c r="H529" t="s">
        <v>450</v>
      </c>
      <c r="I529" t="s">
        <v>1203</v>
      </c>
      <c r="J529" t="s">
        <v>931</v>
      </c>
      <c r="K529" t="s">
        <v>872</v>
      </c>
      <c r="M529" t="s">
        <v>97</v>
      </c>
      <c r="N529">
        <v>13500</v>
      </c>
      <c r="O529" t="s">
        <v>426</v>
      </c>
      <c r="P529">
        <v>12216.020736</v>
      </c>
      <c r="Q529" t="s">
        <v>426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>
        <v>522</v>
      </c>
      <c r="AE529" t="s">
        <v>429</v>
      </c>
      <c r="AF529" s="3">
        <v>45041</v>
      </c>
      <c r="AG529" s="3">
        <v>45016</v>
      </c>
    </row>
    <row r="530" spans="1:33" x14ac:dyDescent="0.25">
      <c r="A530">
        <v>2023</v>
      </c>
      <c r="B530" s="3">
        <v>44927</v>
      </c>
      <c r="C530" s="3">
        <v>45016</v>
      </c>
      <c r="D530" t="s">
        <v>87</v>
      </c>
      <c r="E530" t="s">
        <v>421</v>
      </c>
      <c r="F530" t="s">
        <v>345</v>
      </c>
      <c r="G530" t="s">
        <v>345</v>
      </c>
      <c r="H530" t="s">
        <v>450</v>
      </c>
      <c r="I530" t="s">
        <v>1206</v>
      </c>
      <c r="J530" t="s">
        <v>1385</v>
      </c>
      <c r="K530" t="s">
        <v>1386</v>
      </c>
      <c r="M530" t="s">
        <v>97</v>
      </c>
      <c r="N530">
        <v>13500</v>
      </c>
      <c r="O530" t="s">
        <v>426</v>
      </c>
      <c r="P530">
        <v>12216.020736</v>
      </c>
      <c r="Q530" t="s">
        <v>426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>
        <v>523</v>
      </c>
      <c r="AE530" t="s">
        <v>429</v>
      </c>
      <c r="AF530" s="3">
        <v>45041</v>
      </c>
      <c r="AG530" s="3">
        <v>45016</v>
      </c>
    </row>
    <row r="531" spans="1:33" x14ac:dyDescent="0.25">
      <c r="A531">
        <v>2023</v>
      </c>
      <c r="B531" s="3">
        <v>44927</v>
      </c>
      <c r="C531" s="3">
        <v>45016</v>
      </c>
      <c r="D531" t="s">
        <v>92</v>
      </c>
      <c r="E531" t="s">
        <v>421</v>
      </c>
      <c r="F531" t="s">
        <v>345</v>
      </c>
      <c r="G531" t="s">
        <v>345</v>
      </c>
      <c r="H531" t="s">
        <v>450</v>
      </c>
      <c r="I531" t="s">
        <v>1207</v>
      </c>
      <c r="J531" t="s">
        <v>1379</v>
      </c>
      <c r="K531" t="s">
        <v>1380</v>
      </c>
      <c r="M531" t="s">
        <v>97</v>
      </c>
      <c r="N531">
        <v>8700</v>
      </c>
      <c r="O531" t="s">
        <v>426</v>
      </c>
      <c r="P531">
        <v>8070.5381280000001</v>
      </c>
      <c r="Q531" t="s">
        <v>426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>
        <v>524</v>
      </c>
      <c r="AE531" t="s">
        <v>429</v>
      </c>
      <c r="AF531" s="3">
        <v>45041</v>
      </c>
      <c r="AG531" s="3">
        <v>45016</v>
      </c>
    </row>
    <row r="532" spans="1:33" x14ac:dyDescent="0.25">
      <c r="A532">
        <v>2023</v>
      </c>
      <c r="B532" s="3">
        <v>44927</v>
      </c>
      <c r="C532" s="3">
        <v>45016</v>
      </c>
      <c r="D532" t="s">
        <v>92</v>
      </c>
      <c r="E532" t="s">
        <v>421</v>
      </c>
      <c r="F532" t="s">
        <v>345</v>
      </c>
      <c r="G532" t="s">
        <v>345</v>
      </c>
      <c r="H532" t="s">
        <v>450</v>
      </c>
      <c r="I532" t="s">
        <v>520</v>
      </c>
      <c r="J532" t="s">
        <v>1387</v>
      </c>
      <c r="K532" t="s">
        <v>840</v>
      </c>
      <c r="M532" t="s">
        <v>97</v>
      </c>
      <c r="N532">
        <v>11829.9</v>
      </c>
      <c r="O532" t="s">
        <v>426</v>
      </c>
      <c r="P532">
        <v>10823.9692</v>
      </c>
      <c r="Q532" t="s">
        <v>426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>
        <v>525</v>
      </c>
      <c r="AE532" t="s">
        <v>429</v>
      </c>
      <c r="AF532" s="3">
        <v>45041</v>
      </c>
      <c r="AG532" s="3">
        <v>45016</v>
      </c>
    </row>
    <row r="533" spans="1:33" x14ac:dyDescent="0.25">
      <c r="A533">
        <v>2023</v>
      </c>
      <c r="B533" s="3">
        <v>44927</v>
      </c>
      <c r="C533" s="3">
        <v>45016</v>
      </c>
      <c r="D533" t="s">
        <v>92</v>
      </c>
      <c r="E533" t="s">
        <v>421</v>
      </c>
      <c r="F533" t="s">
        <v>345</v>
      </c>
      <c r="G533" t="s">
        <v>345</v>
      </c>
      <c r="H533" t="s">
        <v>450</v>
      </c>
      <c r="I533" t="s">
        <v>1208</v>
      </c>
      <c r="J533" t="s">
        <v>1388</v>
      </c>
      <c r="K533" t="s">
        <v>1389</v>
      </c>
      <c r="M533" t="s">
        <v>97</v>
      </c>
      <c r="N533">
        <v>6621.6</v>
      </c>
      <c r="O533" t="s">
        <v>426</v>
      </c>
      <c r="P533">
        <v>6218.2680479999999</v>
      </c>
      <c r="Q533" t="s">
        <v>426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>
        <v>526</v>
      </c>
      <c r="AE533" t="s">
        <v>429</v>
      </c>
      <c r="AF533" s="3">
        <v>45041</v>
      </c>
      <c r="AG533" s="3">
        <v>45016</v>
      </c>
    </row>
    <row r="534" spans="1:33" x14ac:dyDescent="0.25">
      <c r="A534">
        <v>2023</v>
      </c>
      <c r="B534" s="3">
        <v>44927</v>
      </c>
      <c r="C534" s="3">
        <v>45016</v>
      </c>
      <c r="D534" t="s">
        <v>87</v>
      </c>
      <c r="E534" t="s">
        <v>421</v>
      </c>
      <c r="F534" t="s">
        <v>345</v>
      </c>
      <c r="G534" t="s">
        <v>345</v>
      </c>
      <c r="H534" t="s">
        <v>450</v>
      </c>
      <c r="I534" t="s">
        <v>1209</v>
      </c>
      <c r="J534" t="s">
        <v>871</v>
      </c>
      <c r="K534" t="s">
        <v>914</v>
      </c>
      <c r="M534" t="s">
        <v>97</v>
      </c>
      <c r="N534">
        <v>13500</v>
      </c>
      <c r="O534" t="s">
        <v>426</v>
      </c>
      <c r="P534">
        <v>12216.020736</v>
      </c>
      <c r="Q534" t="s">
        <v>426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>
        <v>527</v>
      </c>
      <c r="AE534" t="s">
        <v>429</v>
      </c>
      <c r="AF534" s="3">
        <v>45041</v>
      </c>
      <c r="AG534" s="3">
        <v>45016</v>
      </c>
    </row>
    <row r="535" spans="1:33" x14ac:dyDescent="0.25">
      <c r="A535">
        <v>2023</v>
      </c>
      <c r="B535" s="3">
        <v>44927</v>
      </c>
      <c r="C535" s="3">
        <v>45016</v>
      </c>
      <c r="D535" t="s">
        <v>92</v>
      </c>
      <c r="E535" t="s">
        <v>421</v>
      </c>
      <c r="F535" t="s">
        <v>345</v>
      </c>
      <c r="G535" t="s">
        <v>345</v>
      </c>
      <c r="H535" t="s">
        <v>443</v>
      </c>
      <c r="I535" t="s">
        <v>521</v>
      </c>
      <c r="J535" t="s">
        <v>1390</v>
      </c>
      <c r="K535" t="s">
        <v>949</v>
      </c>
      <c r="M535" t="s">
        <v>97</v>
      </c>
      <c r="N535">
        <v>6223.2</v>
      </c>
      <c r="O535" t="s">
        <v>426</v>
      </c>
      <c r="P535">
        <v>5858.3423999999995</v>
      </c>
      <c r="Q535" t="s">
        <v>426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>
        <v>528</v>
      </c>
      <c r="AE535" t="s">
        <v>429</v>
      </c>
      <c r="AF535" s="3">
        <v>45041</v>
      </c>
      <c r="AG535" s="3">
        <v>45016</v>
      </c>
    </row>
    <row r="536" spans="1:33" x14ac:dyDescent="0.25">
      <c r="A536">
        <v>2023</v>
      </c>
      <c r="B536" s="3">
        <v>44927</v>
      </c>
      <c r="C536" s="3">
        <v>45016</v>
      </c>
      <c r="D536" t="s">
        <v>92</v>
      </c>
      <c r="E536" t="s">
        <v>421</v>
      </c>
      <c r="F536" t="s">
        <v>345</v>
      </c>
      <c r="G536" t="s">
        <v>1071</v>
      </c>
      <c r="H536" t="s">
        <v>456</v>
      </c>
      <c r="I536" t="s">
        <v>1210</v>
      </c>
      <c r="J536" t="s">
        <v>932</v>
      </c>
      <c r="K536" t="s">
        <v>932</v>
      </c>
      <c r="M536" t="s">
        <v>97</v>
      </c>
      <c r="N536">
        <v>13201.2</v>
      </c>
      <c r="O536" t="s">
        <v>426</v>
      </c>
      <c r="P536">
        <v>11970.765696</v>
      </c>
      <c r="Q536" t="s">
        <v>426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>
        <v>529</v>
      </c>
      <c r="AE536" t="s">
        <v>429</v>
      </c>
      <c r="AF536" s="3">
        <v>45041</v>
      </c>
      <c r="AG536" s="3">
        <v>45016</v>
      </c>
    </row>
    <row r="537" spans="1:33" x14ac:dyDescent="0.25">
      <c r="A537">
        <v>2023</v>
      </c>
      <c r="B537" s="3">
        <v>44927</v>
      </c>
      <c r="C537" s="3">
        <v>45016</v>
      </c>
      <c r="D537" t="s">
        <v>87</v>
      </c>
      <c r="E537" t="s">
        <v>421</v>
      </c>
      <c r="F537" t="s">
        <v>1072</v>
      </c>
      <c r="G537" t="s">
        <v>1072</v>
      </c>
      <c r="H537" t="s">
        <v>449</v>
      </c>
      <c r="I537" t="s">
        <v>540</v>
      </c>
      <c r="J537" t="s">
        <v>1339</v>
      </c>
      <c r="K537" t="s">
        <v>895</v>
      </c>
      <c r="M537" t="s">
        <v>97</v>
      </c>
      <c r="N537">
        <v>11130</v>
      </c>
      <c r="O537" t="s">
        <v>426</v>
      </c>
      <c r="P537">
        <v>10236.0532</v>
      </c>
      <c r="Q537" t="s">
        <v>426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>
        <v>530</v>
      </c>
      <c r="AE537" t="s">
        <v>429</v>
      </c>
      <c r="AF537" s="3">
        <v>45041</v>
      </c>
      <c r="AG537" s="3">
        <v>45016</v>
      </c>
    </row>
    <row r="538" spans="1:33" x14ac:dyDescent="0.25">
      <c r="A538">
        <v>2023</v>
      </c>
      <c r="B538" s="3">
        <v>44927</v>
      </c>
      <c r="C538" s="3">
        <v>45016</v>
      </c>
      <c r="D538" t="s">
        <v>87</v>
      </c>
      <c r="E538" t="s">
        <v>421</v>
      </c>
      <c r="F538" t="s">
        <v>1072</v>
      </c>
      <c r="G538" t="s">
        <v>1072</v>
      </c>
      <c r="H538" t="s">
        <v>449</v>
      </c>
      <c r="I538" t="s">
        <v>1203</v>
      </c>
      <c r="J538" t="s">
        <v>851</v>
      </c>
      <c r="K538" t="s">
        <v>882</v>
      </c>
      <c r="M538" t="s">
        <v>97</v>
      </c>
      <c r="N538">
        <v>11130</v>
      </c>
      <c r="O538" t="s">
        <v>426</v>
      </c>
      <c r="P538">
        <v>10236.0532</v>
      </c>
      <c r="Q538" t="s">
        <v>426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>
        <v>531</v>
      </c>
      <c r="AE538" t="s">
        <v>429</v>
      </c>
      <c r="AF538" s="3">
        <v>45041</v>
      </c>
      <c r="AG538" s="3">
        <v>45016</v>
      </c>
    </row>
    <row r="539" spans="1:33" x14ac:dyDescent="0.25">
      <c r="A539">
        <v>2023</v>
      </c>
      <c r="B539" s="3">
        <v>44927</v>
      </c>
      <c r="C539" s="3">
        <v>45016</v>
      </c>
      <c r="D539" t="s">
        <v>87</v>
      </c>
      <c r="E539" t="s">
        <v>421</v>
      </c>
      <c r="F539" t="s">
        <v>1072</v>
      </c>
      <c r="G539" t="s">
        <v>1072</v>
      </c>
      <c r="H539" t="s">
        <v>449</v>
      </c>
      <c r="I539" t="s">
        <v>1211</v>
      </c>
      <c r="J539" t="s">
        <v>871</v>
      </c>
      <c r="K539" t="s">
        <v>918</v>
      </c>
      <c r="M539" t="s">
        <v>97</v>
      </c>
      <c r="N539">
        <v>11130</v>
      </c>
      <c r="O539" t="s">
        <v>426</v>
      </c>
      <c r="P539">
        <v>10236.0532</v>
      </c>
      <c r="Q539" t="s">
        <v>426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>
        <v>532</v>
      </c>
      <c r="AE539" t="s">
        <v>429</v>
      </c>
      <c r="AF539" s="3">
        <v>45041</v>
      </c>
      <c r="AG539" s="3">
        <v>45016</v>
      </c>
    </row>
    <row r="540" spans="1:33" x14ac:dyDescent="0.25">
      <c r="A540">
        <v>2023</v>
      </c>
      <c r="B540" s="3">
        <v>44927</v>
      </c>
      <c r="C540" s="3">
        <v>45016</v>
      </c>
      <c r="D540" t="s">
        <v>92</v>
      </c>
      <c r="E540" t="s">
        <v>421</v>
      </c>
      <c r="F540" t="s">
        <v>1072</v>
      </c>
      <c r="G540" t="s">
        <v>1072</v>
      </c>
      <c r="H540" t="s">
        <v>449</v>
      </c>
      <c r="I540" t="s">
        <v>564</v>
      </c>
      <c r="J540" t="s">
        <v>861</v>
      </c>
      <c r="K540" t="s">
        <v>871</v>
      </c>
      <c r="M540" t="s">
        <v>97</v>
      </c>
      <c r="N540">
        <v>6223.2</v>
      </c>
      <c r="O540" t="s">
        <v>426</v>
      </c>
      <c r="P540">
        <v>5858.3423999999995</v>
      </c>
      <c r="Q540" t="s">
        <v>426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>
        <v>533</v>
      </c>
      <c r="AE540" t="s">
        <v>429</v>
      </c>
      <c r="AF540" s="3">
        <v>45041</v>
      </c>
      <c r="AG540" s="3">
        <v>45016</v>
      </c>
    </row>
    <row r="541" spans="1:33" x14ac:dyDescent="0.25">
      <c r="A541">
        <v>2023</v>
      </c>
      <c r="B541" s="3">
        <v>44927</v>
      </c>
      <c r="C541" s="3">
        <v>45016</v>
      </c>
      <c r="D541" t="s">
        <v>92</v>
      </c>
      <c r="E541" t="s">
        <v>421</v>
      </c>
      <c r="F541" t="s">
        <v>1072</v>
      </c>
      <c r="G541" t="s">
        <v>346</v>
      </c>
      <c r="H541" t="s">
        <v>449</v>
      </c>
      <c r="I541" t="s">
        <v>1212</v>
      </c>
      <c r="J541" t="s">
        <v>814</v>
      </c>
      <c r="K541" t="s">
        <v>835</v>
      </c>
      <c r="M541" t="s">
        <v>98</v>
      </c>
      <c r="N541">
        <v>6223.2</v>
      </c>
      <c r="O541" t="s">
        <v>426</v>
      </c>
      <c r="P541">
        <v>5858.3423999999995</v>
      </c>
      <c r="Q541" t="s">
        <v>426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>
        <v>534</v>
      </c>
      <c r="AE541" t="s">
        <v>429</v>
      </c>
      <c r="AF541" s="3">
        <v>45041</v>
      </c>
      <c r="AG541" s="3">
        <v>45016</v>
      </c>
    </row>
    <row r="542" spans="1:33" x14ac:dyDescent="0.25">
      <c r="A542">
        <v>2023</v>
      </c>
      <c r="B542" s="3">
        <v>44927</v>
      </c>
      <c r="C542" s="3">
        <v>45016</v>
      </c>
      <c r="D542" t="s">
        <v>87</v>
      </c>
      <c r="E542" t="s">
        <v>421</v>
      </c>
      <c r="F542" t="s">
        <v>1073</v>
      </c>
      <c r="G542" t="s">
        <v>1073</v>
      </c>
      <c r="H542" t="s">
        <v>456</v>
      </c>
      <c r="I542" t="s">
        <v>1213</v>
      </c>
      <c r="J542" t="s">
        <v>871</v>
      </c>
      <c r="K542" t="s">
        <v>835</v>
      </c>
      <c r="M542" t="s">
        <v>97</v>
      </c>
      <c r="N542">
        <v>16741.5</v>
      </c>
      <c r="O542" t="s">
        <v>426</v>
      </c>
      <c r="P542">
        <v>14833.512591999999</v>
      </c>
      <c r="Q542" t="s">
        <v>426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>
        <v>535</v>
      </c>
      <c r="AE542" t="s">
        <v>429</v>
      </c>
      <c r="AF542" s="3">
        <v>45041</v>
      </c>
      <c r="AG542" s="3">
        <v>45016</v>
      </c>
    </row>
    <row r="543" spans="1:33" x14ac:dyDescent="0.25">
      <c r="A543">
        <v>2023</v>
      </c>
      <c r="B543" s="3">
        <v>44927</v>
      </c>
      <c r="C543" s="3">
        <v>45016</v>
      </c>
      <c r="D543" t="s">
        <v>87</v>
      </c>
      <c r="E543" t="s">
        <v>421</v>
      </c>
      <c r="F543" t="s">
        <v>1073</v>
      </c>
      <c r="G543" t="s">
        <v>1073</v>
      </c>
      <c r="H543" t="s">
        <v>456</v>
      </c>
      <c r="I543" t="s">
        <v>779</v>
      </c>
      <c r="J543" t="s">
        <v>1046</v>
      </c>
      <c r="K543" t="s">
        <v>850</v>
      </c>
      <c r="M543" t="s">
        <v>97</v>
      </c>
      <c r="N543">
        <v>16741.5</v>
      </c>
      <c r="O543" t="s">
        <v>426</v>
      </c>
      <c r="P543">
        <v>14833.512591999999</v>
      </c>
      <c r="Q543" t="s">
        <v>426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>
        <v>536</v>
      </c>
      <c r="AE543" t="s">
        <v>429</v>
      </c>
      <c r="AF543" s="3">
        <v>45041</v>
      </c>
      <c r="AG543" s="3">
        <v>45016</v>
      </c>
    </row>
    <row r="544" spans="1:33" x14ac:dyDescent="0.25">
      <c r="A544">
        <v>2023</v>
      </c>
      <c r="B544" s="3">
        <v>44927</v>
      </c>
      <c r="C544" s="3">
        <v>45016</v>
      </c>
      <c r="D544" t="s">
        <v>87</v>
      </c>
      <c r="E544" t="s">
        <v>421</v>
      </c>
      <c r="F544" t="s">
        <v>1073</v>
      </c>
      <c r="G544" t="s">
        <v>1073</v>
      </c>
      <c r="H544" t="s">
        <v>456</v>
      </c>
      <c r="I544" t="s">
        <v>520</v>
      </c>
      <c r="J544" t="s">
        <v>951</v>
      </c>
      <c r="K544" t="s">
        <v>909</v>
      </c>
      <c r="M544" t="s">
        <v>97</v>
      </c>
      <c r="N544">
        <v>16741.5</v>
      </c>
      <c r="O544" t="s">
        <v>426</v>
      </c>
      <c r="P544">
        <v>14833.512591999999</v>
      </c>
      <c r="Q544" t="s">
        <v>426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>
        <v>537</v>
      </c>
      <c r="AE544" t="s">
        <v>429</v>
      </c>
      <c r="AF544" s="3">
        <v>45041</v>
      </c>
      <c r="AG544" s="3">
        <v>45016</v>
      </c>
    </row>
    <row r="545" spans="1:33" x14ac:dyDescent="0.25">
      <c r="A545">
        <v>2023</v>
      </c>
      <c r="B545" s="3">
        <v>44927</v>
      </c>
      <c r="C545" s="3">
        <v>45016</v>
      </c>
      <c r="D545" t="s">
        <v>87</v>
      </c>
      <c r="E545" t="s">
        <v>421</v>
      </c>
      <c r="F545" t="s">
        <v>1073</v>
      </c>
      <c r="G545" t="s">
        <v>1073</v>
      </c>
      <c r="H545" t="s">
        <v>456</v>
      </c>
      <c r="I545" t="s">
        <v>1214</v>
      </c>
      <c r="J545" t="s">
        <v>878</v>
      </c>
      <c r="K545" t="s">
        <v>900</v>
      </c>
      <c r="M545" t="s">
        <v>97</v>
      </c>
      <c r="N545">
        <v>16741.5</v>
      </c>
      <c r="O545" t="s">
        <v>426</v>
      </c>
      <c r="P545">
        <v>14833.512591999999</v>
      </c>
      <c r="Q545" t="s">
        <v>426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>
        <v>538</v>
      </c>
      <c r="AE545" t="s">
        <v>429</v>
      </c>
      <c r="AF545" s="3">
        <v>45041</v>
      </c>
      <c r="AG545" s="3">
        <v>45016</v>
      </c>
    </row>
    <row r="546" spans="1:33" x14ac:dyDescent="0.25">
      <c r="A546">
        <v>2023</v>
      </c>
      <c r="B546" s="3">
        <v>44927</v>
      </c>
      <c r="C546" s="3">
        <v>45016</v>
      </c>
      <c r="D546" t="s">
        <v>92</v>
      </c>
      <c r="E546" t="s">
        <v>421</v>
      </c>
      <c r="F546" t="s">
        <v>1073</v>
      </c>
      <c r="G546" t="s">
        <v>1073</v>
      </c>
      <c r="H546" t="s">
        <v>456</v>
      </c>
      <c r="I546" t="s">
        <v>1215</v>
      </c>
      <c r="J546" t="s">
        <v>861</v>
      </c>
      <c r="K546" t="s">
        <v>976</v>
      </c>
      <c r="M546" t="s">
        <v>97</v>
      </c>
      <c r="N546">
        <v>7945.8</v>
      </c>
      <c r="O546" t="s">
        <v>426</v>
      </c>
      <c r="P546">
        <v>7398.3950880000002</v>
      </c>
      <c r="Q546" t="s">
        <v>426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>
        <v>539</v>
      </c>
      <c r="AE546" t="s">
        <v>429</v>
      </c>
      <c r="AF546" s="3">
        <v>45041</v>
      </c>
      <c r="AG546" s="3">
        <v>45016</v>
      </c>
    </row>
    <row r="547" spans="1:33" x14ac:dyDescent="0.25">
      <c r="A547">
        <v>2023</v>
      </c>
      <c r="B547" s="3">
        <v>44927</v>
      </c>
      <c r="C547" s="3">
        <v>45016</v>
      </c>
      <c r="D547" t="s">
        <v>92</v>
      </c>
      <c r="E547" t="s">
        <v>421</v>
      </c>
      <c r="F547" t="s">
        <v>1073</v>
      </c>
      <c r="G547" t="s">
        <v>1073</v>
      </c>
      <c r="H547" t="s">
        <v>456</v>
      </c>
      <c r="I547" t="s">
        <v>717</v>
      </c>
      <c r="J547" t="s">
        <v>833</v>
      </c>
      <c r="K547" t="s">
        <v>823</v>
      </c>
      <c r="M547" t="s">
        <v>97</v>
      </c>
      <c r="N547">
        <v>15171.900000000001</v>
      </c>
      <c r="O547" t="s">
        <v>426</v>
      </c>
      <c r="P547">
        <v>13588.316256000002</v>
      </c>
      <c r="Q547" t="s">
        <v>426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>
        <v>540</v>
      </c>
      <c r="AE547" t="s">
        <v>429</v>
      </c>
      <c r="AF547" s="3">
        <v>45041</v>
      </c>
      <c r="AG547" s="3">
        <v>45016</v>
      </c>
    </row>
    <row r="548" spans="1:33" x14ac:dyDescent="0.25">
      <c r="A548">
        <v>2023</v>
      </c>
      <c r="B548" s="3">
        <v>44927</v>
      </c>
      <c r="C548" s="3">
        <v>45016</v>
      </c>
      <c r="D548" t="s">
        <v>92</v>
      </c>
      <c r="E548" t="s">
        <v>421</v>
      </c>
      <c r="F548" t="s">
        <v>1490</v>
      </c>
      <c r="G548" t="s">
        <v>1074</v>
      </c>
      <c r="H548" t="s">
        <v>450</v>
      </c>
      <c r="I548" t="s">
        <v>1216</v>
      </c>
      <c r="J548" t="s">
        <v>871</v>
      </c>
      <c r="K548" t="s">
        <v>835</v>
      </c>
      <c r="M548" t="s">
        <v>98</v>
      </c>
      <c r="N548">
        <v>6223.2</v>
      </c>
      <c r="O548" t="s">
        <v>426</v>
      </c>
      <c r="P548">
        <v>5858.3423999999995</v>
      </c>
      <c r="Q548" t="s">
        <v>426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>
        <v>541</v>
      </c>
      <c r="AE548" t="s">
        <v>429</v>
      </c>
      <c r="AF548" s="3">
        <v>45041</v>
      </c>
      <c r="AG548" s="3">
        <v>45016</v>
      </c>
    </row>
    <row r="549" spans="1:33" x14ac:dyDescent="0.25">
      <c r="A549">
        <v>2023</v>
      </c>
      <c r="B549" s="3">
        <v>44927</v>
      </c>
      <c r="C549" s="3">
        <v>45016</v>
      </c>
      <c r="D549" t="s">
        <v>92</v>
      </c>
      <c r="E549" t="s">
        <v>421</v>
      </c>
      <c r="F549" t="s">
        <v>348</v>
      </c>
      <c r="G549" t="s">
        <v>348</v>
      </c>
      <c r="H549" t="s">
        <v>456</v>
      </c>
      <c r="I549" t="s">
        <v>1217</v>
      </c>
      <c r="J549" t="s">
        <v>953</v>
      </c>
      <c r="K549" t="s">
        <v>1383</v>
      </c>
      <c r="M549" t="s">
        <v>97</v>
      </c>
      <c r="N549">
        <v>6223.2</v>
      </c>
      <c r="O549" t="s">
        <v>426</v>
      </c>
      <c r="P549">
        <v>5858.3423999999995</v>
      </c>
      <c r="Q549" t="s">
        <v>426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>
        <v>542</v>
      </c>
      <c r="AE549" t="s">
        <v>429</v>
      </c>
      <c r="AF549" s="3">
        <v>45041</v>
      </c>
      <c r="AG549" s="3">
        <v>45016</v>
      </c>
    </row>
    <row r="550" spans="1:33" x14ac:dyDescent="0.25">
      <c r="A550">
        <v>2023</v>
      </c>
      <c r="B550" s="3">
        <v>44927</v>
      </c>
      <c r="C550" s="3">
        <v>45016</v>
      </c>
      <c r="D550" t="s">
        <v>87</v>
      </c>
      <c r="E550" t="s">
        <v>421</v>
      </c>
      <c r="F550" t="s">
        <v>1075</v>
      </c>
      <c r="G550" t="s">
        <v>1075</v>
      </c>
      <c r="H550" t="s">
        <v>450</v>
      </c>
      <c r="I550" t="s">
        <v>1218</v>
      </c>
      <c r="J550" t="s">
        <v>874</v>
      </c>
      <c r="K550" t="s">
        <v>968</v>
      </c>
      <c r="M550" t="s">
        <v>97</v>
      </c>
      <c r="N550">
        <v>13470</v>
      </c>
      <c r="O550" t="s">
        <v>426</v>
      </c>
      <c r="P550">
        <v>12191.396736000001</v>
      </c>
      <c r="Q550" t="s">
        <v>426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>
        <v>543</v>
      </c>
      <c r="AE550" t="s">
        <v>429</v>
      </c>
      <c r="AF550" s="3">
        <v>45041</v>
      </c>
      <c r="AG550" s="3">
        <v>45016</v>
      </c>
    </row>
    <row r="551" spans="1:33" x14ac:dyDescent="0.25">
      <c r="A551">
        <v>2023</v>
      </c>
      <c r="B551" s="3">
        <v>44927</v>
      </c>
      <c r="C551" s="3">
        <v>45016</v>
      </c>
      <c r="D551" t="s">
        <v>92</v>
      </c>
      <c r="E551" t="s">
        <v>421</v>
      </c>
      <c r="F551" t="s">
        <v>350</v>
      </c>
      <c r="G551" t="s">
        <v>1076</v>
      </c>
      <c r="H551" t="s">
        <v>237</v>
      </c>
      <c r="I551" t="s">
        <v>1219</v>
      </c>
      <c r="J551" t="s">
        <v>969</v>
      </c>
      <c r="K551" t="s">
        <v>972</v>
      </c>
      <c r="M551" t="s">
        <v>97</v>
      </c>
      <c r="N551">
        <v>7539.5999999999995</v>
      </c>
      <c r="O551" t="s">
        <v>426</v>
      </c>
      <c r="P551">
        <v>7036.3896479999994</v>
      </c>
      <c r="Q551" t="s">
        <v>426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>
        <v>544</v>
      </c>
      <c r="AE551" t="s">
        <v>429</v>
      </c>
      <c r="AF551" s="3">
        <v>45041</v>
      </c>
      <c r="AG551" s="3">
        <v>45016</v>
      </c>
    </row>
    <row r="552" spans="1:33" x14ac:dyDescent="0.25">
      <c r="A552">
        <v>2023</v>
      </c>
      <c r="B552" s="3">
        <v>44927</v>
      </c>
      <c r="C552" s="3">
        <v>45016</v>
      </c>
      <c r="D552" t="s">
        <v>92</v>
      </c>
      <c r="E552" t="s">
        <v>421</v>
      </c>
      <c r="F552" t="s">
        <v>350</v>
      </c>
      <c r="G552" t="s">
        <v>1077</v>
      </c>
      <c r="H552" t="s">
        <v>449</v>
      </c>
      <c r="I552" t="s">
        <v>1220</v>
      </c>
      <c r="J552" t="s">
        <v>842</v>
      </c>
      <c r="K552" t="s">
        <v>830</v>
      </c>
      <c r="M552" t="s">
        <v>97</v>
      </c>
      <c r="N552">
        <v>12000</v>
      </c>
      <c r="O552" t="s">
        <v>426</v>
      </c>
      <c r="P552">
        <v>10966.8532</v>
      </c>
      <c r="Q552" t="s">
        <v>426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>
        <v>545</v>
      </c>
      <c r="AE552" t="s">
        <v>429</v>
      </c>
      <c r="AF552" s="3">
        <v>45041</v>
      </c>
      <c r="AG552" s="3">
        <v>45016</v>
      </c>
    </row>
    <row r="553" spans="1:33" x14ac:dyDescent="0.25">
      <c r="A553">
        <v>2023</v>
      </c>
      <c r="B553" s="3">
        <v>44927</v>
      </c>
      <c r="C553" s="3">
        <v>45016</v>
      </c>
      <c r="D553" t="s">
        <v>87</v>
      </c>
      <c r="E553" t="s">
        <v>421</v>
      </c>
      <c r="F553" t="s">
        <v>1078</v>
      </c>
      <c r="G553" t="s">
        <v>1078</v>
      </c>
      <c r="H553" t="s">
        <v>456</v>
      </c>
      <c r="I553" t="s">
        <v>1221</v>
      </c>
      <c r="J553" t="s">
        <v>640</v>
      </c>
      <c r="K553" t="s">
        <v>851</v>
      </c>
      <c r="M553" t="s">
        <v>97</v>
      </c>
      <c r="N553">
        <v>16980</v>
      </c>
      <c r="O553" t="s">
        <v>426</v>
      </c>
      <c r="P553">
        <v>15021.068992</v>
      </c>
      <c r="Q553" t="s">
        <v>426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>
        <v>546</v>
      </c>
      <c r="AE553" t="s">
        <v>429</v>
      </c>
      <c r="AF553" s="3">
        <v>45041</v>
      </c>
      <c r="AG553" s="3">
        <v>45016</v>
      </c>
    </row>
    <row r="554" spans="1:33" x14ac:dyDescent="0.25">
      <c r="A554">
        <v>2023</v>
      </c>
      <c r="B554" s="3">
        <v>44927</v>
      </c>
      <c r="C554" s="3">
        <v>45016</v>
      </c>
      <c r="D554" t="s">
        <v>87</v>
      </c>
      <c r="E554" t="s">
        <v>421</v>
      </c>
      <c r="F554" t="s">
        <v>1078</v>
      </c>
      <c r="G554" t="s">
        <v>1078</v>
      </c>
      <c r="H554" t="s">
        <v>456</v>
      </c>
      <c r="I554" t="s">
        <v>1222</v>
      </c>
      <c r="J554" t="s">
        <v>953</v>
      </c>
      <c r="K554" t="s">
        <v>823</v>
      </c>
      <c r="M554" t="s">
        <v>97</v>
      </c>
      <c r="N554">
        <v>16980</v>
      </c>
      <c r="O554" t="s">
        <v>426</v>
      </c>
      <c r="P554">
        <v>15021.068992</v>
      </c>
      <c r="Q554" t="s">
        <v>426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>
        <v>547</v>
      </c>
      <c r="AE554" t="s">
        <v>429</v>
      </c>
      <c r="AF554" s="3">
        <v>45041</v>
      </c>
      <c r="AG554" s="3">
        <v>45016</v>
      </c>
    </row>
    <row r="555" spans="1:33" x14ac:dyDescent="0.25">
      <c r="A555">
        <v>2023</v>
      </c>
      <c r="B555" s="3">
        <v>44927</v>
      </c>
      <c r="C555" s="3">
        <v>45016</v>
      </c>
      <c r="D555" t="s">
        <v>92</v>
      </c>
      <c r="E555" t="s">
        <v>421</v>
      </c>
      <c r="F555" t="s">
        <v>1078</v>
      </c>
      <c r="G555" t="s">
        <v>1078</v>
      </c>
      <c r="H555" t="s">
        <v>450</v>
      </c>
      <c r="I555" t="s">
        <v>1223</v>
      </c>
      <c r="J555" t="s">
        <v>1391</v>
      </c>
      <c r="K555" t="s">
        <v>849</v>
      </c>
      <c r="M555" t="s">
        <v>97</v>
      </c>
      <c r="N555">
        <v>8652</v>
      </c>
      <c r="O555" t="s">
        <v>426</v>
      </c>
      <c r="P555">
        <v>8027.7605279999998</v>
      </c>
      <c r="Q555" t="s">
        <v>426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>
        <v>548</v>
      </c>
      <c r="AE555" t="s">
        <v>429</v>
      </c>
      <c r="AF555" s="3">
        <v>45041</v>
      </c>
      <c r="AG555" s="3">
        <v>45016</v>
      </c>
    </row>
    <row r="556" spans="1:33" x14ac:dyDescent="0.25">
      <c r="A556">
        <v>2023</v>
      </c>
      <c r="B556" s="3">
        <v>44927</v>
      </c>
      <c r="C556" s="3">
        <v>45016</v>
      </c>
      <c r="D556" t="s">
        <v>92</v>
      </c>
      <c r="E556" t="s">
        <v>421</v>
      </c>
      <c r="F556" t="s">
        <v>1079</v>
      </c>
      <c r="G556" t="s">
        <v>1079</v>
      </c>
      <c r="H556" t="s">
        <v>443</v>
      </c>
      <c r="I556" t="s">
        <v>1224</v>
      </c>
      <c r="J556" t="s">
        <v>874</v>
      </c>
      <c r="K556" t="s">
        <v>968</v>
      </c>
      <c r="M556" t="s">
        <v>97</v>
      </c>
      <c r="N556">
        <v>6223.2</v>
      </c>
      <c r="O556" t="s">
        <v>426</v>
      </c>
      <c r="P556">
        <v>5858.3423999999995</v>
      </c>
      <c r="Q556" t="s">
        <v>426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>
        <v>549</v>
      </c>
      <c r="AE556" t="s">
        <v>429</v>
      </c>
      <c r="AF556" s="3">
        <v>45041</v>
      </c>
      <c r="AG556" s="3">
        <v>45016</v>
      </c>
    </row>
    <row r="557" spans="1:33" x14ac:dyDescent="0.25">
      <c r="A557">
        <v>2023</v>
      </c>
      <c r="B557" s="3">
        <v>44927</v>
      </c>
      <c r="C557" s="3">
        <v>45016</v>
      </c>
      <c r="D557" t="s">
        <v>92</v>
      </c>
      <c r="E557" t="s">
        <v>421</v>
      </c>
      <c r="F557" t="s">
        <v>1079</v>
      </c>
      <c r="G557" t="s">
        <v>1079</v>
      </c>
      <c r="H557" t="s">
        <v>443</v>
      </c>
      <c r="I557" t="s">
        <v>1225</v>
      </c>
      <c r="J557" t="s">
        <v>1392</v>
      </c>
      <c r="K557" t="s">
        <v>850</v>
      </c>
      <c r="M557" t="s">
        <v>97</v>
      </c>
      <c r="N557">
        <v>8478.9</v>
      </c>
      <c r="O557" t="s">
        <v>426</v>
      </c>
      <c r="P557">
        <v>7873.4938079999993</v>
      </c>
      <c r="Q557" t="s">
        <v>426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>
        <v>550</v>
      </c>
      <c r="AE557" t="s">
        <v>429</v>
      </c>
      <c r="AF557" s="3">
        <v>45041</v>
      </c>
      <c r="AG557" s="3">
        <v>45016</v>
      </c>
    </row>
    <row r="558" spans="1:33" x14ac:dyDescent="0.25">
      <c r="A558">
        <v>2023</v>
      </c>
      <c r="B558" s="3">
        <v>44927</v>
      </c>
      <c r="C558" s="3">
        <v>45016</v>
      </c>
      <c r="D558" t="s">
        <v>92</v>
      </c>
      <c r="E558" t="s">
        <v>421</v>
      </c>
      <c r="F558" t="s">
        <v>1079</v>
      </c>
      <c r="G558" t="s">
        <v>1079</v>
      </c>
      <c r="H558" t="s">
        <v>443</v>
      </c>
      <c r="I558" t="s">
        <v>726</v>
      </c>
      <c r="J558" t="s">
        <v>844</v>
      </c>
      <c r="K558" t="s">
        <v>830</v>
      </c>
      <c r="M558" t="s">
        <v>97</v>
      </c>
      <c r="N558">
        <v>12839.400000000001</v>
      </c>
      <c r="O558" t="s">
        <v>426</v>
      </c>
      <c r="P558">
        <v>11671.949200000001</v>
      </c>
      <c r="Q558" t="s">
        <v>426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>
        <v>551</v>
      </c>
      <c r="AE558" t="s">
        <v>429</v>
      </c>
      <c r="AF558" s="3">
        <v>45041</v>
      </c>
      <c r="AG558" s="3">
        <v>45016</v>
      </c>
    </row>
    <row r="559" spans="1:33" x14ac:dyDescent="0.25">
      <c r="A559">
        <v>2023</v>
      </c>
      <c r="B559" s="3">
        <v>44927</v>
      </c>
      <c r="C559" s="3">
        <v>45016</v>
      </c>
      <c r="D559" t="s">
        <v>92</v>
      </c>
      <c r="E559" t="s">
        <v>421</v>
      </c>
      <c r="F559" t="s">
        <v>1080</v>
      </c>
      <c r="G559" t="s">
        <v>1080</v>
      </c>
      <c r="H559" t="s">
        <v>456</v>
      </c>
      <c r="I559" t="s">
        <v>1226</v>
      </c>
      <c r="J559" t="s">
        <v>1393</v>
      </c>
      <c r="K559" t="s">
        <v>851</v>
      </c>
      <c r="M559" t="s">
        <v>97</v>
      </c>
      <c r="N559">
        <v>9066.9000000000015</v>
      </c>
      <c r="O559" t="s">
        <v>426</v>
      </c>
      <c r="P559">
        <v>8397.5194080000019</v>
      </c>
      <c r="Q559" t="s">
        <v>426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>
        <v>552</v>
      </c>
      <c r="AE559" t="s">
        <v>429</v>
      </c>
      <c r="AF559" s="3">
        <v>45041</v>
      </c>
      <c r="AG559" s="3">
        <v>45016</v>
      </c>
    </row>
    <row r="560" spans="1:33" x14ac:dyDescent="0.25">
      <c r="A560">
        <v>2023</v>
      </c>
      <c r="B560" s="3">
        <v>44927</v>
      </c>
      <c r="C560" s="3">
        <v>45016</v>
      </c>
      <c r="D560" t="s">
        <v>92</v>
      </c>
      <c r="E560" t="s">
        <v>421</v>
      </c>
      <c r="F560" t="s">
        <v>1080</v>
      </c>
      <c r="G560" t="s">
        <v>1080</v>
      </c>
      <c r="H560" t="s">
        <v>450</v>
      </c>
      <c r="I560" t="s">
        <v>1188</v>
      </c>
      <c r="J560" t="s">
        <v>1394</v>
      </c>
      <c r="K560" t="s">
        <v>965</v>
      </c>
      <c r="M560" t="s">
        <v>97</v>
      </c>
      <c r="N560">
        <v>8635.1999999999989</v>
      </c>
      <c r="O560" t="s">
        <v>426</v>
      </c>
      <c r="P560">
        <v>8012.7883679999995</v>
      </c>
      <c r="Q560" t="s">
        <v>426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>
        <v>553</v>
      </c>
      <c r="AE560" t="s">
        <v>429</v>
      </c>
      <c r="AF560" s="3">
        <v>45041</v>
      </c>
      <c r="AG560" s="3">
        <v>45016</v>
      </c>
    </row>
    <row r="561" spans="1:33" x14ac:dyDescent="0.25">
      <c r="A561">
        <v>2023</v>
      </c>
      <c r="B561" s="3">
        <v>44927</v>
      </c>
      <c r="C561" s="3">
        <v>45016</v>
      </c>
      <c r="D561" t="s">
        <v>92</v>
      </c>
      <c r="E561" t="s">
        <v>421</v>
      </c>
      <c r="F561" t="s">
        <v>1080</v>
      </c>
      <c r="G561" t="s">
        <v>1080</v>
      </c>
      <c r="H561" t="s">
        <v>450</v>
      </c>
      <c r="I561" t="s">
        <v>1227</v>
      </c>
      <c r="J561" t="s">
        <v>871</v>
      </c>
      <c r="K561" t="s">
        <v>931</v>
      </c>
      <c r="M561" t="s">
        <v>97</v>
      </c>
      <c r="N561">
        <v>9270</v>
      </c>
      <c r="O561" t="s">
        <v>426</v>
      </c>
      <c r="P561">
        <v>8578.5221280000005</v>
      </c>
      <c r="Q561" t="s">
        <v>426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>
        <v>554</v>
      </c>
      <c r="AE561" t="s">
        <v>429</v>
      </c>
      <c r="AF561" s="3">
        <v>45041</v>
      </c>
      <c r="AG561" s="3">
        <v>45016</v>
      </c>
    </row>
    <row r="562" spans="1:33" x14ac:dyDescent="0.25">
      <c r="A562">
        <v>2023</v>
      </c>
      <c r="B562" s="3">
        <v>44927</v>
      </c>
      <c r="C562" s="3">
        <v>45016</v>
      </c>
      <c r="D562" t="s">
        <v>92</v>
      </c>
      <c r="E562" t="s">
        <v>421</v>
      </c>
      <c r="F562" t="s">
        <v>1081</v>
      </c>
      <c r="G562" t="s">
        <v>1081</v>
      </c>
      <c r="H562" t="s">
        <v>456</v>
      </c>
      <c r="I562" t="s">
        <v>1228</v>
      </c>
      <c r="J562" t="s">
        <v>851</v>
      </c>
      <c r="K562" t="s">
        <v>948</v>
      </c>
      <c r="M562" t="s">
        <v>97</v>
      </c>
      <c r="N562">
        <v>6223.2</v>
      </c>
      <c r="O562" t="s">
        <v>426</v>
      </c>
      <c r="P562">
        <v>5858.3423999999995</v>
      </c>
      <c r="Q562" t="s">
        <v>426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>
        <v>555</v>
      </c>
      <c r="AE562" t="s">
        <v>429</v>
      </c>
      <c r="AF562" s="3">
        <v>45041</v>
      </c>
      <c r="AG562" s="3">
        <v>45016</v>
      </c>
    </row>
    <row r="563" spans="1:33" x14ac:dyDescent="0.25">
      <c r="A563">
        <v>2023</v>
      </c>
      <c r="B563" s="3">
        <v>44927</v>
      </c>
      <c r="C563" s="3">
        <v>45016</v>
      </c>
      <c r="D563" t="s">
        <v>92</v>
      </c>
      <c r="E563" t="s">
        <v>421</v>
      </c>
      <c r="F563" t="s">
        <v>1081</v>
      </c>
      <c r="G563" t="s">
        <v>1081</v>
      </c>
      <c r="H563" t="s">
        <v>456</v>
      </c>
      <c r="I563" t="s">
        <v>704</v>
      </c>
      <c r="J563" t="s">
        <v>814</v>
      </c>
      <c r="K563" t="s">
        <v>844</v>
      </c>
      <c r="M563" t="s">
        <v>97</v>
      </c>
      <c r="N563">
        <v>15554.1</v>
      </c>
      <c r="O563" t="s">
        <v>426</v>
      </c>
      <c r="P563">
        <v>13899.741232</v>
      </c>
      <c r="Q563" t="s">
        <v>426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>
        <v>556</v>
      </c>
      <c r="AE563" t="s">
        <v>429</v>
      </c>
      <c r="AF563" s="3">
        <v>45041</v>
      </c>
      <c r="AG563" s="3">
        <v>45016</v>
      </c>
    </row>
    <row r="564" spans="1:33" x14ac:dyDescent="0.25">
      <c r="A564">
        <v>2023</v>
      </c>
      <c r="B564" s="3">
        <v>44927</v>
      </c>
      <c r="C564" s="3">
        <v>45016</v>
      </c>
      <c r="D564" t="s">
        <v>92</v>
      </c>
      <c r="E564" t="s">
        <v>421</v>
      </c>
      <c r="F564" t="s">
        <v>1081</v>
      </c>
      <c r="G564" t="s">
        <v>1081</v>
      </c>
      <c r="H564" t="s">
        <v>456</v>
      </c>
      <c r="I564" t="s">
        <v>1229</v>
      </c>
      <c r="J564" t="s">
        <v>1013</v>
      </c>
      <c r="K564" t="s">
        <v>857</v>
      </c>
      <c r="M564" t="s">
        <v>97</v>
      </c>
      <c r="N564">
        <v>6223.2</v>
      </c>
      <c r="O564" t="s">
        <v>426</v>
      </c>
      <c r="P564">
        <v>5858.3423999999995</v>
      </c>
      <c r="Q564" t="s">
        <v>426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>
        <v>557</v>
      </c>
      <c r="AE564" t="s">
        <v>429</v>
      </c>
      <c r="AF564" s="3">
        <v>45041</v>
      </c>
      <c r="AG564" s="3">
        <v>45016</v>
      </c>
    </row>
    <row r="565" spans="1:33" x14ac:dyDescent="0.25">
      <c r="A565">
        <v>2023</v>
      </c>
      <c r="B565" s="3">
        <v>44927</v>
      </c>
      <c r="C565" s="3">
        <v>45016</v>
      </c>
      <c r="D565" t="s">
        <v>92</v>
      </c>
      <c r="E565" t="s">
        <v>421</v>
      </c>
      <c r="F565" t="s">
        <v>1485</v>
      </c>
      <c r="G565" t="s">
        <v>357</v>
      </c>
      <c r="H565" t="s">
        <v>444</v>
      </c>
      <c r="I565" t="s">
        <v>1158</v>
      </c>
      <c r="J565" t="s">
        <v>851</v>
      </c>
      <c r="K565" t="s">
        <v>823</v>
      </c>
      <c r="M565" t="s">
        <v>97</v>
      </c>
      <c r="N565">
        <v>6223.2</v>
      </c>
      <c r="O565" t="s">
        <v>426</v>
      </c>
      <c r="P565">
        <v>5858.3423999999995</v>
      </c>
      <c r="Q565" t="s">
        <v>426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>
        <v>558</v>
      </c>
      <c r="AE565" t="s">
        <v>429</v>
      </c>
      <c r="AF565" s="3">
        <v>45041</v>
      </c>
      <c r="AG565" s="3">
        <v>45016</v>
      </c>
    </row>
    <row r="566" spans="1:33" x14ac:dyDescent="0.25">
      <c r="A566">
        <v>2023</v>
      </c>
      <c r="B566" s="3">
        <v>44927</v>
      </c>
      <c r="C566" s="3">
        <v>45016</v>
      </c>
      <c r="D566" t="s">
        <v>92</v>
      </c>
      <c r="E566" t="s">
        <v>421</v>
      </c>
      <c r="F566" t="s">
        <v>1082</v>
      </c>
      <c r="G566" t="s">
        <v>1082</v>
      </c>
      <c r="H566" t="s">
        <v>456</v>
      </c>
      <c r="I566" t="s">
        <v>1188</v>
      </c>
      <c r="J566" t="s">
        <v>1395</v>
      </c>
      <c r="K566" t="s">
        <v>813</v>
      </c>
      <c r="M566" t="s">
        <v>97</v>
      </c>
      <c r="N566">
        <v>6223.2</v>
      </c>
      <c r="O566" t="s">
        <v>426</v>
      </c>
      <c r="P566">
        <v>5858.3423999999995</v>
      </c>
      <c r="Q566" t="s">
        <v>426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>
        <v>559</v>
      </c>
      <c r="AE566" t="s">
        <v>429</v>
      </c>
      <c r="AF566" s="3">
        <v>45041</v>
      </c>
      <c r="AG566" s="3">
        <v>45016</v>
      </c>
    </row>
    <row r="567" spans="1:33" x14ac:dyDescent="0.25">
      <c r="A567">
        <v>2023</v>
      </c>
      <c r="B567" s="3">
        <v>44927</v>
      </c>
      <c r="C567" s="3">
        <v>45016</v>
      </c>
      <c r="D567" t="s">
        <v>92</v>
      </c>
      <c r="E567" t="s">
        <v>421</v>
      </c>
      <c r="F567" t="s">
        <v>1491</v>
      </c>
      <c r="G567" t="s">
        <v>1083</v>
      </c>
      <c r="H567" t="s">
        <v>443</v>
      </c>
      <c r="I567" t="s">
        <v>1188</v>
      </c>
      <c r="J567" t="s">
        <v>877</v>
      </c>
      <c r="K567" t="s">
        <v>871</v>
      </c>
      <c r="M567" t="s">
        <v>97</v>
      </c>
      <c r="N567">
        <v>6621.3</v>
      </c>
      <c r="O567" t="s">
        <v>426</v>
      </c>
      <c r="P567">
        <v>6218.0006880000001</v>
      </c>
      <c r="Q567" t="s">
        <v>426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>
        <v>560</v>
      </c>
      <c r="AE567" t="s">
        <v>429</v>
      </c>
      <c r="AF567" s="3">
        <v>45041</v>
      </c>
      <c r="AG567" s="3">
        <v>45016</v>
      </c>
    </row>
    <row r="568" spans="1:33" x14ac:dyDescent="0.25">
      <c r="A568">
        <v>2023</v>
      </c>
      <c r="B568" s="3">
        <v>44927</v>
      </c>
      <c r="C568" s="3">
        <v>45016</v>
      </c>
      <c r="D568" t="s">
        <v>87</v>
      </c>
      <c r="E568" t="s">
        <v>422</v>
      </c>
      <c r="F568" t="s">
        <v>373</v>
      </c>
      <c r="G568" t="s">
        <v>373</v>
      </c>
      <c r="H568" t="s">
        <v>443</v>
      </c>
      <c r="I568" t="s">
        <v>682</v>
      </c>
      <c r="J568" t="s">
        <v>918</v>
      </c>
      <c r="K568" t="s">
        <v>860</v>
      </c>
      <c r="M568" t="s">
        <v>97</v>
      </c>
      <c r="N568">
        <v>16980</v>
      </c>
      <c r="O568" t="s">
        <v>426</v>
      </c>
      <c r="P568">
        <v>15021.068992</v>
      </c>
      <c r="Q568" t="s">
        <v>426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>
        <v>561</v>
      </c>
      <c r="AE568" t="s">
        <v>429</v>
      </c>
      <c r="AF568" s="3">
        <v>45041</v>
      </c>
      <c r="AG568" s="3">
        <v>45016</v>
      </c>
    </row>
    <row r="569" spans="1:33" x14ac:dyDescent="0.25">
      <c r="A569">
        <v>2023</v>
      </c>
      <c r="B569" s="3">
        <v>44927</v>
      </c>
      <c r="C569" s="3">
        <v>45016</v>
      </c>
      <c r="D569" t="s">
        <v>87</v>
      </c>
      <c r="E569" t="s">
        <v>422</v>
      </c>
      <c r="F569" t="s">
        <v>373</v>
      </c>
      <c r="G569" t="s">
        <v>373</v>
      </c>
      <c r="H569" t="s">
        <v>443</v>
      </c>
      <c r="I569" t="s">
        <v>1230</v>
      </c>
      <c r="J569" t="s">
        <v>905</v>
      </c>
      <c r="K569" t="s">
        <v>878</v>
      </c>
      <c r="M569" t="s">
        <v>97</v>
      </c>
      <c r="N569">
        <v>16980</v>
      </c>
      <c r="O569" t="s">
        <v>426</v>
      </c>
      <c r="P569">
        <v>15021.068992</v>
      </c>
      <c r="Q569" t="s">
        <v>426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>
        <v>562</v>
      </c>
      <c r="AE569" t="s">
        <v>429</v>
      </c>
      <c r="AF569" s="3">
        <v>45041</v>
      </c>
      <c r="AG569" s="3">
        <v>45016</v>
      </c>
    </row>
    <row r="570" spans="1:33" x14ac:dyDescent="0.25">
      <c r="A570">
        <v>2023</v>
      </c>
      <c r="B570" s="3">
        <v>44927</v>
      </c>
      <c r="C570" s="3">
        <v>45016</v>
      </c>
      <c r="D570" t="s">
        <v>87</v>
      </c>
      <c r="E570" t="s">
        <v>422</v>
      </c>
      <c r="F570" t="s">
        <v>373</v>
      </c>
      <c r="G570" t="s">
        <v>373</v>
      </c>
      <c r="H570" t="s">
        <v>443</v>
      </c>
      <c r="I570" t="s">
        <v>1231</v>
      </c>
      <c r="J570" t="s">
        <v>878</v>
      </c>
      <c r="K570" t="s">
        <v>1051</v>
      </c>
      <c r="M570" t="s">
        <v>97</v>
      </c>
      <c r="N570">
        <v>16980</v>
      </c>
      <c r="O570" t="s">
        <v>426</v>
      </c>
      <c r="P570">
        <v>15021.068992</v>
      </c>
      <c r="Q570" t="s">
        <v>426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>
        <v>563</v>
      </c>
      <c r="AE570" t="s">
        <v>429</v>
      </c>
      <c r="AF570" s="3">
        <v>45041</v>
      </c>
      <c r="AG570" s="3">
        <v>45016</v>
      </c>
    </row>
    <row r="571" spans="1:33" x14ac:dyDescent="0.25">
      <c r="A571">
        <v>2023</v>
      </c>
      <c r="B571" s="3">
        <v>44927</v>
      </c>
      <c r="C571" s="3">
        <v>45016</v>
      </c>
      <c r="D571" t="s">
        <v>87</v>
      </c>
      <c r="E571" t="s">
        <v>422</v>
      </c>
      <c r="F571" t="s">
        <v>373</v>
      </c>
      <c r="G571" t="s">
        <v>373</v>
      </c>
      <c r="H571" t="s">
        <v>443</v>
      </c>
      <c r="I571" t="s">
        <v>1232</v>
      </c>
      <c r="J571" t="s">
        <v>968</v>
      </c>
      <c r="K571" t="s">
        <v>857</v>
      </c>
      <c r="M571" t="s">
        <v>97</v>
      </c>
      <c r="N571">
        <v>16980</v>
      </c>
      <c r="O571" t="s">
        <v>426</v>
      </c>
      <c r="P571">
        <v>15021.068992</v>
      </c>
      <c r="Q571" t="s">
        <v>426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>
        <v>564</v>
      </c>
      <c r="AE571" t="s">
        <v>429</v>
      </c>
      <c r="AF571" s="3">
        <v>45041</v>
      </c>
      <c r="AG571" s="3">
        <v>45016</v>
      </c>
    </row>
    <row r="572" spans="1:33" x14ac:dyDescent="0.25">
      <c r="A572">
        <v>2023</v>
      </c>
      <c r="B572" s="3">
        <v>44927</v>
      </c>
      <c r="C572" s="3">
        <v>45016</v>
      </c>
      <c r="D572" t="s">
        <v>87</v>
      </c>
      <c r="E572" t="s">
        <v>422</v>
      </c>
      <c r="F572" t="s">
        <v>373</v>
      </c>
      <c r="G572" t="s">
        <v>373</v>
      </c>
      <c r="H572" t="s">
        <v>443</v>
      </c>
      <c r="I572" t="s">
        <v>1233</v>
      </c>
      <c r="J572" t="s">
        <v>871</v>
      </c>
      <c r="K572" t="s">
        <v>965</v>
      </c>
      <c r="M572" t="s">
        <v>97</v>
      </c>
      <c r="N572">
        <v>16980</v>
      </c>
      <c r="O572" t="s">
        <v>426</v>
      </c>
      <c r="P572">
        <v>15021.068992</v>
      </c>
      <c r="Q572" t="s">
        <v>426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>
        <v>565</v>
      </c>
      <c r="AE572" t="s">
        <v>429</v>
      </c>
      <c r="AF572" s="3">
        <v>45041</v>
      </c>
      <c r="AG572" s="3">
        <v>45016</v>
      </c>
    </row>
    <row r="573" spans="1:33" x14ac:dyDescent="0.25">
      <c r="A573">
        <v>2023</v>
      </c>
      <c r="B573" s="3">
        <v>44927</v>
      </c>
      <c r="C573" s="3">
        <v>45016</v>
      </c>
      <c r="D573" t="s">
        <v>87</v>
      </c>
      <c r="E573" t="s">
        <v>422</v>
      </c>
      <c r="F573" t="s">
        <v>373</v>
      </c>
      <c r="G573" t="s">
        <v>373</v>
      </c>
      <c r="H573" t="s">
        <v>443</v>
      </c>
      <c r="I573" t="s">
        <v>526</v>
      </c>
      <c r="J573" t="s">
        <v>965</v>
      </c>
      <c r="K573" t="s">
        <v>1396</v>
      </c>
      <c r="M573" t="s">
        <v>97</v>
      </c>
      <c r="N573">
        <v>16980</v>
      </c>
      <c r="O573" t="s">
        <v>426</v>
      </c>
      <c r="P573">
        <v>15021.068992</v>
      </c>
      <c r="Q573" t="s">
        <v>426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>
        <v>566</v>
      </c>
      <c r="AE573" t="s">
        <v>429</v>
      </c>
      <c r="AF573" s="3">
        <v>45041</v>
      </c>
      <c r="AG573" s="3">
        <v>45016</v>
      </c>
    </row>
    <row r="574" spans="1:33" x14ac:dyDescent="0.25">
      <c r="A574">
        <v>2023</v>
      </c>
      <c r="B574" s="3">
        <v>44927</v>
      </c>
      <c r="C574" s="3">
        <v>45016</v>
      </c>
      <c r="D574" t="s">
        <v>87</v>
      </c>
      <c r="E574" t="s">
        <v>422</v>
      </c>
      <c r="F574" t="s">
        <v>373</v>
      </c>
      <c r="G574" t="s">
        <v>373</v>
      </c>
      <c r="H574" t="s">
        <v>443</v>
      </c>
      <c r="I574" t="s">
        <v>1234</v>
      </c>
      <c r="J574" t="s">
        <v>878</v>
      </c>
      <c r="K574" t="s">
        <v>871</v>
      </c>
      <c r="M574" t="s">
        <v>97</v>
      </c>
      <c r="N574">
        <v>16980</v>
      </c>
      <c r="O574" t="s">
        <v>426</v>
      </c>
      <c r="P574">
        <v>15021.068992</v>
      </c>
      <c r="Q574" t="s">
        <v>426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>
        <v>567</v>
      </c>
      <c r="AE574" t="s">
        <v>429</v>
      </c>
      <c r="AF574" s="3">
        <v>45041</v>
      </c>
      <c r="AG574" s="3">
        <v>45016</v>
      </c>
    </row>
    <row r="575" spans="1:33" x14ac:dyDescent="0.25">
      <c r="A575">
        <v>2023</v>
      </c>
      <c r="B575" s="3">
        <v>44927</v>
      </c>
      <c r="C575" s="3">
        <v>45016</v>
      </c>
      <c r="D575" t="s">
        <v>87</v>
      </c>
      <c r="E575" t="s">
        <v>422</v>
      </c>
      <c r="F575" t="s">
        <v>373</v>
      </c>
      <c r="G575" t="s">
        <v>373</v>
      </c>
      <c r="H575" t="s">
        <v>443</v>
      </c>
      <c r="I575" t="s">
        <v>1235</v>
      </c>
      <c r="J575" t="s">
        <v>921</v>
      </c>
      <c r="K575" t="s">
        <v>833</v>
      </c>
      <c r="M575" t="s">
        <v>97</v>
      </c>
      <c r="N575">
        <v>16170</v>
      </c>
      <c r="O575" t="s">
        <v>426</v>
      </c>
      <c r="P575">
        <v>14384.084992</v>
      </c>
      <c r="Q575" t="s">
        <v>426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>
        <v>568</v>
      </c>
      <c r="AE575" t="s">
        <v>429</v>
      </c>
      <c r="AF575" s="3">
        <v>45041</v>
      </c>
      <c r="AG575" s="3">
        <v>45016</v>
      </c>
    </row>
    <row r="576" spans="1:33" x14ac:dyDescent="0.25">
      <c r="A576">
        <v>2023</v>
      </c>
      <c r="B576" s="3">
        <v>44927</v>
      </c>
      <c r="C576" s="3">
        <v>45016</v>
      </c>
      <c r="D576" t="s">
        <v>92</v>
      </c>
      <c r="E576" t="s">
        <v>422</v>
      </c>
      <c r="F576" t="s">
        <v>373</v>
      </c>
      <c r="G576" t="s">
        <v>373</v>
      </c>
      <c r="H576" t="s">
        <v>443</v>
      </c>
      <c r="I576" t="s">
        <v>1236</v>
      </c>
      <c r="J576" t="s">
        <v>984</v>
      </c>
      <c r="K576" t="s">
        <v>815</v>
      </c>
      <c r="M576" t="s">
        <v>97</v>
      </c>
      <c r="N576">
        <v>10299</v>
      </c>
      <c r="O576" t="s">
        <v>426</v>
      </c>
      <c r="P576">
        <v>9495.5669280000002</v>
      </c>
      <c r="Q576" t="s">
        <v>426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>
        <v>569</v>
      </c>
      <c r="AE576" t="s">
        <v>429</v>
      </c>
      <c r="AF576" s="3">
        <v>45041</v>
      </c>
      <c r="AG576" s="3">
        <v>45016</v>
      </c>
    </row>
    <row r="577" spans="1:33" x14ac:dyDescent="0.25">
      <c r="A577">
        <v>2023</v>
      </c>
      <c r="B577" s="3">
        <v>44927</v>
      </c>
      <c r="C577" s="3">
        <v>45016</v>
      </c>
      <c r="D577" t="s">
        <v>92</v>
      </c>
      <c r="E577" t="s">
        <v>422</v>
      </c>
      <c r="F577" t="s">
        <v>373</v>
      </c>
      <c r="G577" t="s">
        <v>373</v>
      </c>
      <c r="H577" t="s">
        <v>443</v>
      </c>
      <c r="I577" t="s">
        <v>630</v>
      </c>
      <c r="J577" t="s">
        <v>926</v>
      </c>
      <c r="K577" t="s">
        <v>828</v>
      </c>
      <c r="M577" t="s">
        <v>97</v>
      </c>
      <c r="N577">
        <v>6223.2</v>
      </c>
      <c r="O577" t="s">
        <v>426</v>
      </c>
      <c r="P577">
        <v>5858.3423999999995</v>
      </c>
      <c r="Q577" t="s">
        <v>426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>
        <v>570</v>
      </c>
      <c r="AE577" t="s">
        <v>429</v>
      </c>
      <c r="AF577" s="3">
        <v>45041</v>
      </c>
      <c r="AG577" s="3">
        <v>45016</v>
      </c>
    </row>
    <row r="578" spans="1:33" x14ac:dyDescent="0.25">
      <c r="A578">
        <v>2023</v>
      </c>
      <c r="B578" s="3">
        <v>44927</v>
      </c>
      <c r="C578" s="3">
        <v>45016</v>
      </c>
      <c r="D578" t="s">
        <v>92</v>
      </c>
      <c r="E578" t="s">
        <v>422</v>
      </c>
      <c r="F578" t="s">
        <v>373</v>
      </c>
      <c r="G578" t="s">
        <v>373</v>
      </c>
      <c r="H578" t="s">
        <v>443</v>
      </c>
      <c r="I578" t="s">
        <v>1237</v>
      </c>
      <c r="J578" t="s">
        <v>945</v>
      </c>
      <c r="K578" t="s">
        <v>823</v>
      </c>
      <c r="M578" t="s">
        <v>97</v>
      </c>
      <c r="N578">
        <v>6223.2</v>
      </c>
      <c r="O578" t="s">
        <v>426</v>
      </c>
      <c r="P578">
        <v>5858.3423999999995</v>
      </c>
      <c r="Q578" t="s">
        <v>426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>
        <v>571</v>
      </c>
      <c r="AE578" t="s">
        <v>429</v>
      </c>
      <c r="AF578" s="3">
        <v>45041</v>
      </c>
      <c r="AG578" s="3">
        <v>45016</v>
      </c>
    </row>
    <row r="579" spans="1:33" x14ac:dyDescent="0.25">
      <c r="A579">
        <v>2023</v>
      </c>
      <c r="B579" s="3">
        <v>44927</v>
      </c>
      <c r="C579" s="3">
        <v>45016</v>
      </c>
      <c r="D579" t="s">
        <v>92</v>
      </c>
      <c r="E579" t="s">
        <v>422</v>
      </c>
      <c r="F579" t="s">
        <v>376</v>
      </c>
      <c r="G579" t="s">
        <v>376</v>
      </c>
      <c r="H579" t="s">
        <v>450</v>
      </c>
      <c r="I579" t="s">
        <v>611</v>
      </c>
      <c r="J579" t="s">
        <v>871</v>
      </c>
      <c r="K579" t="s">
        <v>1009</v>
      </c>
      <c r="M579" t="s">
        <v>97</v>
      </c>
      <c r="N579">
        <v>6223.2</v>
      </c>
      <c r="O579" t="s">
        <v>426</v>
      </c>
      <c r="P579">
        <v>5858.3423999999995</v>
      </c>
      <c r="Q579" t="s">
        <v>426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>
        <v>572</v>
      </c>
      <c r="AE579" t="s">
        <v>429</v>
      </c>
      <c r="AF579" s="3">
        <v>45041</v>
      </c>
      <c r="AG579" s="3">
        <v>45016</v>
      </c>
    </row>
    <row r="580" spans="1:33" x14ac:dyDescent="0.25">
      <c r="A580">
        <v>2023</v>
      </c>
      <c r="B580" s="3">
        <v>44927</v>
      </c>
      <c r="C580" s="3">
        <v>45016</v>
      </c>
      <c r="D580" t="s">
        <v>92</v>
      </c>
      <c r="E580" t="s">
        <v>422</v>
      </c>
      <c r="F580" t="s">
        <v>376</v>
      </c>
      <c r="G580" t="s">
        <v>1084</v>
      </c>
      <c r="H580" t="s">
        <v>450</v>
      </c>
      <c r="I580" t="s">
        <v>1238</v>
      </c>
      <c r="J580" t="s">
        <v>878</v>
      </c>
      <c r="K580" t="s">
        <v>851</v>
      </c>
      <c r="M580" t="s">
        <v>97</v>
      </c>
      <c r="N580">
        <v>8121.9000000000005</v>
      </c>
      <c r="O580" t="s">
        <v>426</v>
      </c>
      <c r="P580">
        <v>7555.3354080000008</v>
      </c>
      <c r="Q580" t="s">
        <v>426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>
        <v>573</v>
      </c>
      <c r="AE580" t="s">
        <v>429</v>
      </c>
      <c r="AF580" s="3">
        <v>45041</v>
      </c>
      <c r="AG580" s="3">
        <v>45016</v>
      </c>
    </row>
    <row r="581" spans="1:33" x14ac:dyDescent="0.25">
      <c r="A581">
        <v>2023</v>
      </c>
      <c r="B581" s="3">
        <v>44927</v>
      </c>
      <c r="C581" s="3">
        <v>45016</v>
      </c>
      <c r="D581" t="s">
        <v>92</v>
      </c>
      <c r="E581" t="s">
        <v>422</v>
      </c>
      <c r="F581" t="s">
        <v>1492</v>
      </c>
      <c r="G581" t="s">
        <v>1085</v>
      </c>
      <c r="H581" t="s">
        <v>443</v>
      </c>
      <c r="I581" t="s">
        <v>488</v>
      </c>
      <c r="J581" t="s">
        <v>970</v>
      </c>
      <c r="K581" t="s">
        <v>864</v>
      </c>
      <c r="M581" t="s">
        <v>97</v>
      </c>
      <c r="N581">
        <v>7725</v>
      </c>
      <c r="O581" t="s">
        <v>426</v>
      </c>
      <c r="P581">
        <v>7201.6181280000001</v>
      </c>
      <c r="Q581" t="s">
        <v>426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>
        <v>574</v>
      </c>
      <c r="AE581" t="s">
        <v>429</v>
      </c>
      <c r="AF581" s="3">
        <v>45041</v>
      </c>
      <c r="AG581" s="3">
        <v>45016</v>
      </c>
    </row>
    <row r="582" spans="1:33" x14ac:dyDescent="0.25">
      <c r="A582">
        <v>2023</v>
      </c>
      <c r="B582" s="3">
        <v>44927</v>
      </c>
      <c r="C582" s="3">
        <v>45016</v>
      </c>
      <c r="D582" t="s">
        <v>92</v>
      </c>
      <c r="E582" t="s">
        <v>422</v>
      </c>
      <c r="F582" t="s">
        <v>1492</v>
      </c>
      <c r="G582" t="s">
        <v>1085</v>
      </c>
      <c r="H582" t="s">
        <v>443</v>
      </c>
      <c r="I582" t="s">
        <v>1239</v>
      </c>
      <c r="J582" t="s">
        <v>969</v>
      </c>
      <c r="K582" t="s">
        <v>959</v>
      </c>
      <c r="M582" t="s">
        <v>97</v>
      </c>
      <c r="N582">
        <v>6223.2</v>
      </c>
      <c r="O582" t="s">
        <v>426</v>
      </c>
      <c r="P582">
        <v>5858.3423999999995</v>
      </c>
      <c r="Q582" t="s">
        <v>426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>
        <v>575</v>
      </c>
      <c r="AE582" t="s">
        <v>429</v>
      </c>
      <c r="AF582" s="3">
        <v>45041</v>
      </c>
      <c r="AG582" s="3">
        <v>45016</v>
      </c>
    </row>
    <row r="583" spans="1:33" x14ac:dyDescent="0.25">
      <c r="A583">
        <v>2023</v>
      </c>
      <c r="B583" s="3">
        <v>44927</v>
      </c>
      <c r="C583" s="3">
        <v>45016</v>
      </c>
      <c r="D583" t="s">
        <v>92</v>
      </c>
      <c r="E583" t="s">
        <v>422</v>
      </c>
      <c r="F583" t="s">
        <v>1492</v>
      </c>
      <c r="G583" t="s">
        <v>1085</v>
      </c>
      <c r="H583" t="s">
        <v>443</v>
      </c>
      <c r="I583" t="s">
        <v>1240</v>
      </c>
      <c r="J583" t="s">
        <v>851</v>
      </c>
      <c r="K583" t="s">
        <v>948</v>
      </c>
      <c r="M583" t="s">
        <v>97</v>
      </c>
      <c r="N583">
        <v>6223.2</v>
      </c>
      <c r="O583" t="s">
        <v>426</v>
      </c>
      <c r="P583">
        <v>5858.3423999999995</v>
      </c>
      <c r="Q583" t="s">
        <v>426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>
        <v>576</v>
      </c>
      <c r="AE583" t="s">
        <v>429</v>
      </c>
      <c r="AF583" s="3">
        <v>45041</v>
      </c>
      <c r="AG583" s="3">
        <v>45016</v>
      </c>
    </row>
    <row r="584" spans="1:33" x14ac:dyDescent="0.25">
      <c r="A584">
        <v>2023</v>
      </c>
      <c r="B584" s="3">
        <v>44927</v>
      </c>
      <c r="C584" s="3">
        <v>45016</v>
      </c>
      <c r="D584" t="s">
        <v>92</v>
      </c>
      <c r="E584" t="s">
        <v>422</v>
      </c>
      <c r="F584" t="s">
        <v>1492</v>
      </c>
      <c r="G584" t="s">
        <v>1086</v>
      </c>
      <c r="H584" t="s">
        <v>456</v>
      </c>
      <c r="I584" t="s">
        <v>1241</v>
      </c>
      <c r="J584" t="s">
        <v>1397</v>
      </c>
      <c r="K584" t="s">
        <v>1398</v>
      </c>
      <c r="M584" t="s">
        <v>97</v>
      </c>
      <c r="N584">
        <v>6223.2</v>
      </c>
      <c r="O584" t="s">
        <v>426</v>
      </c>
      <c r="P584">
        <v>5858.3423999999995</v>
      </c>
      <c r="Q584" t="s">
        <v>426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>
        <v>577</v>
      </c>
      <c r="AE584" t="s">
        <v>429</v>
      </c>
      <c r="AF584" s="3">
        <v>45041</v>
      </c>
      <c r="AG584" s="3">
        <v>45016</v>
      </c>
    </row>
    <row r="585" spans="1:33" x14ac:dyDescent="0.25">
      <c r="A585">
        <v>2023</v>
      </c>
      <c r="B585" s="3">
        <v>44927</v>
      </c>
      <c r="C585" s="3">
        <v>45016</v>
      </c>
      <c r="D585" t="s">
        <v>92</v>
      </c>
      <c r="E585" t="s">
        <v>422</v>
      </c>
      <c r="F585" t="s">
        <v>1492</v>
      </c>
      <c r="G585" t="s">
        <v>1086</v>
      </c>
      <c r="H585" t="s">
        <v>456</v>
      </c>
      <c r="I585" t="s">
        <v>1242</v>
      </c>
      <c r="J585" t="s">
        <v>882</v>
      </c>
      <c r="K585" t="s">
        <v>871</v>
      </c>
      <c r="M585" t="s">
        <v>97</v>
      </c>
      <c r="N585">
        <v>6621.6</v>
      </c>
      <c r="O585" t="s">
        <v>426</v>
      </c>
      <c r="P585">
        <v>6218.2680479999999</v>
      </c>
      <c r="Q585" t="s">
        <v>426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>
        <v>578</v>
      </c>
      <c r="AE585" t="s">
        <v>429</v>
      </c>
      <c r="AF585" s="3">
        <v>45041</v>
      </c>
      <c r="AG585" s="3">
        <v>45016</v>
      </c>
    </row>
    <row r="586" spans="1:33" x14ac:dyDescent="0.25">
      <c r="A586">
        <v>2023</v>
      </c>
      <c r="B586" s="3">
        <v>44927</v>
      </c>
      <c r="C586" s="3">
        <v>45016</v>
      </c>
      <c r="D586" t="s">
        <v>87</v>
      </c>
      <c r="E586" t="s">
        <v>422</v>
      </c>
      <c r="F586" t="s">
        <v>389</v>
      </c>
      <c r="G586" t="s">
        <v>389</v>
      </c>
      <c r="H586" t="s">
        <v>456</v>
      </c>
      <c r="I586" t="s">
        <v>1243</v>
      </c>
      <c r="J586" t="s">
        <v>938</v>
      </c>
      <c r="K586" t="s">
        <v>848</v>
      </c>
      <c r="M586" t="s">
        <v>98</v>
      </c>
      <c r="N586">
        <v>11434.5</v>
      </c>
      <c r="O586" t="s">
        <v>426</v>
      </c>
      <c r="P586">
        <v>10491.833200000001</v>
      </c>
      <c r="Q586" t="s">
        <v>426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>
        <v>579</v>
      </c>
      <c r="AE586" t="s">
        <v>429</v>
      </c>
      <c r="AF586" s="3">
        <v>45041</v>
      </c>
      <c r="AG586" s="3">
        <v>45016</v>
      </c>
    </row>
    <row r="587" spans="1:33" x14ac:dyDescent="0.25">
      <c r="A587">
        <v>2023</v>
      </c>
      <c r="B587" s="3">
        <v>44927</v>
      </c>
      <c r="C587" s="3">
        <v>45016</v>
      </c>
      <c r="D587" t="s">
        <v>92</v>
      </c>
      <c r="E587" t="s">
        <v>422</v>
      </c>
      <c r="F587" t="s">
        <v>389</v>
      </c>
      <c r="G587" t="s">
        <v>389</v>
      </c>
      <c r="H587" t="s">
        <v>456</v>
      </c>
      <c r="I587" t="s">
        <v>1244</v>
      </c>
      <c r="J587" t="s">
        <v>1399</v>
      </c>
      <c r="K587" t="s">
        <v>848</v>
      </c>
      <c r="M587" t="s">
        <v>98</v>
      </c>
      <c r="N587">
        <v>6223.2</v>
      </c>
      <c r="O587" t="s">
        <v>426</v>
      </c>
      <c r="P587">
        <v>5858.3423999999995</v>
      </c>
      <c r="Q587" t="s">
        <v>426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>
        <v>580</v>
      </c>
      <c r="AE587" t="s">
        <v>429</v>
      </c>
      <c r="AF587" s="3">
        <v>45041</v>
      </c>
      <c r="AG587" s="3">
        <v>45016</v>
      </c>
    </row>
    <row r="588" spans="1:33" x14ac:dyDescent="0.25">
      <c r="A588">
        <v>2023</v>
      </c>
      <c r="B588" s="3">
        <v>44927</v>
      </c>
      <c r="C588" s="3">
        <v>45016</v>
      </c>
      <c r="D588" t="s">
        <v>92</v>
      </c>
      <c r="E588" t="s">
        <v>422</v>
      </c>
      <c r="F588" t="s">
        <v>389</v>
      </c>
      <c r="G588" t="s">
        <v>389</v>
      </c>
      <c r="H588" t="s">
        <v>456</v>
      </c>
      <c r="I588" t="s">
        <v>1245</v>
      </c>
      <c r="J588" t="s">
        <v>851</v>
      </c>
      <c r="K588" t="s">
        <v>870</v>
      </c>
      <c r="M588" t="s">
        <v>98</v>
      </c>
      <c r="N588">
        <v>6223.2</v>
      </c>
      <c r="O588" t="s">
        <v>426</v>
      </c>
      <c r="P588">
        <v>5858.3423999999995</v>
      </c>
      <c r="Q588" t="s">
        <v>426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>
        <v>581</v>
      </c>
      <c r="AE588" t="s">
        <v>429</v>
      </c>
      <c r="AF588" s="3">
        <v>45041</v>
      </c>
      <c r="AG588" s="3">
        <v>45016</v>
      </c>
    </row>
    <row r="589" spans="1:33" x14ac:dyDescent="0.25">
      <c r="A589">
        <v>2023</v>
      </c>
      <c r="B589" s="3">
        <v>44927</v>
      </c>
      <c r="C589" s="3">
        <v>45016</v>
      </c>
      <c r="D589" t="s">
        <v>87</v>
      </c>
      <c r="E589" t="s">
        <v>422</v>
      </c>
      <c r="F589" t="s">
        <v>389</v>
      </c>
      <c r="G589" t="s">
        <v>389</v>
      </c>
      <c r="H589" t="s">
        <v>449</v>
      </c>
      <c r="I589" t="s">
        <v>515</v>
      </c>
      <c r="J589" t="s">
        <v>848</v>
      </c>
      <c r="K589" t="s">
        <v>861</v>
      </c>
      <c r="M589" t="s">
        <v>97</v>
      </c>
      <c r="N589">
        <v>11434.5</v>
      </c>
      <c r="O589" t="s">
        <v>426</v>
      </c>
      <c r="P589">
        <v>10491.833200000001</v>
      </c>
      <c r="Q589" t="s">
        <v>426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>
        <v>582</v>
      </c>
      <c r="AE589" t="s">
        <v>429</v>
      </c>
      <c r="AF589" s="3">
        <v>45041</v>
      </c>
      <c r="AG589" s="3">
        <v>45016</v>
      </c>
    </row>
    <row r="590" spans="1:33" x14ac:dyDescent="0.25">
      <c r="A590">
        <v>2023</v>
      </c>
      <c r="B590" s="3">
        <v>44927</v>
      </c>
      <c r="C590" s="3">
        <v>45016</v>
      </c>
      <c r="D590" t="s">
        <v>92</v>
      </c>
      <c r="E590" t="s">
        <v>422</v>
      </c>
      <c r="F590" t="s">
        <v>389</v>
      </c>
      <c r="G590" t="s">
        <v>389</v>
      </c>
      <c r="H590" t="s">
        <v>449</v>
      </c>
      <c r="I590" t="s">
        <v>611</v>
      </c>
      <c r="J590" t="s">
        <v>990</v>
      </c>
      <c r="K590" t="s">
        <v>1380</v>
      </c>
      <c r="M590" t="s">
        <v>97</v>
      </c>
      <c r="N590">
        <v>6223.2</v>
      </c>
      <c r="O590" t="s">
        <v>426</v>
      </c>
      <c r="P590">
        <v>5858.3423999999995</v>
      </c>
      <c r="Q590" t="s">
        <v>426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>
        <v>583</v>
      </c>
      <c r="AE590" t="s">
        <v>429</v>
      </c>
      <c r="AF590" s="3">
        <v>45041</v>
      </c>
      <c r="AG590" s="3">
        <v>45016</v>
      </c>
    </row>
    <row r="591" spans="1:33" x14ac:dyDescent="0.25">
      <c r="A591">
        <v>2023</v>
      </c>
      <c r="B591" s="3">
        <v>44927</v>
      </c>
      <c r="C591" s="3">
        <v>45016</v>
      </c>
      <c r="D591" t="s">
        <v>92</v>
      </c>
      <c r="E591" t="s">
        <v>422</v>
      </c>
      <c r="F591" t="s">
        <v>389</v>
      </c>
      <c r="G591" t="s">
        <v>389</v>
      </c>
      <c r="H591" t="s">
        <v>449</v>
      </c>
      <c r="I591" t="s">
        <v>611</v>
      </c>
      <c r="J591" t="s">
        <v>835</v>
      </c>
      <c r="K591" t="s">
        <v>871</v>
      </c>
      <c r="M591" t="s">
        <v>97</v>
      </c>
      <c r="N591">
        <v>6223.2</v>
      </c>
      <c r="O591" t="s">
        <v>426</v>
      </c>
      <c r="P591">
        <v>5858.3423999999995</v>
      </c>
      <c r="Q591" t="s">
        <v>426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>
        <v>584</v>
      </c>
      <c r="AE591" t="s">
        <v>429</v>
      </c>
      <c r="AF591" s="3">
        <v>45041</v>
      </c>
      <c r="AG591" s="3">
        <v>45016</v>
      </c>
    </row>
    <row r="592" spans="1:33" x14ac:dyDescent="0.25">
      <c r="A592">
        <v>2023</v>
      </c>
      <c r="B592" s="3">
        <v>44927</v>
      </c>
      <c r="C592" s="3">
        <v>45016</v>
      </c>
      <c r="D592" t="s">
        <v>92</v>
      </c>
      <c r="E592" t="s">
        <v>422</v>
      </c>
      <c r="F592" t="s">
        <v>389</v>
      </c>
      <c r="G592" t="s">
        <v>389</v>
      </c>
      <c r="H592" t="s">
        <v>449</v>
      </c>
      <c r="I592" t="s">
        <v>1246</v>
      </c>
      <c r="J592" t="s">
        <v>851</v>
      </c>
      <c r="K592" t="s">
        <v>1400</v>
      </c>
      <c r="M592" t="s">
        <v>97</v>
      </c>
      <c r="N592">
        <v>6223.2</v>
      </c>
      <c r="O592" t="s">
        <v>426</v>
      </c>
      <c r="P592">
        <v>5858.3423999999995</v>
      </c>
      <c r="Q592" t="s">
        <v>426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>
        <v>585</v>
      </c>
      <c r="AE592" t="s">
        <v>429</v>
      </c>
      <c r="AF592" s="3">
        <v>45041</v>
      </c>
      <c r="AG592" s="3">
        <v>45016</v>
      </c>
    </row>
    <row r="593" spans="1:33" x14ac:dyDescent="0.25">
      <c r="A593">
        <v>2023</v>
      </c>
      <c r="B593" s="3">
        <v>44927</v>
      </c>
      <c r="C593" s="3">
        <v>45016</v>
      </c>
      <c r="D593" t="s">
        <v>92</v>
      </c>
      <c r="E593" t="s">
        <v>422</v>
      </c>
      <c r="F593" t="s">
        <v>389</v>
      </c>
      <c r="G593" t="s">
        <v>389</v>
      </c>
      <c r="H593" t="s">
        <v>449</v>
      </c>
      <c r="I593" t="s">
        <v>1247</v>
      </c>
      <c r="J593" t="s">
        <v>815</v>
      </c>
      <c r="K593" t="s">
        <v>1401</v>
      </c>
      <c r="M593" t="s">
        <v>97</v>
      </c>
      <c r="N593">
        <v>6223.2</v>
      </c>
      <c r="O593" t="s">
        <v>426</v>
      </c>
      <c r="P593">
        <v>5858.3423999999995</v>
      </c>
      <c r="Q593" t="s">
        <v>426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>
        <v>586</v>
      </c>
      <c r="AE593" t="s">
        <v>429</v>
      </c>
      <c r="AF593" s="3">
        <v>45041</v>
      </c>
      <c r="AG593" s="3">
        <v>45016</v>
      </c>
    </row>
    <row r="594" spans="1:33" x14ac:dyDescent="0.25">
      <c r="A594">
        <v>2023</v>
      </c>
      <c r="B594" s="3">
        <v>44927</v>
      </c>
      <c r="C594" s="3">
        <v>45016</v>
      </c>
      <c r="D594" t="s">
        <v>87</v>
      </c>
      <c r="E594" t="s">
        <v>422</v>
      </c>
      <c r="F594" t="s">
        <v>389</v>
      </c>
      <c r="G594" t="s">
        <v>389</v>
      </c>
      <c r="H594" t="s">
        <v>450</v>
      </c>
      <c r="I594" t="s">
        <v>1248</v>
      </c>
      <c r="J594" t="s">
        <v>640</v>
      </c>
      <c r="K594" t="s">
        <v>851</v>
      </c>
      <c r="M594" t="s">
        <v>98</v>
      </c>
      <c r="N594">
        <v>11434.5</v>
      </c>
      <c r="O594" t="s">
        <v>426</v>
      </c>
      <c r="P594">
        <v>10491.833200000001</v>
      </c>
      <c r="Q594" t="s">
        <v>426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>
        <v>587</v>
      </c>
      <c r="AE594" t="s">
        <v>429</v>
      </c>
      <c r="AF594" s="3">
        <v>45041</v>
      </c>
      <c r="AG594" s="3">
        <v>45016</v>
      </c>
    </row>
    <row r="595" spans="1:33" x14ac:dyDescent="0.25">
      <c r="A595">
        <v>2023</v>
      </c>
      <c r="B595" s="3">
        <v>44927</v>
      </c>
      <c r="C595" s="3">
        <v>45016</v>
      </c>
      <c r="D595" t="s">
        <v>87</v>
      </c>
      <c r="E595" t="s">
        <v>422</v>
      </c>
      <c r="F595" t="s">
        <v>389</v>
      </c>
      <c r="G595" t="s">
        <v>389</v>
      </c>
      <c r="H595" t="s">
        <v>450</v>
      </c>
      <c r="I595" t="s">
        <v>1249</v>
      </c>
      <c r="J595" t="s">
        <v>938</v>
      </c>
      <c r="K595" t="s">
        <v>1402</v>
      </c>
      <c r="M595" t="s">
        <v>98</v>
      </c>
      <c r="N595">
        <v>11434.5</v>
      </c>
      <c r="O595" t="s">
        <v>426</v>
      </c>
      <c r="P595">
        <v>10491.833200000001</v>
      </c>
      <c r="Q595" t="s">
        <v>426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>
        <v>588</v>
      </c>
      <c r="AE595" t="s">
        <v>429</v>
      </c>
      <c r="AF595" s="3">
        <v>45041</v>
      </c>
      <c r="AG595" s="3">
        <v>45016</v>
      </c>
    </row>
    <row r="596" spans="1:33" x14ac:dyDescent="0.25">
      <c r="A596">
        <v>2023</v>
      </c>
      <c r="B596" s="3">
        <v>44927</v>
      </c>
      <c r="C596" s="3">
        <v>45016</v>
      </c>
      <c r="D596" t="s">
        <v>87</v>
      </c>
      <c r="E596" t="s">
        <v>422</v>
      </c>
      <c r="F596" t="s">
        <v>389</v>
      </c>
      <c r="G596" t="s">
        <v>389</v>
      </c>
      <c r="H596" t="s">
        <v>450</v>
      </c>
      <c r="I596" t="s">
        <v>1250</v>
      </c>
      <c r="J596" t="s">
        <v>876</v>
      </c>
      <c r="K596" t="s">
        <v>835</v>
      </c>
      <c r="M596" t="s">
        <v>98</v>
      </c>
      <c r="N596">
        <v>11434.5</v>
      </c>
      <c r="O596" t="s">
        <v>426</v>
      </c>
      <c r="P596">
        <v>10491.833200000001</v>
      </c>
      <c r="Q596" t="s">
        <v>426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>
        <v>589</v>
      </c>
      <c r="AE596" t="s">
        <v>429</v>
      </c>
      <c r="AF596" s="3">
        <v>45041</v>
      </c>
      <c r="AG596" s="3">
        <v>45016</v>
      </c>
    </row>
    <row r="597" spans="1:33" x14ac:dyDescent="0.25">
      <c r="A597">
        <v>2023</v>
      </c>
      <c r="B597" s="3">
        <v>44927</v>
      </c>
      <c r="C597" s="3">
        <v>45016</v>
      </c>
      <c r="D597" t="s">
        <v>87</v>
      </c>
      <c r="E597" t="s">
        <v>422</v>
      </c>
      <c r="F597" t="s">
        <v>389</v>
      </c>
      <c r="G597" t="s">
        <v>389</v>
      </c>
      <c r="H597" t="s">
        <v>450</v>
      </c>
      <c r="I597" t="s">
        <v>1251</v>
      </c>
      <c r="J597" t="s">
        <v>853</v>
      </c>
      <c r="K597" t="s">
        <v>918</v>
      </c>
      <c r="M597" t="s">
        <v>98</v>
      </c>
      <c r="N597">
        <v>11434.5</v>
      </c>
      <c r="O597" t="s">
        <v>426</v>
      </c>
      <c r="P597">
        <v>10491.833200000001</v>
      </c>
      <c r="Q597" t="s">
        <v>426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>
        <v>590</v>
      </c>
      <c r="AE597" t="s">
        <v>429</v>
      </c>
      <c r="AF597" s="3">
        <v>45041</v>
      </c>
      <c r="AG597" s="3">
        <v>45016</v>
      </c>
    </row>
    <row r="598" spans="1:33" x14ac:dyDescent="0.25">
      <c r="A598">
        <v>2023</v>
      </c>
      <c r="B598" s="3">
        <v>44927</v>
      </c>
      <c r="C598" s="3">
        <v>45016</v>
      </c>
      <c r="D598" t="s">
        <v>87</v>
      </c>
      <c r="E598" t="s">
        <v>422</v>
      </c>
      <c r="F598" t="s">
        <v>389</v>
      </c>
      <c r="G598" t="s">
        <v>389</v>
      </c>
      <c r="H598" t="s">
        <v>450</v>
      </c>
      <c r="I598" t="s">
        <v>1252</v>
      </c>
      <c r="J598" t="s">
        <v>1400</v>
      </c>
      <c r="K598" t="s">
        <v>984</v>
      </c>
      <c r="M598" t="s">
        <v>98</v>
      </c>
      <c r="N598">
        <v>11434.5</v>
      </c>
      <c r="O598" t="s">
        <v>426</v>
      </c>
      <c r="P598">
        <v>10491.833200000001</v>
      </c>
      <c r="Q598" t="s">
        <v>426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>
        <v>591</v>
      </c>
      <c r="AE598" t="s">
        <v>429</v>
      </c>
      <c r="AF598" s="3">
        <v>45041</v>
      </c>
      <c r="AG598" s="3">
        <v>45016</v>
      </c>
    </row>
    <row r="599" spans="1:33" x14ac:dyDescent="0.25">
      <c r="A599">
        <v>2023</v>
      </c>
      <c r="B599" s="3">
        <v>44927</v>
      </c>
      <c r="C599" s="3">
        <v>45016</v>
      </c>
      <c r="D599" t="s">
        <v>87</v>
      </c>
      <c r="E599" t="s">
        <v>422</v>
      </c>
      <c r="F599" t="s">
        <v>389</v>
      </c>
      <c r="G599" t="s">
        <v>389</v>
      </c>
      <c r="H599" t="s">
        <v>450</v>
      </c>
      <c r="I599" t="s">
        <v>1253</v>
      </c>
      <c r="J599" t="s">
        <v>984</v>
      </c>
      <c r="K599" t="s">
        <v>853</v>
      </c>
      <c r="M599" t="s">
        <v>98</v>
      </c>
      <c r="N599">
        <v>11434.5</v>
      </c>
      <c r="O599" t="s">
        <v>426</v>
      </c>
      <c r="P599">
        <v>10491.833200000001</v>
      </c>
      <c r="Q599" t="s">
        <v>426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>
        <v>592</v>
      </c>
      <c r="AE599" t="s">
        <v>429</v>
      </c>
      <c r="AF599" s="3">
        <v>45041</v>
      </c>
      <c r="AG599" s="3">
        <v>45016</v>
      </c>
    </row>
    <row r="600" spans="1:33" x14ac:dyDescent="0.25">
      <c r="A600">
        <v>2023</v>
      </c>
      <c r="B600" s="3">
        <v>44927</v>
      </c>
      <c r="C600" s="3">
        <v>45016</v>
      </c>
      <c r="D600" t="s">
        <v>87</v>
      </c>
      <c r="E600" t="s">
        <v>422</v>
      </c>
      <c r="F600" t="s">
        <v>389</v>
      </c>
      <c r="G600" t="s">
        <v>389</v>
      </c>
      <c r="H600" t="s">
        <v>450</v>
      </c>
      <c r="I600" t="s">
        <v>1254</v>
      </c>
      <c r="J600" t="s">
        <v>906</v>
      </c>
      <c r="K600" t="s">
        <v>825</v>
      </c>
      <c r="M600" t="s">
        <v>98</v>
      </c>
      <c r="N600">
        <v>11434.5</v>
      </c>
      <c r="O600" t="s">
        <v>426</v>
      </c>
      <c r="P600">
        <v>10491.833200000001</v>
      </c>
      <c r="Q600" t="s">
        <v>426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>
        <v>593</v>
      </c>
      <c r="AE600" t="s">
        <v>429</v>
      </c>
      <c r="AF600" s="3">
        <v>45041</v>
      </c>
      <c r="AG600" s="3">
        <v>45016</v>
      </c>
    </row>
    <row r="601" spans="1:33" x14ac:dyDescent="0.25">
      <c r="A601">
        <v>2023</v>
      </c>
      <c r="B601" s="3">
        <v>44927</v>
      </c>
      <c r="C601" s="3">
        <v>45016</v>
      </c>
      <c r="D601" t="s">
        <v>87</v>
      </c>
      <c r="E601" t="s">
        <v>422</v>
      </c>
      <c r="F601" t="s">
        <v>389</v>
      </c>
      <c r="G601" t="s">
        <v>389</v>
      </c>
      <c r="H601" t="s">
        <v>450</v>
      </c>
      <c r="I601" t="s">
        <v>653</v>
      </c>
      <c r="J601" t="s">
        <v>1403</v>
      </c>
      <c r="K601" t="s">
        <v>813</v>
      </c>
      <c r="M601" t="s">
        <v>97</v>
      </c>
      <c r="N601">
        <v>11434.5</v>
      </c>
      <c r="O601" t="s">
        <v>426</v>
      </c>
      <c r="P601">
        <v>10491.833200000001</v>
      </c>
      <c r="Q601" t="s">
        <v>426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>
        <v>594</v>
      </c>
      <c r="AE601" t="s">
        <v>429</v>
      </c>
      <c r="AF601" s="3">
        <v>45041</v>
      </c>
      <c r="AG601" s="3">
        <v>45016</v>
      </c>
    </row>
    <row r="602" spans="1:33" x14ac:dyDescent="0.25">
      <c r="A602">
        <v>2023</v>
      </c>
      <c r="B602" s="3">
        <v>44927</v>
      </c>
      <c r="C602" s="3">
        <v>45016</v>
      </c>
      <c r="D602" t="s">
        <v>87</v>
      </c>
      <c r="E602" t="s">
        <v>422</v>
      </c>
      <c r="F602" t="s">
        <v>389</v>
      </c>
      <c r="G602" t="s">
        <v>389</v>
      </c>
      <c r="H602" t="s">
        <v>450</v>
      </c>
      <c r="I602" t="s">
        <v>733</v>
      </c>
      <c r="J602" t="s">
        <v>966</v>
      </c>
      <c r="K602" t="s">
        <v>934</v>
      </c>
      <c r="M602" t="s">
        <v>98</v>
      </c>
      <c r="N602">
        <v>11434.5</v>
      </c>
      <c r="O602" t="s">
        <v>426</v>
      </c>
      <c r="P602">
        <v>10491.833200000001</v>
      </c>
      <c r="Q602" t="s">
        <v>426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>
        <v>595</v>
      </c>
      <c r="AE602" t="s">
        <v>429</v>
      </c>
      <c r="AF602" s="3">
        <v>45041</v>
      </c>
      <c r="AG602" s="3">
        <v>45016</v>
      </c>
    </row>
    <row r="603" spans="1:33" x14ac:dyDescent="0.25">
      <c r="A603">
        <v>2023</v>
      </c>
      <c r="B603" s="3">
        <v>44927</v>
      </c>
      <c r="C603" s="3">
        <v>45016</v>
      </c>
      <c r="D603" t="s">
        <v>87</v>
      </c>
      <c r="E603" t="s">
        <v>422</v>
      </c>
      <c r="F603" t="s">
        <v>389</v>
      </c>
      <c r="G603" t="s">
        <v>389</v>
      </c>
      <c r="H603" t="s">
        <v>450</v>
      </c>
      <c r="I603" t="s">
        <v>1255</v>
      </c>
      <c r="J603" t="s">
        <v>1013</v>
      </c>
      <c r="K603" t="s">
        <v>872</v>
      </c>
      <c r="M603" t="s">
        <v>98</v>
      </c>
      <c r="N603">
        <v>11434.5</v>
      </c>
      <c r="O603" t="s">
        <v>426</v>
      </c>
      <c r="P603">
        <v>10491.833200000001</v>
      </c>
      <c r="Q603" t="s">
        <v>426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>
        <v>596</v>
      </c>
      <c r="AE603" t="s">
        <v>429</v>
      </c>
      <c r="AF603" s="3">
        <v>45041</v>
      </c>
      <c r="AG603" s="3">
        <v>45016</v>
      </c>
    </row>
    <row r="604" spans="1:33" x14ac:dyDescent="0.25">
      <c r="A604">
        <v>2023</v>
      </c>
      <c r="B604" s="3">
        <v>44927</v>
      </c>
      <c r="C604" s="3">
        <v>45016</v>
      </c>
      <c r="D604" t="s">
        <v>87</v>
      </c>
      <c r="E604" t="s">
        <v>422</v>
      </c>
      <c r="F604" t="s">
        <v>389</v>
      </c>
      <c r="G604" t="s">
        <v>389</v>
      </c>
      <c r="H604" t="s">
        <v>450</v>
      </c>
      <c r="I604" t="s">
        <v>1256</v>
      </c>
      <c r="J604" t="s">
        <v>1379</v>
      </c>
      <c r="K604" t="s">
        <v>825</v>
      </c>
      <c r="M604" t="s">
        <v>98</v>
      </c>
      <c r="N604">
        <v>11434.5</v>
      </c>
      <c r="O604" t="s">
        <v>426</v>
      </c>
      <c r="P604">
        <v>10491.833200000001</v>
      </c>
      <c r="Q604" t="s">
        <v>426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>
        <v>597</v>
      </c>
      <c r="AE604" t="s">
        <v>429</v>
      </c>
      <c r="AF604" s="3">
        <v>45041</v>
      </c>
      <c r="AG604" s="3">
        <v>45016</v>
      </c>
    </row>
    <row r="605" spans="1:33" x14ac:dyDescent="0.25">
      <c r="A605">
        <v>2023</v>
      </c>
      <c r="B605" s="3">
        <v>44927</v>
      </c>
      <c r="C605" s="3">
        <v>45016</v>
      </c>
      <c r="D605" t="s">
        <v>87</v>
      </c>
      <c r="E605" t="s">
        <v>422</v>
      </c>
      <c r="F605" t="s">
        <v>389</v>
      </c>
      <c r="G605" t="s">
        <v>389</v>
      </c>
      <c r="H605" t="s">
        <v>450</v>
      </c>
      <c r="I605" t="s">
        <v>1257</v>
      </c>
      <c r="J605" t="s">
        <v>978</v>
      </c>
      <c r="K605" t="s">
        <v>1404</v>
      </c>
      <c r="M605" t="s">
        <v>98</v>
      </c>
      <c r="N605">
        <v>11434.5</v>
      </c>
      <c r="O605" t="s">
        <v>426</v>
      </c>
      <c r="P605">
        <v>10491.833200000001</v>
      </c>
      <c r="Q605" t="s">
        <v>426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>
        <v>598</v>
      </c>
      <c r="AE605" t="s">
        <v>429</v>
      </c>
      <c r="AF605" s="3">
        <v>45041</v>
      </c>
      <c r="AG605" s="3">
        <v>45016</v>
      </c>
    </row>
    <row r="606" spans="1:33" x14ac:dyDescent="0.25">
      <c r="A606">
        <v>2023</v>
      </c>
      <c r="B606" s="3">
        <v>44927</v>
      </c>
      <c r="C606" s="3">
        <v>45016</v>
      </c>
      <c r="D606" t="s">
        <v>87</v>
      </c>
      <c r="E606" t="s">
        <v>422</v>
      </c>
      <c r="F606" t="s">
        <v>389</v>
      </c>
      <c r="G606" t="s">
        <v>389</v>
      </c>
      <c r="H606" t="s">
        <v>450</v>
      </c>
      <c r="I606" t="s">
        <v>1191</v>
      </c>
      <c r="J606" t="s">
        <v>1377</v>
      </c>
      <c r="K606" t="s">
        <v>1378</v>
      </c>
      <c r="M606" t="s">
        <v>97</v>
      </c>
      <c r="N606">
        <v>15510</v>
      </c>
      <c r="O606" t="s">
        <v>426</v>
      </c>
      <c r="P606">
        <v>13865.060991999999</v>
      </c>
      <c r="Q606" t="s">
        <v>426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>
        <v>599</v>
      </c>
      <c r="AE606" t="s">
        <v>429</v>
      </c>
      <c r="AF606" s="3">
        <v>45041</v>
      </c>
      <c r="AG606" s="3">
        <v>45016</v>
      </c>
    </row>
    <row r="607" spans="1:33" x14ac:dyDescent="0.25">
      <c r="A607">
        <v>2023</v>
      </c>
      <c r="B607" s="3">
        <v>44927</v>
      </c>
      <c r="C607" s="3">
        <v>45016</v>
      </c>
      <c r="D607" t="s">
        <v>87</v>
      </c>
      <c r="E607" t="s">
        <v>422</v>
      </c>
      <c r="F607" t="s">
        <v>389</v>
      </c>
      <c r="G607" t="s">
        <v>389</v>
      </c>
      <c r="H607" t="s">
        <v>450</v>
      </c>
      <c r="I607" t="s">
        <v>1258</v>
      </c>
      <c r="J607" t="s">
        <v>822</v>
      </c>
      <c r="K607" t="s">
        <v>1405</v>
      </c>
      <c r="M607" t="s">
        <v>98</v>
      </c>
      <c r="N607">
        <v>11434.5</v>
      </c>
      <c r="O607" t="s">
        <v>426</v>
      </c>
      <c r="P607">
        <v>10491.833200000001</v>
      </c>
      <c r="Q607" t="s">
        <v>426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>
        <v>600</v>
      </c>
      <c r="AE607" t="s">
        <v>429</v>
      </c>
      <c r="AF607" s="3">
        <v>45041</v>
      </c>
      <c r="AG607" s="3">
        <v>45016</v>
      </c>
    </row>
    <row r="608" spans="1:33" x14ac:dyDescent="0.25">
      <c r="A608">
        <v>2023</v>
      </c>
      <c r="B608" s="3">
        <v>44927</v>
      </c>
      <c r="C608" s="3">
        <v>45016</v>
      </c>
      <c r="D608" t="s">
        <v>92</v>
      </c>
      <c r="E608" t="s">
        <v>422</v>
      </c>
      <c r="F608" t="s">
        <v>389</v>
      </c>
      <c r="G608" t="s">
        <v>389</v>
      </c>
      <c r="H608" t="s">
        <v>450</v>
      </c>
      <c r="I608" t="s">
        <v>758</v>
      </c>
      <c r="J608" t="s">
        <v>945</v>
      </c>
      <c r="K608" t="s">
        <v>835</v>
      </c>
      <c r="M608" t="s">
        <v>98</v>
      </c>
      <c r="N608">
        <v>6223.2</v>
      </c>
      <c r="O608" t="s">
        <v>426</v>
      </c>
      <c r="P608">
        <v>5858.3423999999995</v>
      </c>
      <c r="Q608" t="s">
        <v>426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>
        <v>601</v>
      </c>
      <c r="AE608" t="s">
        <v>429</v>
      </c>
      <c r="AF608" s="3">
        <v>45041</v>
      </c>
      <c r="AG608" s="3">
        <v>45016</v>
      </c>
    </row>
    <row r="609" spans="1:33" x14ac:dyDescent="0.25">
      <c r="A609">
        <v>2023</v>
      </c>
      <c r="B609" s="3">
        <v>44927</v>
      </c>
      <c r="C609" s="3">
        <v>45016</v>
      </c>
      <c r="D609" t="s">
        <v>92</v>
      </c>
      <c r="E609" t="s">
        <v>422</v>
      </c>
      <c r="F609" t="s">
        <v>389</v>
      </c>
      <c r="G609" t="s">
        <v>389</v>
      </c>
      <c r="H609" t="s">
        <v>450</v>
      </c>
      <c r="I609" t="s">
        <v>1259</v>
      </c>
      <c r="J609" t="s">
        <v>918</v>
      </c>
      <c r="K609" t="s">
        <v>884</v>
      </c>
      <c r="M609" t="s">
        <v>98</v>
      </c>
      <c r="N609">
        <v>6223.2</v>
      </c>
      <c r="O609" t="s">
        <v>426</v>
      </c>
      <c r="P609">
        <v>5858.3423999999995</v>
      </c>
      <c r="Q609" t="s">
        <v>426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>
        <v>602</v>
      </c>
      <c r="AE609" t="s">
        <v>429</v>
      </c>
      <c r="AF609" s="3">
        <v>45041</v>
      </c>
      <c r="AG609" s="3">
        <v>45016</v>
      </c>
    </row>
    <row r="610" spans="1:33" x14ac:dyDescent="0.25">
      <c r="A610">
        <v>2023</v>
      </c>
      <c r="B610" s="3">
        <v>44927</v>
      </c>
      <c r="C610" s="3">
        <v>45016</v>
      </c>
      <c r="D610" t="s">
        <v>92</v>
      </c>
      <c r="E610" t="s">
        <v>422</v>
      </c>
      <c r="F610" t="s">
        <v>389</v>
      </c>
      <c r="G610" t="s">
        <v>389</v>
      </c>
      <c r="H610" t="s">
        <v>450</v>
      </c>
      <c r="I610" t="s">
        <v>804</v>
      </c>
      <c r="J610" t="s">
        <v>945</v>
      </c>
      <c r="K610" t="s">
        <v>823</v>
      </c>
      <c r="M610" t="s">
        <v>98</v>
      </c>
      <c r="N610">
        <v>6223.2</v>
      </c>
      <c r="O610" t="s">
        <v>426</v>
      </c>
      <c r="P610">
        <v>5858.3423999999995</v>
      </c>
      <c r="Q610" t="s">
        <v>426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>
        <v>603</v>
      </c>
      <c r="AE610" t="s">
        <v>429</v>
      </c>
      <c r="AF610" s="3">
        <v>45041</v>
      </c>
      <c r="AG610" s="3">
        <v>45016</v>
      </c>
    </row>
    <row r="611" spans="1:33" x14ac:dyDescent="0.25">
      <c r="A611">
        <v>2023</v>
      </c>
      <c r="B611" s="3">
        <v>44927</v>
      </c>
      <c r="C611" s="3">
        <v>45016</v>
      </c>
      <c r="D611" t="s">
        <v>87</v>
      </c>
      <c r="E611" t="s">
        <v>422</v>
      </c>
      <c r="F611" t="s">
        <v>389</v>
      </c>
      <c r="G611" t="s">
        <v>389</v>
      </c>
      <c r="H611" t="s">
        <v>450</v>
      </c>
      <c r="I611" t="s">
        <v>1260</v>
      </c>
      <c r="J611" t="s">
        <v>813</v>
      </c>
      <c r="K611" t="s">
        <v>892</v>
      </c>
      <c r="M611" t="s">
        <v>98</v>
      </c>
      <c r="N611">
        <v>11434.5</v>
      </c>
      <c r="O611" t="s">
        <v>426</v>
      </c>
      <c r="P611">
        <v>10491.833200000001</v>
      </c>
      <c r="Q611" t="s">
        <v>426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>
        <v>604</v>
      </c>
      <c r="AE611" t="s">
        <v>429</v>
      </c>
      <c r="AF611" s="3">
        <v>45041</v>
      </c>
      <c r="AG611" s="3">
        <v>45016</v>
      </c>
    </row>
    <row r="612" spans="1:33" x14ac:dyDescent="0.25">
      <c r="A612">
        <v>2023</v>
      </c>
      <c r="B612" s="3">
        <v>44927</v>
      </c>
      <c r="C612" s="3">
        <v>45016</v>
      </c>
      <c r="D612" t="s">
        <v>87</v>
      </c>
      <c r="E612" t="s">
        <v>422</v>
      </c>
      <c r="F612" t="s">
        <v>389</v>
      </c>
      <c r="G612" t="s">
        <v>389</v>
      </c>
      <c r="H612" t="s">
        <v>450</v>
      </c>
      <c r="I612" t="s">
        <v>1261</v>
      </c>
      <c r="J612" t="s">
        <v>833</v>
      </c>
      <c r="K612" t="s">
        <v>892</v>
      </c>
      <c r="M612" t="s">
        <v>98</v>
      </c>
      <c r="N612">
        <v>11434.5</v>
      </c>
      <c r="O612" t="s">
        <v>426</v>
      </c>
      <c r="P612">
        <v>10491.833200000001</v>
      </c>
      <c r="Q612" t="s">
        <v>426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>
        <v>605</v>
      </c>
      <c r="AE612" t="s">
        <v>429</v>
      </c>
      <c r="AF612" s="3">
        <v>45041</v>
      </c>
      <c r="AG612" s="3">
        <v>45016</v>
      </c>
    </row>
    <row r="613" spans="1:33" x14ac:dyDescent="0.25">
      <c r="A613">
        <v>2023</v>
      </c>
      <c r="B613" s="3">
        <v>44927</v>
      </c>
      <c r="C613" s="3">
        <v>45016</v>
      </c>
      <c r="D613" t="s">
        <v>87</v>
      </c>
      <c r="E613" t="s">
        <v>422</v>
      </c>
      <c r="F613" t="s">
        <v>389</v>
      </c>
      <c r="G613" t="s">
        <v>389</v>
      </c>
      <c r="H613" t="s">
        <v>450</v>
      </c>
      <c r="I613" t="s">
        <v>1262</v>
      </c>
      <c r="J613" t="s">
        <v>871</v>
      </c>
      <c r="K613" t="s">
        <v>835</v>
      </c>
      <c r="M613" t="s">
        <v>98</v>
      </c>
      <c r="N613">
        <v>11434.5</v>
      </c>
      <c r="O613" t="s">
        <v>426</v>
      </c>
      <c r="P613">
        <v>10491.833200000001</v>
      </c>
      <c r="Q613" t="s">
        <v>426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>
        <v>606</v>
      </c>
      <c r="AE613" t="s">
        <v>429</v>
      </c>
      <c r="AF613" s="3">
        <v>45041</v>
      </c>
      <c r="AG613" s="3">
        <v>45016</v>
      </c>
    </row>
    <row r="614" spans="1:33" x14ac:dyDescent="0.25">
      <c r="A614">
        <v>2023</v>
      </c>
      <c r="B614" s="3">
        <v>44927</v>
      </c>
      <c r="C614" s="3">
        <v>45016</v>
      </c>
      <c r="D614" t="s">
        <v>87</v>
      </c>
      <c r="E614" t="s">
        <v>422</v>
      </c>
      <c r="F614" t="s">
        <v>389</v>
      </c>
      <c r="G614" t="s">
        <v>389</v>
      </c>
      <c r="H614" t="s">
        <v>450</v>
      </c>
      <c r="I614" t="s">
        <v>1263</v>
      </c>
      <c r="J614" t="s">
        <v>860</v>
      </c>
      <c r="K614" t="s">
        <v>861</v>
      </c>
      <c r="M614" t="s">
        <v>98</v>
      </c>
      <c r="N614">
        <v>10560</v>
      </c>
      <c r="O614" t="s">
        <v>426</v>
      </c>
      <c r="P614">
        <v>9728.1701279999997</v>
      </c>
      <c r="Q614" t="s">
        <v>426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>
        <v>607</v>
      </c>
      <c r="AE614" t="s">
        <v>429</v>
      </c>
      <c r="AF614" s="3">
        <v>45041</v>
      </c>
      <c r="AG614" s="3">
        <v>45016</v>
      </c>
    </row>
    <row r="615" spans="1:33" x14ac:dyDescent="0.25">
      <c r="A615">
        <v>2023</v>
      </c>
      <c r="B615" s="3">
        <v>44927</v>
      </c>
      <c r="C615" s="3">
        <v>45016</v>
      </c>
      <c r="D615" t="s">
        <v>92</v>
      </c>
      <c r="E615" t="s">
        <v>422</v>
      </c>
      <c r="F615" t="s">
        <v>389</v>
      </c>
      <c r="G615" t="s">
        <v>389</v>
      </c>
      <c r="H615" t="s">
        <v>450</v>
      </c>
      <c r="I615" t="s">
        <v>774</v>
      </c>
      <c r="J615" t="s">
        <v>813</v>
      </c>
      <c r="K615" t="s">
        <v>1406</v>
      </c>
      <c r="M615" t="s">
        <v>98</v>
      </c>
      <c r="N615">
        <v>6223.2</v>
      </c>
      <c r="O615" t="s">
        <v>426</v>
      </c>
      <c r="P615">
        <v>5858.3423999999995</v>
      </c>
      <c r="Q615" t="s">
        <v>426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>
        <v>608</v>
      </c>
      <c r="AE615" t="s">
        <v>429</v>
      </c>
      <c r="AF615" s="3">
        <v>45041</v>
      </c>
      <c r="AG615" s="3">
        <v>45016</v>
      </c>
    </row>
    <row r="616" spans="1:33" x14ac:dyDescent="0.25">
      <c r="A616">
        <v>2023</v>
      </c>
      <c r="B616" s="3">
        <v>44927</v>
      </c>
      <c r="C616" s="3">
        <v>45016</v>
      </c>
      <c r="D616" t="s">
        <v>87</v>
      </c>
      <c r="E616" t="s">
        <v>422</v>
      </c>
      <c r="F616" t="s">
        <v>389</v>
      </c>
      <c r="G616" t="s">
        <v>389</v>
      </c>
      <c r="H616" t="s">
        <v>450</v>
      </c>
      <c r="I616" t="s">
        <v>1264</v>
      </c>
      <c r="J616" t="s">
        <v>1407</v>
      </c>
      <c r="K616" t="s">
        <v>844</v>
      </c>
      <c r="M616" t="s">
        <v>98</v>
      </c>
      <c r="N616">
        <v>11434.5</v>
      </c>
      <c r="O616" t="s">
        <v>426</v>
      </c>
      <c r="P616">
        <v>10491.833200000001</v>
      </c>
      <c r="Q616" t="s">
        <v>426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>
        <v>609</v>
      </c>
      <c r="AE616" t="s">
        <v>429</v>
      </c>
      <c r="AF616" s="3">
        <v>45041</v>
      </c>
      <c r="AG616" s="3">
        <v>45016</v>
      </c>
    </row>
    <row r="617" spans="1:33" x14ac:dyDescent="0.25">
      <c r="A617">
        <v>2023</v>
      </c>
      <c r="B617" s="3">
        <v>44927</v>
      </c>
      <c r="C617" s="3">
        <v>45016</v>
      </c>
      <c r="D617" t="s">
        <v>92</v>
      </c>
      <c r="E617" t="s">
        <v>422</v>
      </c>
      <c r="F617" t="s">
        <v>389</v>
      </c>
      <c r="G617" t="s">
        <v>389</v>
      </c>
      <c r="H617" t="s">
        <v>450</v>
      </c>
      <c r="I617" t="s">
        <v>1265</v>
      </c>
      <c r="J617" t="s">
        <v>853</v>
      </c>
      <c r="K617" t="s">
        <v>824</v>
      </c>
      <c r="M617" t="s">
        <v>98</v>
      </c>
      <c r="N617">
        <v>6223.2</v>
      </c>
      <c r="O617" t="s">
        <v>426</v>
      </c>
      <c r="P617">
        <v>5858.3423999999995</v>
      </c>
      <c r="Q617" t="s">
        <v>426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>
        <v>610</v>
      </c>
      <c r="AE617" t="s">
        <v>429</v>
      </c>
      <c r="AF617" s="3">
        <v>45041</v>
      </c>
      <c r="AG617" s="3">
        <v>45016</v>
      </c>
    </row>
    <row r="618" spans="1:33" x14ac:dyDescent="0.25">
      <c r="A618">
        <v>2023</v>
      </c>
      <c r="B618" s="3">
        <v>44927</v>
      </c>
      <c r="C618" s="3">
        <v>45016</v>
      </c>
      <c r="D618" t="s">
        <v>87</v>
      </c>
      <c r="E618" t="s">
        <v>422</v>
      </c>
      <c r="F618" t="s">
        <v>389</v>
      </c>
      <c r="G618" t="s">
        <v>389</v>
      </c>
      <c r="H618" t="s">
        <v>450</v>
      </c>
      <c r="I618" t="s">
        <v>1266</v>
      </c>
      <c r="J618" t="s">
        <v>846</v>
      </c>
      <c r="K618" t="s">
        <v>914</v>
      </c>
      <c r="M618" t="s">
        <v>98</v>
      </c>
      <c r="N618">
        <v>11434.5</v>
      </c>
      <c r="O618" t="s">
        <v>426</v>
      </c>
      <c r="P618">
        <v>10491.833200000001</v>
      </c>
      <c r="Q618" t="s">
        <v>426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>
        <v>611</v>
      </c>
      <c r="AE618" t="s">
        <v>429</v>
      </c>
      <c r="AF618" s="3">
        <v>45041</v>
      </c>
      <c r="AG618" s="3">
        <v>45016</v>
      </c>
    </row>
    <row r="619" spans="1:33" x14ac:dyDescent="0.25">
      <c r="A619">
        <v>2023</v>
      </c>
      <c r="B619" s="3">
        <v>44927</v>
      </c>
      <c r="C619" s="3">
        <v>45016</v>
      </c>
      <c r="D619" t="s">
        <v>87</v>
      </c>
      <c r="E619" t="s">
        <v>422</v>
      </c>
      <c r="F619" t="s">
        <v>389</v>
      </c>
      <c r="G619" t="s">
        <v>389</v>
      </c>
      <c r="H619" t="s">
        <v>450</v>
      </c>
      <c r="I619" t="s">
        <v>1267</v>
      </c>
      <c r="J619" t="s">
        <v>1382</v>
      </c>
      <c r="K619" t="s">
        <v>815</v>
      </c>
      <c r="M619" t="s">
        <v>98</v>
      </c>
      <c r="N619">
        <v>11434.5</v>
      </c>
      <c r="O619" t="s">
        <v>426</v>
      </c>
      <c r="P619">
        <v>10491.833200000001</v>
      </c>
      <c r="Q619" t="s">
        <v>426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>
        <v>612</v>
      </c>
      <c r="AE619" t="s">
        <v>429</v>
      </c>
      <c r="AF619" s="3">
        <v>45041</v>
      </c>
      <c r="AG619" s="3">
        <v>45016</v>
      </c>
    </row>
    <row r="620" spans="1:33" x14ac:dyDescent="0.25">
      <c r="A620">
        <v>2023</v>
      </c>
      <c r="B620" s="3">
        <v>44927</v>
      </c>
      <c r="C620" s="3">
        <v>45016</v>
      </c>
      <c r="D620" t="s">
        <v>87</v>
      </c>
      <c r="E620" t="s">
        <v>422</v>
      </c>
      <c r="F620" t="s">
        <v>389</v>
      </c>
      <c r="G620" t="s">
        <v>389</v>
      </c>
      <c r="H620" t="s">
        <v>450</v>
      </c>
      <c r="I620" t="s">
        <v>1268</v>
      </c>
      <c r="J620" t="s">
        <v>1350</v>
      </c>
      <c r="K620" t="s">
        <v>1381</v>
      </c>
      <c r="M620" t="s">
        <v>98</v>
      </c>
      <c r="N620">
        <v>11434.5</v>
      </c>
      <c r="O620" t="s">
        <v>426</v>
      </c>
      <c r="P620">
        <v>10491.833200000001</v>
      </c>
      <c r="Q620" t="s">
        <v>426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>
        <v>613</v>
      </c>
      <c r="AE620" t="s">
        <v>429</v>
      </c>
      <c r="AF620" s="3">
        <v>45041</v>
      </c>
      <c r="AG620" s="3">
        <v>45016</v>
      </c>
    </row>
    <row r="621" spans="1:33" x14ac:dyDescent="0.25">
      <c r="A621">
        <v>2023</v>
      </c>
      <c r="B621" s="3">
        <v>44927</v>
      </c>
      <c r="C621" s="3">
        <v>45016</v>
      </c>
      <c r="D621" t="s">
        <v>87</v>
      </c>
      <c r="E621" t="s">
        <v>422</v>
      </c>
      <c r="F621" t="s">
        <v>389</v>
      </c>
      <c r="G621" t="s">
        <v>389</v>
      </c>
      <c r="H621" t="s">
        <v>450</v>
      </c>
      <c r="I621" t="s">
        <v>1269</v>
      </c>
      <c r="J621" t="s">
        <v>849</v>
      </c>
      <c r="K621" t="s">
        <v>898</v>
      </c>
      <c r="M621" t="s">
        <v>98</v>
      </c>
      <c r="N621">
        <v>11434.5</v>
      </c>
      <c r="O621" t="s">
        <v>426</v>
      </c>
      <c r="P621">
        <v>10491.833200000001</v>
      </c>
      <c r="Q621" t="s">
        <v>426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>
        <v>614</v>
      </c>
      <c r="AE621" t="s">
        <v>429</v>
      </c>
      <c r="AF621" s="3">
        <v>45041</v>
      </c>
      <c r="AG621" s="3">
        <v>45016</v>
      </c>
    </row>
    <row r="622" spans="1:33" x14ac:dyDescent="0.25">
      <c r="A622">
        <v>2023</v>
      </c>
      <c r="B622" s="3">
        <v>44927</v>
      </c>
      <c r="C622" s="3">
        <v>45016</v>
      </c>
      <c r="D622" t="s">
        <v>87</v>
      </c>
      <c r="E622" t="s">
        <v>422</v>
      </c>
      <c r="F622" t="s">
        <v>389</v>
      </c>
      <c r="G622" t="s">
        <v>389</v>
      </c>
      <c r="H622" t="s">
        <v>450</v>
      </c>
      <c r="I622" t="s">
        <v>1270</v>
      </c>
      <c r="J622" t="s">
        <v>825</v>
      </c>
      <c r="K622" t="s">
        <v>1408</v>
      </c>
      <c r="M622" t="s">
        <v>98</v>
      </c>
      <c r="N622">
        <v>11434.5</v>
      </c>
      <c r="O622" t="s">
        <v>426</v>
      </c>
      <c r="P622">
        <v>10491.833200000001</v>
      </c>
      <c r="Q622" t="s">
        <v>426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>
        <v>615</v>
      </c>
      <c r="AE622" t="s">
        <v>429</v>
      </c>
      <c r="AF622" s="3">
        <v>45041</v>
      </c>
      <c r="AG622" s="3">
        <v>45016</v>
      </c>
    </row>
    <row r="623" spans="1:33" x14ac:dyDescent="0.25">
      <c r="A623">
        <v>2023</v>
      </c>
      <c r="B623" s="3">
        <v>44927</v>
      </c>
      <c r="C623" s="3">
        <v>45016</v>
      </c>
      <c r="D623" t="s">
        <v>92</v>
      </c>
      <c r="E623" t="s">
        <v>422</v>
      </c>
      <c r="F623" t="s">
        <v>389</v>
      </c>
      <c r="G623" t="s">
        <v>389</v>
      </c>
      <c r="H623" t="s">
        <v>450</v>
      </c>
      <c r="I623" t="s">
        <v>502</v>
      </c>
      <c r="J623" t="s">
        <v>1013</v>
      </c>
      <c r="K623" t="s">
        <v>1380</v>
      </c>
      <c r="M623" t="s">
        <v>98</v>
      </c>
      <c r="N623">
        <v>6223.2</v>
      </c>
      <c r="O623" t="s">
        <v>426</v>
      </c>
      <c r="P623">
        <v>5858.3423999999995</v>
      </c>
      <c r="Q623" t="s">
        <v>426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>
        <v>616</v>
      </c>
      <c r="AE623" t="s">
        <v>429</v>
      </c>
      <c r="AF623" s="3">
        <v>45041</v>
      </c>
      <c r="AG623" s="3">
        <v>45016</v>
      </c>
    </row>
    <row r="624" spans="1:33" x14ac:dyDescent="0.25">
      <c r="A624">
        <v>2023</v>
      </c>
      <c r="B624" s="3">
        <v>44927</v>
      </c>
      <c r="C624" s="3">
        <v>45016</v>
      </c>
      <c r="D624" t="s">
        <v>92</v>
      </c>
      <c r="E624" t="s">
        <v>422</v>
      </c>
      <c r="F624" t="s">
        <v>389</v>
      </c>
      <c r="G624" t="s">
        <v>389</v>
      </c>
      <c r="H624" t="s">
        <v>450</v>
      </c>
      <c r="I624" t="s">
        <v>1271</v>
      </c>
      <c r="J624" t="s">
        <v>968</v>
      </c>
      <c r="K624" t="s">
        <v>915</v>
      </c>
      <c r="M624" t="s">
        <v>98</v>
      </c>
      <c r="N624">
        <v>6621.6</v>
      </c>
      <c r="O624" t="s">
        <v>426</v>
      </c>
      <c r="P624">
        <v>6218.2680479999999</v>
      </c>
      <c r="Q624" t="s">
        <v>426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>
        <v>617</v>
      </c>
      <c r="AE624" t="s">
        <v>429</v>
      </c>
      <c r="AF624" s="3">
        <v>45041</v>
      </c>
      <c r="AG624" s="3">
        <v>45016</v>
      </c>
    </row>
    <row r="625" spans="1:33" x14ac:dyDescent="0.25">
      <c r="A625">
        <v>2023</v>
      </c>
      <c r="B625" s="3">
        <v>44927</v>
      </c>
      <c r="C625" s="3">
        <v>45016</v>
      </c>
      <c r="D625" t="s">
        <v>92</v>
      </c>
      <c r="E625" t="s">
        <v>422</v>
      </c>
      <c r="F625" t="s">
        <v>389</v>
      </c>
      <c r="G625" t="s">
        <v>389</v>
      </c>
      <c r="H625" t="s">
        <v>450</v>
      </c>
      <c r="I625" t="s">
        <v>678</v>
      </c>
      <c r="J625" t="s">
        <v>853</v>
      </c>
      <c r="K625" t="s">
        <v>825</v>
      </c>
      <c r="M625" t="s">
        <v>97</v>
      </c>
      <c r="N625">
        <v>10876.8</v>
      </c>
      <c r="O625" t="s">
        <v>426</v>
      </c>
      <c r="P625">
        <v>10010.502288</v>
      </c>
      <c r="Q625" t="s">
        <v>426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>
        <v>618</v>
      </c>
      <c r="AE625" t="s">
        <v>429</v>
      </c>
      <c r="AF625" s="3">
        <v>45041</v>
      </c>
      <c r="AG625" s="3">
        <v>45016</v>
      </c>
    </row>
    <row r="626" spans="1:33" x14ac:dyDescent="0.25">
      <c r="A626">
        <v>2023</v>
      </c>
      <c r="B626" s="3">
        <v>44927</v>
      </c>
      <c r="C626" s="3">
        <v>45016</v>
      </c>
      <c r="D626" t="s">
        <v>92</v>
      </c>
      <c r="E626" t="s">
        <v>422</v>
      </c>
      <c r="F626" t="s">
        <v>389</v>
      </c>
      <c r="G626" t="s">
        <v>389</v>
      </c>
      <c r="H626" t="s">
        <v>450</v>
      </c>
      <c r="I626" t="s">
        <v>591</v>
      </c>
      <c r="J626" t="s">
        <v>1025</v>
      </c>
      <c r="K626" t="s">
        <v>813</v>
      </c>
      <c r="M626" t="s">
        <v>98</v>
      </c>
      <c r="N626">
        <v>10351.5</v>
      </c>
      <c r="O626" t="s">
        <v>426</v>
      </c>
      <c r="P626">
        <v>9542.3549280000007</v>
      </c>
      <c r="Q626" t="s">
        <v>426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>
        <v>619</v>
      </c>
      <c r="AE626" t="s">
        <v>429</v>
      </c>
      <c r="AF626" s="3">
        <v>45041</v>
      </c>
      <c r="AG626" s="3">
        <v>45016</v>
      </c>
    </row>
    <row r="627" spans="1:33" x14ac:dyDescent="0.25">
      <c r="A627">
        <v>2023</v>
      </c>
      <c r="B627" s="3">
        <v>44927</v>
      </c>
      <c r="C627" s="3">
        <v>45016</v>
      </c>
      <c r="D627" t="s">
        <v>92</v>
      </c>
      <c r="E627" t="s">
        <v>422</v>
      </c>
      <c r="F627" t="s">
        <v>389</v>
      </c>
      <c r="G627" t="s">
        <v>389</v>
      </c>
      <c r="H627" t="s">
        <v>444</v>
      </c>
      <c r="I627" t="s">
        <v>1272</v>
      </c>
      <c r="J627" t="s">
        <v>867</v>
      </c>
      <c r="K627" t="s">
        <v>946</v>
      </c>
      <c r="M627" t="s">
        <v>98</v>
      </c>
      <c r="N627">
        <v>6223.2</v>
      </c>
      <c r="O627" t="s">
        <v>426</v>
      </c>
      <c r="P627">
        <v>5858.3423999999995</v>
      </c>
      <c r="Q627" t="s">
        <v>426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>
        <v>620</v>
      </c>
      <c r="AE627" t="s">
        <v>429</v>
      </c>
      <c r="AF627" s="3">
        <v>45041</v>
      </c>
      <c r="AG627" s="3">
        <v>45016</v>
      </c>
    </row>
    <row r="628" spans="1:33" x14ac:dyDescent="0.25">
      <c r="A628">
        <v>2023</v>
      </c>
      <c r="B628" s="3">
        <v>44927</v>
      </c>
      <c r="C628" s="3">
        <v>45016</v>
      </c>
      <c r="D628" t="s">
        <v>92</v>
      </c>
      <c r="E628" t="s">
        <v>422</v>
      </c>
      <c r="F628" t="s">
        <v>389</v>
      </c>
      <c r="G628" t="s">
        <v>1087</v>
      </c>
      <c r="H628" t="s">
        <v>456</v>
      </c>
      <c r="I628" t="s">
        <v>1273</v>
      </c>
      <c r="J628" t="s">
        <v>1399</v>
      </c>
      <c r="K628" t="s">
        <v>824</v>
      </c>
      <c r="M628" t="s">
        <v>98</v>
      </c>
      <c r="N628">
        <v>6223.2</v>
      </c>
      <c r="O628" t="s">
        <v>426</v>
      </c>
      <c r="P628">
        <v>5858.3423999999995</v>
      </c>
      <c r="Q628" t="s">
        <v>426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>
        <v>621</v>
      </c>
      <c r="AE628" t="s">
        <v>429</v>
      </c>
      <c r="AF628" s="3">
        <v>45041</v>
      </c>
      <c r="AG628" s="3">
        <v>45016</v>
      </c>
    </row>
    <row r="629" spans="1:33" x14ac:dyDescent="0.25">
      <c r="A629">
        <v>2023</v>
      </c>
      <c r="B629" s="3">
        <v>44927</v>
      </c>
      <c r="C629" s="3">
        <v>45016</v>
      </c>
      <c r="D629" t="s">
        <v>92</v>
      </c>
      <c r="E629" t="s">
        <v>422</v>
      </c>
      <c r="F629" t="s">
        <v>1088</v>
      </c>
      <c r="G629" t="s">
        <v>1088</v>
      </c>
      <c r="H629" t="s">
        <v>440</v>
      </c>
      <c r="I629" t="s">
        <v>1274</v>
      </c>
      <c r="J629" t="s">
        <v>898</v>
      </c>
      <c r="K629" t="s">
        <v>835</v>
      </c>
      <c r="M629" t="s">
        <v>98</v>
      </c>
      <c r="N629">
        <v>6489</v>
      </c>
      <c r="O629" t="s">
        <v>426</v>
      </c>
      <c r="P629">
        <v>6100.0949280000004</v>
      </c>
      <c r="Q629" t="s">
        <v>426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>
        <v>622</v>
      </c>
      <c r="AE629" t="s">
        <v>429</v>
      </c>
      <c r="AF629" s="3">
        <v>45041</v>
      </c>
      <c r="AG629" s="3">
        <v>45016</v>
      </c>
    </row>
    <row r="630" spans="1:33" x14ac:dyDescent="0.25">
      <c r="A630">
        <v>2023</v>
      </c>
      <c r="B630" s="3">
        <v>44927</v>
      </c>
      <c r="C630" s="3">
        <v>45016</v>
      </c>
      <c r="D630" t="s">
        <v>92</v>
      </c>
      <c r="E630" t="s">
        <v>422</v>
      </c>
      <c r="F630" t="s">
        <v>1089</v>
      </c>
      <c r="G630" t="s">
        <v>1089</v>
      </c>
      <c r="H630" t="s">
        <v>450</v>
      </c>
      <c r="I630" t="s">
        <v>468</v>
      </c>
      <c r="J630" t="s">
        <v>895</v>
      </c>
      <c r="K630" t="s">
        <v>1409</v>
      </c>
      <c r="M630" t="s">
        <v>97</v>
      </c>
      <c r="N630">
        <v>6223.2</v>
      </c>
      <c r="O630" t="s">
        <v>426</v>
      </c>
      <c r="P630">
        <v>5858.3423999999995</v>
      </c>
      <c r="Q630" t="s">
        <v>426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>
        <v>623</v>
      </c>
      <c r="AE630" t="s">
        <v>429</v>
      </c>
      <c r="AF630" s="3">
        <v>45041</v>
      </c>
      <c r="AG630" s="3">
        <v>45016</v>
      </c>
    </row>
    <row r="631" spans="1:33" x14ac:dyDescent="0.25">
      <c r="A631">
        <v>2023</v>
      </c>
      <c r="B631" s="3">
        <v>44927</v>
      </c>
      <c r="C631" s="3">
        <v>45016</v>
      </c>
      <c r="D631" t="s">
        <v>92</v>
      </c>
      <c r="E631" t="s">
        <v>422</v>
      </c>
      <c r="F631" t="s">
        <v>1090</v>
      </c>
      <c r="G631" t="s">
        <v>1090</v>
      </c>
      <c r="H631" t="s">
        <v>456</v>
      </c>
      <c r="I631" t="s">
        <v>611</v>
      </c>
      <c r="J631" t="s">
        <v>1395</v>
      </c>
      <c r="K631" t="s">
        <v>813</v>
      </c>
      <c r="M631" t="s">
        <v>97</v>
      </c>
      <c r="N631">
        <v>6223.2</v>
      </c>
      <c r="O631" t="s">
        <v>426</v>
      </c>
      <c r="P631">
        <v>5858.3423999999995</v>
      </c>
      <c r="Q631" t="s">
        <v>426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>
        <v>624</v>
      </c>
      <c r="AE631" t="s">
        <v>429</v>
      </c>
      <c r="AF631" s="3">
        <v>45041</v>
      </c>
      <c r="AG631" s="3">
        <v>45016</v>
      </c>
    </row>
    <row r="632" spans="1:33" x14ac:dyDescent="0.25">
      <c r="A632">
        <v>2023</v>
      </c>
      <c r="B632" s="3">
        <v>44927</v>
      </c>
      <c r="C632" s="3">
        <v>45016</v>
      </c>
      <c r="D632" t="s">
        <v>87</v>
      </c>
      <c r="E632" t="s">
        <v>422</v>
      </c>
      <c r="F632" t="s">
        <v>1090</v>
      </c>
      <c r="G632" t="s">
        <v>1090</v>
      </c>
      <c r="H632" t="s">
        <v>449</v>
      </c>
      <c r="I632" t="s">
        <v>520</v>
      </c>
      <c r="J632" t="s">
        <v>860</v>
      </c>
      <c r="K632" t="s">
        <v>1405</v>
      </c>
      <c r="M632" t="s">
        <v>97</v>
      </c>
      <c r="N632">
        <v>11434.5</v>
      </c>
      <c r="O632" t="s">
        <v>426</v>
      </c>
      <c r="P632">
        <v>10491.833200000001</v>
      </c>
      <c r="Q632" t="s">
        <v>426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>
        <v>625</v>
      </c>
      <c r="AE632" t="s">
        <v>429</v>
      </c>
      <c r="AF632" s="3">
        <v>45041</v>
      </c>
      <c r="AG632" s="3">
        <v>45016</v>
      </c>
    </row>
    <row r="633" spans="1:33" x14ac:dyDescent="0.25">
      <c r="A633">
        <v>2023</v>
      </c>
      <c r="B633" s="3">
        <v>44927</v>
      </c>
      <c r="C633" s="3">
        <v>45016</v>
      </c>
      <c r="D633" t="s">
        <v>87</v>
      </c>
      <c r="E633" t="s">
        <v>422</v>
      </c>
      <c r="F633" t="s">
        <v>1090</v>
      </c>
      <c r="G633" t="s">
        <v>1090</v>
      </c>
      <c r="H633" t="s">
        <v>450</v>
      </c>
      <c r="I633" t="s">
        <v>1275</v>
      </c>
      <c r="J633" t="s">
        <v>871</v>
      </c>
      <c r="K633" t="s">
        <v>1410</v>
      </c>
      <c r="M633" t="s">
        <v>97</v>
      </c>
      <c r="N633">
        <v>11434.5</v>
      </c>
      <c r="O633" t="s">
        <v>426</v>
      </c>
      <c r="P633">
        <v>10491.833200000001</v>
      </c>
      <c r="Q633" t="s">
        <v>426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>
        <v>626</v>
      </c>
      <c r="AE633" t="s">
        <v>429</v>
      </c>
      <c r="AF633" s="3">
        <v>45041</v>
      </c>
      <c r="AG633" s="3">
        <v>45016</v>
      </c>
    </row>
    <row r="634" spans="1:33" x14ac:dyDescent="0.25">
      <c r="A634">
        <v>2023</v>
      </c>
      <c r="B634" s="3">
        <v>44927</v>
      </c>
      <c r="C634" s="3">
        <v>45016</v>
      </c>
      <c r="D634" t="s">
        <v>87</v>
      </c>
      <c r="E634" t="s">
        <v>422</v>
      </c>
      <c r="F634" t="s">
        <v>1090</v>
      </c>
      <c r="G634" t="s">
        <v>1090</v>
      </c>
      <c r="H634" t="s">
        <v>450</v>
      </c>
      <c r="I634" t="s">
        <v>1276</v>
      </c>
      <c r="J634" t="s">
        <v>1405</v>
      </c>
      <c r="K634" t="s">
        <v>1382</v>
      </c>
      <c r="M634" t="s">
        <v>97</v>
      </c>
      <c r="N634">
        <v>11434.5</v>
      </c>
      <c r="O634" t="s">
        <v>426</v>
      </c>
      <c r="P634">
        <v>10491.833200000001</v>
      </c>
      <c r="Q634" t="s">
        <v>426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>
        <v>627</v>
      </c>
      <c r="AE634" t="s">
        <v>429</v>
      </c>
      <c r="AF634" s="3">
        <v>45041</v>
      </c>
      <c r="AG634" s="3">
        <v>45016</v>
      </c>
    </row>
    <row r="635" spans="1:33" x14ac:dyDescent="0.25">
      <c r="A635">
        <v>2023</v>
      </c>
      <c r="B635" s="3">
        <v>44927</v>
      </c>
      <c r="C635" s="3">
        <v>45016</v>
      </c>
      <c r="D635" t="s">
        <v>87</v>
      </c>
      <c r="E635" t="s">
        <v>422</v>
      </c>
      <c r="F635" t="s">
        <v>1090</v>
      </c>
      <c r="G635" t="s">
        <v>1090</v>
      </c>
      <c r="H635" t="s">
        <v>450</v>
      </c>
      <c r="I635" t="s">
        <v>717</v>
      </c>
      <c r="J635" t="s">
        <v>975</v>
      </c>
      <c r="K635" t="s">
        <v>895</v>
      </c>
      <c r="M635" t="s">
        <v>97</v>
      </c>
      <c r="N635">
        <v>11434.5</v>
      </c>
      <c r="O635" t="s">
        <v>426</v>
      </c>
      <c r="P635">
        <v>10491.833200000001</v>
      </c>
      <c r="Q635" t="s">
        <v>426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>
        <v>628</v>
      </c>
      <c r="AE635" t="s">
        <v>429</v>
      </c>
      <c r="AF635" s="3">
        <v>45041</v>
      </c>
      <c r="AG635" s="3">
        <v>45016</v>
      </c>
    </row>
    <row r="636" spans="1:33" x14ac:dyDescent="0.25">
      <c r="A636">
        <v>2023</v>
      </c>
      <c r="B636" s="3">
        <v>44927</v>
      </c>
      <c r="C636" s="3">
        <v>45016</v>
      </c>
      <c r="D636" t="s">
        <v>87</v>
      </c>
      <c r="E636" t="s">
        <v>422</v>
      </c>
      <c r="F636" t="s">
        <v>1090</v>
      </c>
      <c r="G636" t="s">
        <v>1090</v>
      </c>
      <c r="H636" t="s">
        <v>450</v>
      </c>
      <c r="I636" t="s">
        <v>473</v>
      </c>
      <c r="J636" t="s">
        <v>1411</v>
      </c>
      <c r="K636" t="s">
        <v>840</v>
      </c>
      <c r="M636" t="s">
        <v>97</v>
      </c>
      <c r="N636">
        <v>11434.5</v>
      </c>
      <c r="O636" t="s">
        <v>426</v>
      </c>
      <c r="P636">
        <v>10491.833200000001</v>
      </c>
      <c r="Q636" t="s">
        <v>426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>
        <v>629</v>
      </c>
      <c r="AE636" t="s">
        <v>429</v>
      </c>
      <c r="AF636" s="3">
        <v>45041</v>
      </c>
      <c r="AG636" s="3">
        <v>45016</v>
      </c>
    </row>
    <row r="637" spans="1:33" x14ac:dyDescent="0.25">
      <c r="A637">
        <v>2023</v>
      </c>
      <c r="B637" s="3">
        <v>44927</v>
      </c>
      <c r="C637" s="3">
        <v>45016</v>
      </c>
      <c r="D637" t="s">
        <v>87</v>
      </c>
      <c r="E637" t="s">
        <v>422</v>
      </c>
      <c r="F637" t="s">
        <v>1090</v>
      </c>
      <c r="G637" t="s">
        <v>1090</v>
      </c>
      <c r="H637" t="s">
        <v>450</v>
      </c>
      <c r="I637" t="s">
        <v>1277</v>
      </c>
      <c r="J637" t="s">
        <v>929</v>
      </c>
      <c r="K637" t="s">
        <v>815</v>
      </c>
      <c r="M637" t="s">
        <v>97</v>
      </c>
      <c r="N637">
        <v>11434.5</v>
      </c>
      <c r="O637" t="s">
        <v>426</v>
      </c>
      <c r="P637">
        <v>10491.833200000001</v>
      </c>
      <c r="Q637" t="s">
        <v>426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>
        <v>630</v>
      </c>
      <c r="AE637" t="s">
        <v>429</v>
      </c>
      <c r="AF637" s="3">
        <v>45041</v>
      </c>
      <c r="AG637" s="3">
        <v>45016</v>
      </c>
    </row>
    <row r="638" spans="1:33" x14ac:dyDescent="0.25">
      <c r="A638">
        <v>2023</v>
      </c>
      <c r="B638" s="3">
        <v>44927</v>
      </c>
      <c r="C638" s="3">
        <v>45016</v>
      </c>
      <c r="D638" t="s">
        <v>87</v>
      </c>
      <c r="E638" t="s">
        <v>422</v>
      </c>
      <c r="F638" t="s">
        <v>1090</v>
      </c>
      <c r="G638" t="s">
        <v>1090</v>
      </c>
      <c r="H638" t="s">
        <v>450</v>
      </c>
      <c r="I638" t="s">
        <v>1278</v>
      </c>
      <c r="J638" t="s">
        <v>978</v>
      </c>
      <c r="K638" t="s">
        <v>836</v>
      </c>
      <c r="M638" t="s">
        <v>97</v>
      </c>
      <c r="N638">
        <v>11434.5</v>
      </c>
      <c r="O638" t="s">
        <v>426</v>
      </c>
      <c r="P638">
        <v>10491.833200000001</v>
      </c>
      <c r="Q638" t="s">
        <v>426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>
        <v>631</v>
      </c>
      <c r="AE638" t="s">
        <v>429</v>
      </c>
      <c r="AF638" s="3">
        <v>45041</v>
      </c>
      <c r="AG638" s="3">
        <v>45016</v>
      </c>
    </row>
    <row r="639" spans="1:33" x14ac:dyDescent="0.25">
      <c r="A639">
        <v>2023</v>
      </c>
      <c r="B639" s="3">
        <v>44927</v>
      </c>
      <c r="C639" s="3">
        <v>45016</v>
      </c>
      <c r="D639" t="s">
        <v>87</v>
      </c>
      <c r="E639" t="s">
        <v>422</v>
      </c>
      <c r="F639" t="s">
        <v>1090</v>
      </c>
      <c r="G639" t="s">
        <v>1090</v>
      </c>
      <c r="H639" t="s">
        <v>450</v>
      </c>
      <c r="I639" t="s">
        <v>1279</v>
      </c>
      <c r="J639" t="s">
        <v>851</v>
      </c>
      <c r="K639" t="s">
        <v>948</v>
      </c>
      <c r="M639" t="s">
        <v>97</v>
      </c>
      <c r="N639">
        <v>11434.5</v>
      </c>
      <c r="O639" t="s">
        <v>426</v>
      </c>
      <c r="P639">
        <v>10491.833200000001</v>
      </c>
      <c r="Q639" t="s">
        <v>426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>
        <v>632</v>
      </c>
      <c r="AE639" t="s">
        <v>429</v>
      </c>
      <c r="AF639" s="3">
        <v>45041</v>
      </c>
      <c r="AG639" s="3">
        <v>45016</v>
      </c>
    </row>
    <row r="640" spans="1:33" x14ac:dyDescent="0.25">
      <c r="A640">
        <v>2023</v>
      </c>
      <c r="B640" s="3">
        <v>44927</v>
      </c>
      <c r="C640" s="3">
        <v>45016</v>
      </c>
      <c r="D640" t="s">
        <v>87</v>
      </c>
      <c r="E640" t="s">
        <v>422</v>
      </c>
      <c r="F640" t="s">
        <v>1090</v>
      </c>
      <c r="G640" t="s">
        <v>1090</v>
      </c>
      <c r="H640" t="s">
        <v>450</v>
      </c>
      <c r="I640" t="s">
        <v>1280</v>
      </c>
      <c r="J640" t="s">
        <v>904</v>
      </c>
      <c r="K640" t="s">
        <v>851</v>
      </c>
      <c r="M640" t="s">
        <v>97</v>
      </c>
      <c r="N640">
        <v>11434.5</v>
      </c>
      <c r="O640" t="s">
        <v>426</v>
      </c>
      <c r="P640">
        <v>10491.833200000001</v>
      </c>
      <c r="Q640" t="s">
        <v>426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>
        <v>633</v>
      </c>
      <c r="AE640" t="s">
        <v>429</v>
      </c>
      <c r="AF640" s="3">
        <v>45041</v>
      </c>
      <c r="AG640" s="3">
        <v>45016</v>
      </c>
    </row>
    <row r="641" spans="1:33" x14ac:dyDescent="0.25">
      <c r="A641">
        <v>2023</v>
      </c>
      <c r="B641" s="3">
        <v>44927</v>
      </c>
      <c r="C641" s="3">
        <v>45016</v>
      </c>
      <c r="D641" t="s">
        <v>87</v>
      </c>
      <c r="E641" t="s">
        <v>422</v>
      </c>
      <c r="F641" t="s">
        <v>1090</v>
      </c>
      <c r="G641" t="s">
        <v>1090</v>
      </c>
      <c r="H641" t="s">
        <v>450</v>
      </c>
      <c r="I641" t="s">
        <v>1281</v>
      </c>
      <c r="J641" t="s">
        <v>943</v>
      </c>
      <c r="K641" t="s">
        <v>871</v>
      </c>
      <c r="M641" t="s">
        <v>97</v>
      </c>
      <c r="N641">
        <v>11434.5</v>
      </c>
      <c r="O641" t="s">
        <v>426</v>
      </c>
      <c r="P641">
        <v>10491.833200000001</v>
      </c>
      <c r="Q641" t="s">
        <v>426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>
        <v>634</v>
      </c>
      <c r="AE641" t="s">
        <v>429</v>
      </c>
      <c r="AF641" s="3">
        <v>45041</v>
      </c>
      <c r="AG641" s="3">
        <v>45016</v>
      </c>
    </row>
    <row r="642" spans="1:33" x14ac:dyDescent="0.25">
      <c r="A642">
        <v>2023</v>
      </c>
      <c r="B642" s="3">
        <v>44927</v>
      </c>
      <c r="C642" s="3">
        <v>45016</v>
      </c>
      <c r="D642" t="s">
        <v>87</v>
      </c>
      <c r="E642" t="s">
        <v>422</v>
      </c>
      <c r="F642" t="s">
        <v>1090</v>
      </c>
      <c r="G642" t="s">
        <v>1090</v>
      </c>
      <c r="H642" t="s">
        <v>450</v>
      </c>
      <c r="I642" t="s">
        <v>1282</v>
      </c>
      <c r="J642" t="s">
        <v>1412</v>
      </c>
      <c r="K642" t="s">
        <v>1413</v>
      </c>
      <c r="M642" t="s">
        <v>97</v>
      </c>
      <c r="N642">
        <v>11434.5</v>
      </c>
      <c r="O642" t="s">
        <v>426</v>
      </c>
      <c r="P642">
        <v>10491.833200000001</v>
      </c>
      <c r="Q642" t="s">
        <v>426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>
        <v>635</v>
      </c>
      <c r="AE642" t="s">
        <v>429</v>
      </c>
      <c r="AF642" s="3">
        <v>45041</v>
      </c>
      <c r="AG642" s="3">
        <v>45016</v>
      </c>
    </row>
    <row r="643" spans="1:33" x14ac:dyDescent="0.25">
      <c r="A643">
        <v>2023</v>
      </c>
      <c r="B643" s="3">
        <v>44927</v>
      </c>
      <c r="C643" s="3">
        <v>45016</v>
      </c>
      <c r="D643" t="s">
        <v>87</v>
      </c>
      <c r="E643" t="s">
        <v>422</v>
      </c>
      <c r="F643" t="s">
        <v>1090</v>
      </c>
      <c r="G643" t="s">
        <v>1090</v>
      </c>
      <c r="H643" t="s">
        <v>450</v>
      </c>
      <c r="I643" t="s">
        <v>1283</v>
      </c>
      <c r="J643" t="s">
        <v>853</v>
      </c>
      <c r="K643" t="s">
        <v>965</v>
      </c>
      <c r="M643" t="s">
        <v>97</v>
      </c>
      <c r="N643">
        <v>11434.5</v>
      </c>
      <c r="O643" t="s">
        <v>426</v>
      </c>
      <c r="P643">
        <v>10491.833200000001</v>
      </c>
      <c r="Q643" t="s">
        <v>426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>
        <v>636</v>
      </c>
      <c r="AE643" t="s">
        <v>429</v>
      </c>
      <c r="AF643" s="3">
        <v>45041</v>
      </c>
      <c r="AG643" s="3">
        <v>45016</v>
      </c>
    </row>
    <row r="644" spans="1:33" x14ac:dyDescent="0.25">
      <c r="A644">
        <v>2023</v>
      </c>
      <c r="B644" s="3">
        <v>44927</v>
      </c>
      <c r="C644" s="3">
        <v>45016</v>
      </c>
      <c r="D644" t="s">
        <v>87</v>
      </c>
      <c r="E644" t="s">
        <v>422</v>
      </c>
      <c r="F644" t="s">
        <v>1090</v>
      </c>
      <c r="G644" t="s">
        <v>1090</v>
      </c>
      <c r="H644" t="s">
        <v>450</v>
      </c>
      <c r="I644" t="s">
        <v>1284</v>
      </c>
      <c r="J644" t="s">
        <v>640</v>
      </c>
      <c r="K644" t="s">
        <v>826</v>
      </c>
      <c r="M644" t="s">
        <v>97</v>
      </c>
      <c r="N644">
        <v>10890</v>
      </c>
      <c r="O644" t="s">
        <v>426</v>
      </c>
      <c r="P644">
        <v>10022.266127999999</v>
      </c>
      <c r="Q644" t="s">
        <v>426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>
        <v>637</v>
      </c>
      <c r="AE644" t="s">
        <v>429</v>
      </c>
      <c r="AF644" s="3">
        <v>45041</v>
      </c>
      <c r="AG644" s="3">
        <v>45016</v>
      </c>
    </row>
    <row r="645" spans="1:33" x14ac:dyDescent="0.25">
      <c r="A645">
        <v>2023</v>
      </c>
      <c r="B645" s="3">
        <v>44927</v>
      </c>
      <c r="C645" s="3">
        <v>45016</v>
      </c>
      <c r="D645" t="s">
        <v>87</v>
      </c>
      <c r="E645" t="s">
        <v>422</v>
      </c>
      <c r="F645" t="s">
        <v>1090</v>
      </c>
      <c r="G645" t="s">
        <v>1090</v>
      </c>
      <c r="H645" t="s">
        <v>450</v>
      </c>
      <c r="I645" t="s">
        <v>1203</v>
      </c>
      <c r="J645" t="s">
        <v>851</v>
      </c>
      <c r="K645" t="s">
        <v>858</v>
      </c>
      <c r="M645" t="s">
        <v>97</v>
      </c>
      <c r="N645">
        <v>11434.5</v>
      </c>
      <c r="O645" t="s">
        <v>426</v>
      </c>
      <c r="P645">
        <v>10491.833200000001</v>
      </c>
      <c r="Q645" t="s">
        <v>426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>
        <v>638</v>
      </c>
      <c r="AE645" t="s">
        <v>429</v>
      </c>
      <c r="AF645" s="3">
        <v>45041</v>
      </c>
      <c r="AG645" s="3">
        <v>45016</v>
      </c>
    </row>
    <row r="646" spans="1:33" x14ac:dyDescent="0.25">
      <c r="A646">
        <v>2023</v>
      </c>
      <c r="B646" s="3">
        <v>44927</v>
      </c>
      <c r="C646" s="3">
        <v>45016</v>
      </c>
      <c r="D646" t="s">
        <v>87</v>
      </c>
      <c r="E646" t="s">
        <v>422</v>
      </c>
      <c r="F646" t="s">
        <v>1090</v>
      </c>
      <c r="G646" t="s">
        <v>1090</v>
      </c>
      <c r="H646" t="s">
        <v>450</v>
      </c>
      <c r="I646" t="s">
        <v>1285</v>
      </c>
      <c r="J646" t="s">
        <v>945</v>
      </c>
      <c r="K646" t="s">
        <v>833</v>
      </c>
      <c r="M646" t="s">
        <v>97</v>
      </c>
      <c r="N646">
        <v>11434.5</v>
      </c>
      <c r="O646" t="s">
        <v>426</v>
      </c>
      <c r="P646">
        <v>10491.833200000001</v>
      </c>
      <c r="Q646" t="s">
        <v>426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>
        <v>639</v>
      </c>
      <c r="AE646" t="s">
        <v>429</v>
      </c>
      <c r="AF646" s="3">
        <v>45041</v>
      </c>
      <c r="AG646" s="3">
        <v>45016</v>
      </c>
    </row>
    <row r="647" spans="1:33" x14ac:dyDescent="0.25">
      <c r="A647">
        <v>2023</v>
      </c>
      <c r="B647" s="3">
        <v>44927</v>
      </c>
      <c r="C647" s="3">
        <v>45016</v>
      </c>
      <c r="D647" t="s">
        <v>87</v>
      </c>
      <c r="E647" t="s">
        <v>422</v>
      </c>
      <c r="F647" t="s">
        <v>1090</v>
      </c>
      <c r="G647" t="s">
        <v>1090</v>
      </c>
      <c r="H647" t="s">
        <v>450</v>
      </c>
      <c r="I647" t="s">
        <v>1286</v>
      </c>
      <c r="J647" t="s">
        <v>1414</v>
      </c>
      <c r="K647" t="s">
        <v>825</v>
      </c>
      <c r="M647" t="s">
        <v>97</v>
      </c>
      <c r="N647">
        <v>11434.5</v>
      </c>
      <c r="O647" t="s">
        <v>426</v>
      </c>
      <c r="P647">
        <v>10491.833200000001</v>
      </c>
      <c r="Q647" t="s">
        <v>426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>
        <v>640</v>
      </c>
      <c r="AE647" t="s">
        <v>429</v>
      </c>
      <c r="AF647" s="3">
        <v>45041</v>
      </c>
      <c r="AG647" s="3">
        <v>45016</v>
      </c>
    </row>
    <row r="648" spans="1:33" x14ac:dyDescent="0.25">
      <c r="A648">
        <v>2023</v>
      </c>
      <c r="B648" s="3">
        <v>44927</v>
      </c>
      <c r="C648" s="3">
        <v>45016</v>
      </c>
      <c r="D648" t="s">
        <v>87</v>
      </c>
      <c r="E648" t="s">
        <v>422</v>
      </c>
      <c r="F648" t="s">
        <v>1090</v>
      </c>
      <c r="G648" t="s">
        <v>1090</v>
      </c>
      <c r="H648" t="s">
        <v>450</v>
      </c>
      <c r="I648" t="s">
        <v>1287</v>
      </c>
      <c r="J648" t="s">
        <v>918</v>
      </c>
      <c r="K648" t="s">
        <v>1403</v>
      </c>
      <c r="M648" t="s">
        <v>97</v>
      </c>
      <c r="N648">
        <v>11434.5</v>
      </c>
      <c r="O648" t="s">
        <v>426</v>
      </c>
      <c r="P648">
        <v>10491.833200000001</v>
      </c>
      <c r="Q648" t="s">
        <v>426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>
        <v>641</v>
      </c>
      <c r="AE648" t="s">
        <v>429</v>
      </c>
      <c r="AF648" s="3">
        <v>45041</v>
      </c>
      <c r="AG648" s="3">
        <v>45016</v>
      </c>
    </row>
    <row r="649" spans="1:33" x14ac:dyDescent="0.25">
      <c r="A649">
        <v>2023</v>
      </c>
      <c r="B649" s="3">
        <v>44927</v>
      </c>
      <c r="C649" s="3">
        <v>45016</v>
      </c>
      <c r="D649" t="s">
        <v>87</v>
      </c>
      <c r="E649" t="s">
        <v>422</v>
      </c>
      <c r="F649" t="s">
        <v>1090</v>
      </c>
      <c r="G649" t="s">
        <v>1090</v>
      </c>
      <c r="H649" t="s">
        <v>450</v>
      </c>
      <c r="I649" t="s">
        <v>578</v>
      </c>
      <c r="J649" t="s">
        <v>943</v>
      </c>
      <c r="K649" t="s">
        <v>871</v>
      </c>
      <c r="M649" t="s">
        <v>97</v>
      </c>
      <c r="N649">
        <v>11434.5</v>
      </c>
      <c r="O649" t="s">
        <v>426</v>
      </c>
      <c r="P649">
        <v>10491.833200000001</v>
      </c>
      <c r="Q649" t="s">
        <v>426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>
        <v>642</v>
      </c>
      <c r="AE649" t="s">
        <v>429</v>
      </c>
      <c r="AF649" s="3">
        <v>45041</v>
      </c>
      <c r="AG649" s="3">
        <v>45016</v>
      </c>
    </row>
    <row r="650" spans="1:33" x14ac:dyDescent="0.25">
      <c r="A650">
        <v>2023</v>
      </c>
      <c r="B650" s="3">
        <v>44927</v>
      </c>
      <c r="C650" s="3">
        <v>45016</v>
      </c>
      <c r="D650" t="s">
        <v>87</v>
      </c>
      <c r="E650" t="s">
        <v>422</v>
      </c>
      <c r="F650" t="s">
        <v>1090</v>
      </c>
      <c r="G650" t="s">
        <v>1090</v>
      </c>
      <c r="H650" t="s">
        <v>450</v>
      </c>
      <c r="I650" t="s">
        <v>1288</v>
      </c>
      <c r="J650" t="s">
        <v>1361</v>
      </c>
      <c r="K650" t="s">
        <v>840</v>
      </c>
      <c r="M650" t="s">
        <v>97</v>
      </c>
      <c r="N650">
        <v>11434.5</v>
      </c>
      <c r="O650" t="s">
        <v>426</v>
      </c>
      <c r="P650">
        <v>10491.833200000001</v>
      </c>
      <c r="Q650" t="s">
        <v>426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>
        <v>643</v>
      </c>
      <c r="AE650" t="s">
        <v>429</v>
      </c>
      <c r="AF650" s="3">
        <v>45041</v>
      </c>
      <c r="AG650" s="3">
        <v>45016</v>
      </c>
    </row>
    <row r="651" spans="1:33" x14ac:dyDescent="0.25">
      <c r="A651">
        <v>2023</v>
      </c>
      <c r="B651" s="3">
        <v>44927</v>
      </c>
      <c r="C651" s="3">
        <v>45016</v>
      </c>
      <c r="D651" t="s">
        <v>87</v>
      </c>
      <c r="E651" t="s">
        <v>422</v>
      </c>
      <c r="F651" t="s">
        <v>1090</v>
      </c>
      <c r="G651" t="s">
        <v>1090</v>
      </c>
      <c r="H651" t="s">
        <v>450</v>
      </c>
      <c r="I651" t="s">
        <v>576</v>
      </c>
      <c r="J651" t="s">
        <v>1415</v>
      </c>
      <c r="K651" t="s">
        <v>1386</v>
      </c>
      <c r="M651" t="s">
        <v>97</v>
      </c>
      <c r="N651">
        <v>11434.5</v>
      </c>
      <c r="O651" t="s">
        <v>426</v>
      </c>
      <c r="P651">
        <v>10491.833200000001</v>
      </c>
      <c r="Q651" t="s">
        <v>426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>
        <v>644</v>
      </c>
      <c r="AE651" t="s">
        <v>429</v>
      </c>
      <c r="AF651" s="3">
        <v>45041</v>
      </c>
      <c r="AG651" s="3">
        <v>45016</v>
      </c>
    </row>
    <row r="652" spans="1:33" x14ac:dyDescent="0.25">
      <c r="A652">
        <v>2023</v>
      </c>
      <c r="B652" s="3">
        <v>44927</v>
      </c>
      <c r="C652" s="3">
        <v>45016</v>
      </c>
      <c r="D652" t="s">
        <v>87</v>
      </c>
      <c r="E652" t="s">
        <v>422</v>
      </c>
      <c r="F652" t="s">
        <v>1090</v>
      </c>
      <c r="G652" t="s">
        <v>1090</v>
      </c>
      <c r="H652" t="s">
        <v>450</v>
      </c>
      <c r="I652" t="s">
        <v>1289</v>
      </c>
      <c r="J652" t="s">
        <v>1043</v>
      </c>
      <c r="K652" t="s">
        <v>1044</v>
      </c>
      <c r="M652" t="s">
        <v>97</v>
      </c>
      <c r="N652">
        <v>11434.5</v>
      </c>
      <c r="O652" t="s">
        <v>426</v>
      </c>
      <c r="P652">
        <v>10491.833200000001</v>
      </c>
      <c r="Q652" t="s">
        <v>426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>
        <v>645</v>
      </c>
      <c r="AE652" t="s">
        <v>429</v>
      </c>
      <c r="AF652" s="3">
        <v>45041</v>
      </c>
      <c r="AG652" s="3">
        <v>45016</v>
      </c>
    </row>
    <row r="653" spans="1:33" x14ac:dyDescent="0.25">
      <c r="A653">
        <v>2023</v>
      </c>
      <c r="B653" s="3">
        <v>44927</v>
      </c>
      <c r="C653" s="3">
        <v>45016</v>
      </c>
      <c r="D653" t="s">
        <v>87</v>
      </c>
      <c r="E653" t="s">
        <v>422</v>
      </c>
      <c r="F653" t="s">
        <v>1090</v>
      </c>
      <c r="G653" t="s">
        <v>1090</v>
      </c>
      <c r="H653" t="s">
        <v>450</v>
      </c>
      <c r="I653" t="s">
        <v>779</v>
      </c>
      <c r="J653" t="s">
        <v>849</v>
      </c>
      <c r="K653" t="s">
        <v>914</v>
      </c>
      <c r="M653" t="s">
        <v>97</v>
      </c>
      <c r="N653">
        <v>11434.5</v>
      </c>
      <c r="O653" t="s">
        <v>426</v>
      </c>
      <c r="P653">
        <v>10491.833200000001</v>
      </c>
      <c r="Q653" t="s">
        <v>426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>
        <v>646</v>
      </c>
      <c r="AE653" t="s">
        <v>429</v>
      </c>
      <c r="AF653" s="3">
        <v>45041</v>
      </c>
      <c r="AG653" s="3">
        <v>45016</v>
      </c>
    </row>
    <row r="654" spans="1:33" x14ac:dyDescent="0.25">
      <c r="A654">
        <v>2023</v>
      </c>
      <c r="B654" s="3">
        <v>44927</v>
      </c>
      <c r="C654" s="3">
        <v>45016</v>
      </c>
      <c r="D654" t="s">
        <v>87</v>
      </c>
      <c r="E654" t="s">
        <v>422</v>
      </c>
      <c r="F654" t="s">
        <v>1090</v>
      </c>
      <c r="G654" t="s">
        <v>1090</v>
      </c>
      <c r="H654" t="s">
        <v>450</v>
      </c>
      <c r="I654" t="s">
        <v>1290</v>
      </c>
      <c r="J654" t="s">
        <v>913</v>
      </c>
      <c r="K654" t="s">
        <v>855</v>
      </c>
      <c r="M654" t="s">
        <v>97</v>
      </c>
      <c r="N654">
        <v>11434.5</v>
      </c>
      <c r="O654" t="s">
        <v>426</v>
      </c>
      <c r="P654">
        <v>10491.833200000001</v>
      </c>
      <c r="Q654" t="s">
        <v>426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>
        <v>647</v>
      </c>
      <c r="AE654" t="s">
        <v>429</v>
      </c>
      <c r="AF654" s="3">
        <v>45041</v>
      </c>
      <c r="AG654" s="3">
        <v>45016</v>
      </c>
    </row>
    <row r="655" spans="1:33" x14ac:dyDescent="0.25">
      <c r="A655">
        <v>2023</v>
      </c>
      <c r="B655" s="3">
        <v>44927</v>
      </c>
      <c r="C655" s="3">
        <v>45016</v>
      </c>
      <c r="D655" t="s">
        <v>87</v>
      </c>
      <c r="E655" t="s">
        <v>422</v>
      </c>
      <c r="F655" t="s">
        <v>1090</v>
      </c>
      <c r="G655" t="s">
        <v>1090</v>
      </c>
      <c r="H655" t="s">
        <v>450</v>
      </c>
      <c r="I655" t="s">
        <v>1291</v>
      </c>
      <c r="J655" t="s">
        <v>915</v>
      </c>
      <c r="K655" t="s">
        <v>1416</v>
      </c>
      <c r="M655" t="s">
        <v>97</v>
      </c>
      <c r="N655">
        <v>11434.5</v>
      </c>
      <c r="O655" t="s">
        <v>426</v>
      </c>
      <c r="P655">
        <v>10491.833200000001</v>
      </c>
      <c r="Q655" t="s">
        <v>426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>
        <v>648</v>
      </c>
      <c r="AE655" t="s">
        <v>429</v>
      </c>
      <c r="AF655" s="3">
        <v>45041</v>
      </c>
      <c r="AG655" s="3">
        <v>45016</v>
      </c>
    </row>
    <row r="656" spans="1:33" x14ac:dyDescent="0.25">
      <c r="A656">
        <v>2023</v>
      </c>
      <c r="B656" s="3">
        <v>44927</v>
      </c>
      <c r="C656" s="3">
        <v>45016</v>
      </c>
      <c r="D656" t="s">
        <v>87</v>
      </c>
      <c r="E656" t="s">
        <v>422</v>
      </c>
      <c r="F656" t="s">
        <v>1090</v>
      </c>
      <c r="G656" t="s">
        <v>1090</v>
      </c>
      <c r="H656" t="s">
        <v>450</v>
      </c>
      <c r="I656" t="s">
        <v>1292</v>
      </c>
      <c r="J656" t="s">
        <v>850</v>
      </c>
      <c r="K656" t="s">
        <v>871</v>
      </c>
      <c r="M656" t="s">
        <v>97</v>
      </c>
      <c r="N656">
        <v>11434.5</v>
      </c>
      <c r="O656" t="s">
        <v>426</v>
      </c>
      <c r="P656">
        <v>10491.833200000001</v>
      </c>
      <c r="Q656" t="s">
        <v>426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>
        <v>649</v>
      </c>
      <c r="AE656" t="s">
        <v>429</v>
      </c>
      <c r="AF656" s="3">
        <v>45041</v>
      </c>
      <c r="AG656" s="3">
        <v>45016</v>
      </c>
    </row>
    <row r="657" spans="1:33" x14ac:dyDescent="0.25">
      <c r="A657">
        <v>2023</v>
      </c>
      <c r="B657" s="3">
        <v>44927</v>
      </c>
      <c r="C657" s="3">
        <v>45016</v>
      </c>
      <c r="D657" t="s">
        <v>87</v>
      </c>
      <c r="E657" t="s">
        <v>422</v>
      </c>
      <c r="F657" t="s">
        <v>1090</v>
      </c>
      <c r="G657" t="s">
        <v>1090</v>
      </c>
      <c r="H657" t="s">
        <v>450</v>
      </c>
      <c r="I657" t="s">
        <v>1293</v>
      </c>
      <c r="J657" t="s">
        <v>835</v>
      </c>
      <c r="K657" t="s">
        <v>853</v>
      </c>
      <c r="M657" t="s">
        <v>97</v>
      </c>
      <c r="N657">
        <v>11434.5</v>
      </c>
      <c r="O657" t="s">
        <v>426</v>
      </c>
      <c r="P657">
        <v>10491.833200000001</v>
      </c>
      <c r="Q657" t="s">
        <v>426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>
        <v>650</v>
      </c>
      <c r="AE657" t="s">
        <v>429</v>
      </c>
      <c r="AF657" s="3">
        <v>45041</v>
      </c>
      <c r="AG657" s="3">
        <v>45016</v>
      </c>
    </row>
    <row r="658" spans="1:33" x14ac:dyDescent="0.25">
      <c r="A658">
        <v>2023</v>
      </c>
      <c r="B658" s="3">
        <v>44927</v>
      </c>
      <c r="C658" s="3">
        <v>45016</v>
      </c>
      <c r="D658" t="s">
        <v>87</v>
      </c>
      <c r="E658" t="s">
        <v>422</v>
      </c>
      <c r="F658" t="s">
        <v>1090</v>
      </c>
      <c r="G658" t="s">
        <v>1090</v>
      </c>
      <c r="H658" t="s">
        <v>450</v>
      </c>
      <c r="I658" t="s">
        <v>1203</v>
      </c>
      <c r="J658" t="s">
        <v>1417</v>
      </c>
      <c r="K658" t="s">
        <v>813</v>
      </c>
      <c r="M658" t="s">
        <v>97</v>
      </c>
      <c r="N658">
        <v>11434.5</v>
      </c>
      <c r="O658" t="s">
        <v>426</v>
      </c>
      <c r="P658">
        <v>10491.833200000001</v>
      </c>
      <c r="Q658" t="s">
        <v>426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>
        <v>651</v>
      </c>
      <c r="AE658" t="s">
        <v>429</v>
      </c>
      <c r="AF658" s="3">
        <v>45041</v>
      </c>
      <c r="AG658" s="3">
        <v>45016</v>
      </c>
    </row>
    <row r="659" spans="1:33" x14ac:dyDescent="0.25">
      <c r="A659">
        <v>2023</v>
      </c>
      <c r="B659" s="3">
        <v>44927</v>
      </c>
      <c r="C659" s="3">
        <v>45016</v>
      </c>
      <c r="D659" t="s">
        <v>87</v>
      </c>
      <c r="E659" t="s">
        <v>422</v>
      </c>
      <c r="F659" t="s">
        <v>1090</v>
      </c>
      <c r="G659" t="s">
        <v>1090</v>
      </c>
      <c r="H659" t="s">
        <v>450</v>
      </c>
      <c r="I659" t="s">
        <v>531</v>
      </c>
      <c r="J659" t="s">
        <v>640</v>
      </c>
      <c r="K659" t="s">
        <v>913</v>
      </c>
      <c r="M659" t="s">
        <v>97</v>
      </c>
      <c r="N659">
        <v>11434.5</v>
      </c>
      <c r="O659" t="s">
        <v>426</v>
      </c>
      <c r="P659">
        <v>10491.833200000001</v>
      </c>
      <c r="Q659" t="s">
        <v>426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>
        <v>652</v>
      </c>
      <c r="AE659" t="s">
        <v>429</v>
      </c>
      <c r="AF659" s="3">
        <v>45041</v>
      </c>
      <c r="AG659" s="3">
        <v>45016</v>
      </c>
    </row>
    <row r="660" spans="1:33" x14ac:dyDescent="0.25">
      <c r="A660">
        <v>2023</v>
      </c>
      <c r="B660" s="3">
        <v>44927</v>
      </c>
      <c r="C660" s="3">
        <v>45016</v>
      </c>
      <c r="D660" t="s">
        <v>87</v>
      </c>
      <c r="E660" t="s">
        <v>422</v>
      </c>
      <c r="F660" t="s">
        <v>1090</v>
      </c>
      <c r="G660" t="s">
        <v>1090</v>
      </c>
      <c r="H660" t="s">
        <v>450</v>
      </c>
      <c r="I660" t="s">
        <v>564</v>
      </c>
      <c r="J660" t="s">
        <v>1053</v>
      </c>
      <c r="K660" t="s">
        <v>1059</v>
      </c>
      <c r="M660" t="s">
        <v>97</v>
      </c>
      <c r="N660">
        <v>11434.5</v>
      </c>
      <c r="O660" t="s">
        <v>426</v>
      </c>
      <c r="P660">
        <v>10491.833200000001</v>
      </c>
      <c r="Q660" t="s">
        <v>426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>
        <v>653</v>
      </c>
      <c r="AE660" t="s">
        <v>429</v>
      </c>
      <c r="AF660" s="3">
        <v>45041</v>
      </c>
      <c r="AG660" s="3">
        <v>45016</v>
      </c>
    </row>
    <row r="661" spans="1:33" x14ac:dyDescent="0.25">
      <c r="A661">
        <v>2023</v>
      </c>
      <c r="B661" s="3">
        <v>44927</v>
      </c>
      <c r="C661" s="3">
        <v>45016</v>
      </c>
      <c r="D661" t="s">
        <v>87</v>
      </c>
      <c r="E661" t="s">
        <v>422</v>
      </c>
      <c r="F661" t="s">
        <v>1090</v>
      </c>
      <c r="G661" t="s">
        <v>1090</v>
      </c>
      <c r="H661" t="s">
        <v>450</v>
      </c>
      <c r="I661" t="s">
        <v>611</v>
      </c>
      <c r="J661" t="s">
        <v>1042</v>
      </c>
      <c r="K661" t="s">
        <v>835</v>
      </c>
      <c r="M661" t="s">
        <v>97</v>
      </c>
      <c r="N661">
        <v>11434.5</v>
      </c>
      <c r="O661" t="s">
        <v>426</v>
      </c>
      <c r="P661">
        <v>10491.833200000001</v>
      </c>
      <c r="Q661" t="s">
        <v>426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>
        <v>654</v>
      </c>
      <c r="AE661" t="s">
        <v>429</v>
      </c>
      <c r="AF661" s="3">
        <v>45041</v>
      </c>
      <c r="AG661" s="3">
        <v>45016</v>
      </c>
    </row>
    <row r="662" spans="1:33" x14ac:dyDescent="0.25">
      <c r="A662">
        <v>2023</v>
      </c>
      <c r="B662" s="3">
        <v>44927</v>
      </c>
      <c r="C662" s="3">
        <v>45016</v>
      </c>
      <c r="D662" t="s">
        <v>92</v>
      </c>
      <c r="E662" t="s">
        <v>422</v>
      </c>
      <c r="F662" t="s">
        <v>1090</v>
      </c>
      <c r="G662" t="s">
        <v>1090</v>
      </c>
      <c r="H662" t="s">
        <v>450</v>
      </c>
      <c r="I662" t="s">
        <v>601</v>
      </c>
      <c r="J662" t="s">
        <v>871</v>
      </c>
      <c r="K662" t="s">
        <v>874</v>
      </c>
      <c r="M662" t="s">
        <v>97</v>
      </c>
      <c r="N662">
        <v>6223.2</v>
      </c>
      <c r="O662" t="s">
        <v>426</v>
      </c>
      <c r="P662">
        <v>5858.3423999999995</v>
      </c>
      <c r="Q662" t="s">
        <v>426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>
        <v>655</v>
      </c>
      <c r="AE662" t="s">
        <v>429</v>
      </c>
      <c r="AF662" s="3">
        <v>45041</v>
      </c>
      <c r="AG662" s="3">
        <v>45016</v>
      </c>
    </row>
    <row r="663" spans="1:33" x14ac:dyDescent="0.25">
      <c r="A663">
        <v>2023</v>
      </c>
      <c r="B663" s="3">
        <v>44927</v>
      </c>
      <c r="C663" s="3">
        <v>45016</v>
      </c>
      <c r="D663" t="s">
        <v>92</v>
      </c>
      <c r="E663" t="s">
        <v>422</v>
      </c>
      <c r="F663" t="s">
        <v>1090</v>
      </c>
      <c r="G663" t="s">
        <v>1090</v>
      </c>
      <c r="H663" t="s">
        <v>450</v>
      </c>
      <c r="I663" t="s">
        <v>1294</v>
      </c>
      <c r="J663" t="s">
        <v>913</v>
      </c>
      <c r="K663" t="s">
        <v>836</v>
      </c>
      <c r="M663" t="s">
        <v>97</v>
      </c>
      <c r="N663">
        <v>6223.2</v>
      </c>
      <c r="O663" t="s">
        <v>426</v>
      </c>
      <c r="P663">
        <v>5858.3423999999995</v>
      </c>
      <c r="Q663" t="s">
        <v>426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>
        <v>656</v>
      </c>
      <c r="AE663" t="s">
        <v>429</v>
      </c>
      <c r="AF663" s="3">
        <v>45041</v>
      </c>
      <c r="AG663" s="3">
        <v>45016</v>
      </c>
    </row>
    <row r="664" spans="1:33" x14ac:dyDescent="0.25">
      <c r="A664">
        <v>2023</v>
      </c>
      <c r="B664" s="3">
        <v>44927</v>
      </c>
      <c r="C664" s="3">
        <v>45016</v>
      </c>
      <c r="D664" t="s">
        <v>92</v>
      </c>
      <c r="E664" t="s">
        <v>422</v>
      </c>
      <c r="F664" t="s">
        <v>1090</v>
      </c>
      <c r="G664" t="s">
        <v>1090</v>
      </c>
      <c r="H664" t="s">
        <v>450</v>
      </c>
      <c r="I664" t="s">
        <v>1295</v>
      </c>
      <c r="J664" t="s">
        <v>853</v>
      </c>
      <c r="K664" t="s">
        <v>1382</v>
      </c>
      <c r="M664" t="s">
        <v>97</v>
      </c>
      <c r="N664">
        <v>6621.6</v>
      </c>
      <c r="O664" t="s">
        <v>426</v>
      </c>
      <c r="P664">
        <v>6218.2680479999999</v>
      </c>
      <c r="Q664" t="s">
        <v>426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>
        <v>657</v>
      </c>
      <c r="AE664" t="s">
        <v>429</v>
      </c>
      <c r="AF664" s="3">
        <v>45041</v>
      </c>
      <c r="AG664" s="3">
        <v>45016</v>
      </c>
    </row>
    <row r="665" spans="1:33" x14ac:dyDescent="0.25">
      <c r="A665">
        <v>2023</v>
      </c>
      <c r="B665" s="3">
        <v>44927</v>
      </c>
      <c r="C665" s="3">
        <v>45016</v>
      </c>
      <c r="D665" t="s">
        <v>92</v>
      </c>
      <c r="E665" t="s">
        <v>422</v>
      </c>
      <c r="F665" t="s">
        <v>1090</v>
      </c>
      <c r="G665" t="s">
        <v>1090</v>
      </c>
      <c r="H665" t="s">
        <v>450</v>
      </c>
      <c r="I665" t="s">
        <v>1296</v>
      </c>
      <c r="J665" t="s">
        <v>1418</v>
      </c>
      <c r="K665" t="s">
        <v>918</v>
      </c>
      <c r="M665" t="s">
        <v>97</v>
      </c>
      <c r="N665">
        <v>6223.2</v>
      </c>
      <c r="O665" t="s">
        <v>426</v>
      </c>
      <c r="P665">
        <v>5858.3423999999995</v>
      </c>
      <c r="Q665" t="s">
        <v>426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>
        <v>658</v>
      </c>
      <c r="AE665" t="s">
        <v>429</v>
      </c>
      <c r="AF665" s="3">
        <v>45041</v>
      </c>
      <c r="AG665" s="3">
        <v>45016</v>
      </c>
    </row>
    <row r="666" spans="1:33" x14ac:dyDescent="0.25">
      <c r="A666">
        <v>2023</v>
      </c>
      <c r="B666" s="3">
        <v>44927</v>
      </c>
      <c r="C666" s="3">
        <v>45016</v>
      </c>
      <c r="D666" t="s">
        <v>87</v>
      </c>
      <c r="E666" t="s">
        <v>422</v>
      </c>
      <c r="F666" t="s">
        <v>1090</v>
      </c>
      <c r="G666" t="s">
        <v>1090</v>
      </c>
      <c r="H666" t="s">
        <v>450</v>
      </c>
      <c r="I666" t="s">
        <v>1297</v>
      </c>
      <c r="J666" t="s">
        <v>965</v>
      </c>
      <c r="K666" t="s">
        <v>978</v>
      </c>
      <c r="M666" t="s">
        <v>97</v>
      </c>
      <c r="N666">
        <v>11434.5</v>
      </c>
      <c r="O666" t="s">
        <v>426</v>
      </c>
      <c r="P666">
        <v>10491.833200000001</v>
      </c>
      <c r="Q666" t="s">
        <v>426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>
        <v>659</v>
      </c>
      <c r="AE666" t="s">
        <v>429</v>
      </c>
      <c r="AF666" s="3">
        <v>45041</v>
      </c>
      <c r="AG666" s="3">
        <v>45016</v>
      </c>
    </row>
    <row r="667" spans="1:33" x14ac:dyDescent="0.25">
      <c r="A667">
        <v>2023</v>
      </c>
      <c r="B667" s="3">
        <v>44927</v>
      </c>
      <c r="C667" s="3">
        <v>45016</v>
      </c>
      <c r="D667" t="s">
        <v>92</v>
      </c>
      <c r="E667" t="s">
        <v>422</v>
      </c>
      <c r="F667" t="s">
        <v>1090</v>
      </c>
      <c r="G667" t="s">
        <v>1090</v>
      </c>
      <c r="H667" t="s">
        <v>450</v>
      </c>
      <c r="I667" t="s">
        <v>531</v>
      </c>
      <c r="J667" t="s">
        <v>905</v>
      </c>
      <c r="K667" t="s">
        <v>824</v>
      </c>
      <c r="M667" t="s">
        <v>97</v>
      </c>
      <c r="N667">
        <v>6223.2</v>
      </c>
      <c r="O667" t="s">
        <v>426</v>
      </c>
      <c r="P667">
        <v>5858.3423999999995</v>
      </c>
      <c r="Q667" t="s">
        <v>426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>
        <v>660</v>
      </c>
      <c r="AE667" t="s">
        <v>429</v>
      </c>
      <c r="AF667" s="3">
        <v>45041</v>
      </c>
      <c r="AG667" s="3">
        <v>45016</v>
      </c>
    </row>
    <row r="668" spans="1:33" x14ac:dyDescent="0.25">
      <c r="A668">
        <v>2023</v>
      </c>
      <c r="B668" s="3">
        <v>44927</v>
      </c>
      <c r="C668" s="3">
        <v>45016</v>
      </c>
      <c r="D668" t="s">
        <v>92</v>
      </c>
      <c r="E668" t="s">
        <v>422</v>
      </c>
      <c r="F668" t="s">
        <v>1090</v>
      </c>
      <c r="G668" t="s">
        <v>1090</v>
      </c>
      <c r="H668" t="s">
        <v>450</v>
      </c>
      <c r="I668" t="s">
        <v>1201</v>
      </c>
      <c r="J668" t="s">
        <v>874</v>
      </c>
      <c r="K668" t="s">
        <v>830</v>
      </c>
      <c r="M668" t="s">
        <v>97</v>
      </c>
      <c r="N668">
        <v>6223.2</v>
      </c>
      <c r="O668" t="s">
        <v>426</v>
      </c>
      <c r="P668">
        <v>5858.3423999999995</v>
      </c>
      <c r="Q668" t="s">
        <v>426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>
        <v>661</v>
      </c>
      <c r="AE668" t="s">
        <v>429</v>
      </c>
      <c r="AF668" s="3">
        <v>45041</v>
      </c>
      <c r="AG668" s="3">
        <v>45016</v>
      </c>
    </row>
    <row r="669" spans="1:33" x14ac:dyDescent="0.25">
      <c r="A669">
        <v>2023</v>
      </c>
      <c r="B669" s="3">
        <v>44927</v>
      </c>
      <c r="C669" s="3">
        <v>45016</v>
      </c>
      <c r="D669" t="s">
        <v>92</v>
      </c>
      <c r="E669" t="s">
        <v>422</v>
      </c>
      <c r="F669" t="s">
        <v>1090</v>
      </c>
      <c r="G669" t="s">
        <v>1090</v>
      </c>
      <c r="H669" t="s">
        <v>450</v>
      </c>
      <c r="I669" t="s">
        <v>1298</v>
      </c>
      <c r="J669" t="s">
        <v>814</v>
      </c>
      <c r="K669" t="s">
        <v>1013</v>
      </c>
      <c r="M669" t="s">
        <v>97</v>
      </c>
      <c r="N669">
        <v>6223.2</v>
      </c>
      <c r="O669" t="s">
        <v>426</v>
      </c>
      <c r="P669">
        <v>5858.3423999999995</v>
      </c>
      <c r="Q669" t="s">
        <v>426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>
        <v>662</v>
      </c>
      <c r="AE669" t="s">
        <v>429</v>
      </c>
      <c r="AF669" s="3">
        <v>45041</v>
      </c>
      <c r="AG669" s="3">
        <v>45016</v>
      </c>
    </row>
    <row r="670" spans="1:33" x14ac:dyDescent="0.25">
      <c r="A670">
        <v>2023</v>
      </c>
      <c r="B670" s="3">
        <v>44927</v>
      </c>
      <c r="C670" s="3">
        <v>45016</v>
      </c>
      <c r="D670" t="s">
        <v>92</v>
      </c>
      <c r="E670" t="s">
        <v>422</v>
      </c>
      <c r="F670" t="s">
        <v>1090</v>
      </c>
      <c r="G670" t="s">
        <v>1090</v>
      </c>
      <c r="H670" t="s">
        <v>450</v>
      </c>
      <c r="I670" t="s">
        <v>1299</v>
      </c>
      <c r="J670" t="s">
        <v>978</v>
      </c>
      <c r="M670" t="s">
        <v>97</v>
      </c>
      <c r="N670">
        <v>6223.2</v>
      </c>
      <c r="O670" t="s">
        <v>426</v>
      </c>
      <c r="P670">
        <v>5858.3423999999995</v>
      </c>
      <c r="Q670" t="s">
        <v>426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>
        <v>663</v>
      </c>
      <c r="AE670" t="s">
        <v>429</v>
      </c>
      <c r="AF670" s="3">
        <v>45041</v>
      </c>
      <c r="AG670" s="3">
        <v>45016</v>
      </c>
    </row>
    <row r="671" spans="1:33" x14ac:dyDescent="0.25">
      <c r="A671">
        <v>2023</v>
      </c>
      <c r="B671" s="3">
        <v>44927</v>
      </c>
      <c r="C671" s="3">
        <v>45016</v>
      </c>
      <c r="D671" t="s">
        <v>92</v>
      </c>
      <c r="E671" t="s">
        <v>422</v>
      </c>
      <c r="F671" t="s">
        <v>1090</v>
      </c>
      <c r="G671" t="s">
        <v>1090</v>
      </c>
      <c r="H671" t="s">
        <v>450</v>
      </c>
      <c r="I671" t="s">
        <v>726</v>
      </c>
      <c r="J671" t="s">
        <v>814</v>
      </c>
      <c r="K671" t="s">
        <v>861</v>
      </c>
      <c r="M671" t="s">
        <v>97</v>
      </c>
      <c r="N671">
        <v>6223.2</v>
      </c>
      <c r="O671" t="s">
        <v>426</v>
      </c>
      <c r="P671">
        <v>5858.3423999999995</v>
      </c>
      <c r="Q671" t="s">
        <v>426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>
        <v>664</v>
      </c>
      <c r="AE671" t="s">
        <v>429</v>
      </c>
      <c r="AF671" s="3">
        <v>45041</v>
      </c>
      <c r="AG671" s="3">
        <v>45016</v>
      </c>
    </row>
    <row r="672" spans="1:33" x14ac:dyDescent="0.25">
      <c r="A672">
        <v>2023</v>
      </c>
      <c r="B672" s="3">
        <v>44927</v>
      </c>
      <c r="C672" s="3">
        <v>45016</v>
      </c>
      <c r="D672" t="s">
        <v>92</v>
      </c>
      <c r="E672" t="s">
        <v>422</v>
      </c>
      <c r="F672" t="s">
        <v>1090</v>
      </c>
      <c r="G672" t="s">
        <v>1090</v>
      </c>
      <c r="H672" t="s">
        <v>450</v>
      </c>
      <c r="I672" t="s">
        <v>1300</v>
      </c>
      <c r="J672" t="s">
        <v>972</v>
      </c>
      <c r="K672" t="s">
        <v>830</v>
      </c>
      <c r="M672" t="s">
        <v>97</v>
      </c>
      <c r="N672">
        <v>6223.2</v>
      </c>
      <c r="O672" t="s">
        <v>426</v>
      </c>
      <c r="P672">
        <v>5858.3423999999995</v>
      </c>
      <c r="Q672" t="s">
        <v>426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>
        <v>665</v>
      </c>
      <c r="AE672" t="s">
        <v>429</v>
      </c>
      <c r="AF672" s="3">
        <v>45041</v>
      </c>
      <c r="AG672" s="3">
        <v>45016</v>
      </c>
    </row>
    <row r="673" spans="1:33" x14ac:dyDescent="0.25">
      <c r="A673">
        <v>2023</v>
      </c>
      <c r="B673" s="3">
        <v>44927</v>
      </c>
      <c r="C673" s="3">
        <v>45016</v>
      </c>
      <c r="D673" t="s">
        <v>87</v>
      </c>
      <c r="E673" t="s">
        <v>422</v>
      </c>
      <c r="F673" t="s">
        <v>1090</v>
      </c>
      <c r="G673" t="s">
        <v>1090</v>
      </c>
      <c r="H673" t="s">
        <v>450</v>
      </c>
      <c r="I673" t="s">
        <v>1301</v>
      </c>
      <c r="J673" t="s">
        <v>1419</v>
      </c>
      <c r="K673" t="s">
        <v>1420</v>
      </c>
      <c r="M673" t="s">
        <v>97</v>
      </c>
      <c r="N673">
        <v>11434.5</v>
      </c>
      <c r="O673" t="s">
        <v>426</v>
      </c>
      <c r="P673">
        <v>10491.833200000001</v>
      </c>
      <c r="Q673" t="s">
        <v>426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>
        <v>666</v>
      </c>
      <c r="AE673" t="s">
        <v>429</v>
      </c>
      <c r="AF673" s="3">
        <v>45041</v>
      </c>
      <c r="AG673" s="3">
        <v>45016</v>
      </c>
    </row>
    <row r="674" spans="1:33" x14ac:dyDescent="0.25">
      <c r="A674">
        <v>2023</v>
      </c>
      <c r="B674" s="3">
        <v>44927</v>
      </c>
      <c r="C674" s="3">
        <v>45016</v>
      </c>
      <c r="D674" t="s">
        <v>87</v>
      </c>
      <c r="E674" t="s">
        <v>422</v>
      </c>
      <c r="F674" t="s">
        <v>1090</v>
      </c>
      <c r="G674" t="s">
        <v>1090</v>
      </c>
      <c r="H674" t="s">
        <v>450</v>
      </c>
      <c r="I674" t="s">
        <v>1302</v>
      </c>
      <c r="J674" t="s">
        <v>871</v>
      </c>
      <c r="K674" t="s">
        <v>1417</v>
      </c>
      <c r="M674" t="s">
        <v>97</v>
      </c>
      <c r="N674">
        <v>11434.5</v>
      </c>
      <c r="O674" t="s">
        <v>426</v>
      </c>
      <c r="P674">
        <v>10491.833200000001</v>
      </c>
      <c r="Q674" t="s">
        <v>426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>
        <v>667</v>
      </c>
      <c r="AE674" t="s">
        <v>429</v>
      </c>
      <c r="AF674" s="3">
        <v>45041</v>
      </c>
      <c r="AG674" s="3">
        <v>45016</v>
      </c>
    </row>
    <row r="675" spans="1:33" x14ac:dyDescent="0.25">
      <c r="A675">
        <v>2023</v>
      </c>
      <c r="B675" s="3">
        <v>44927</v>
      </c>
      <c r="C675" s="3">
        <v>45016</v>
      </c>
      <c r="D675" t="s">
        <v>87</v>
      </c>
      <c r="E675" t="s">
        <v>422</v>
      </c>
      <c r="F675" t="s">
        <v>1090</v>
      </c>
      <c r="G675" t="s">
        <v>1090</v>
      </c>
      <c r="H675" t="s">
        <v>450</v>
      </c>
      <c r="I675" t="s">
        <v>1303</v>
      </c>
      <c r="J675" t="s">
        <v>871</v>
      </c>
      <c r="K675" t="s">
        <v>857</v>
      </c>
      <c r="M675" t="s">
        <v>97</v>
      </c>
      <c r="N675">
        <v>11434.5</v>
      </c>
      <c r="O675" t="s">
        <v>426</v>
      </c>
      <c r="P675">
        <v>10491.833200000001</v>
      </c>
      <c r="Q675" t="s">
        <v>426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>
        <v>668</v>
      </c>
      <c r="AE675" t="s">
        <v>429</v>
      </c>
      <c r="AF675" s="3">
        <v>45041</v>
      </c>
      <c r="AG675" s="3">
        <v>45016</v>
      </c>
    </row>
    <row r="676" spans="1:33" x14ac:dyDescent="0.25">
      <c r="A676">
        <v>2023</v>
      </c>
      <c r="B676" s="3">
        <v>44927</v>
      </c>
      <c r="C676" s="3">
        <v>45016</v>
      </c>
      <c r="D676" t="s">
        <v>87</v>
      </c>
      <c r="E676" t="s">
        <v>422</v>
      </c>
      <c r="F676" t="s">
        <v>1090</v>
      </c>
      <c r="G676" t="s">
        <v>1090</v>
      </c>
      <c r="H676" t="s">
        <v>450</v>
      </c>
      <c r="I676" t="s">
        <v>578</v>
      </c>
      <c r="J676" t="s">
        <v>1045</v>
      </c>
      <c r="K676" t="s">
        <v>1051</v>
      </c>
      <c r="M676" t="s">
        <v>97</v>
      </c>
      <c r="N676">
        <v>11434.5</v>
      </c>
      <c r="O676" t="s">
        <v>426</v>
      </c>
      <c r="P676">
        <v>10491.833200000001</v>
      </c>
      <c r="Q676" t="s">
        <v>426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>
        <v>669</v>
      </c>
      <c r="AE676" t="s">
        <v>429</v>
      </c>
      <c r="AF676" s="3">
        <v>45041</v>
      </c>
      <c r="AG676" s="3">
        <v>45016</v>
      </c>
    </row>
    <row r="677" spans="1:33" x14ac:dyDescent="0.25">
      <c r="A677">
        <v>2023</v>
      </c>
      <c r="B677" s="3">
        <v>44927</v>
      </c>
      <c r="C677" s="3">
        <v>45016</v>
      </c>
      <c r="D677" t="s">
        <v>87</v>
      </c>
      <c r="E677" t="s">
        <v>422</v>
      </c>
      <c r="F677" t="s">
        <v>1090</v>
      </c>
      <c r="G677" t="s">
        <v>1090</v>
      </c>
      <c r="H677" t="s">
        <v>450</v>
      </c>
      <c r="I677" t="s">
        <v>1231</v>
      </c>
      <c r="J677" t="s">
        <v>926</v>
      </c>
      <c r="K677" t="s">
        <v>815</v>
      </c>
      <c r="M677" t="s">
        <v>97</v>
      </c>
      <c r="N677">
        <v>11434.5</v>
      </c>
      <c r="O677" t="s">
        <v>426</v>
      </c>
      <c r="P677">
        <v>10491.833200000001</v>
      </c>
      <c r="Q677" t="s">
        <v>426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>
        <v>670</v>
      </c>
      <c r="AE677" t="s">
        <v>429</v>
      </c>
      <c r="AF677" s="3">
        <v>45041</v>
      </c>
      <c r="AG677" s="3">
        <v>45016</v>
      </c>
    </row>
    <row r="678" spans="1:33" x14ac:dyDescent="0.25">
      <c r="A678">
        <v>2023</v>
      </c>
      <c r="B678" s="3">
        <v>44927</v>
      </c>
      <c r="C678" s="3">
        <v>45016</v>
      </c>
      <c r="D678" t="s">
        <v>87</v>
      </c>
      <c r="E678" t="s">
        <v>422</v>
      </c>
      <c r="F678" t="s">
        <v>1090</v>
      </c>
      <c r="G678" t="s">
        <v>1090</v>
      </c>
      <c r="H678" t="s">
        <v>450</v>
      </c>
      <c r="I678" t="s">
        <v>625</v>
      </c>
      <c r="J678" t="s">
        <v>959</v>
      </c>
      <c r="K678" t="s">
        <v>851</v>
      </c>
      <c r="M678" t="s">
        <v>97</v>
      </c>
      <c r="N678">
        <v>11434.5</v>
      </c>
      <c r="O678" t="s">
        <v>426</v>
      </c>
      <c r="P678">
        <v>10491.833200000001</v>
      </c>
      <c r="Q678" t="s">
        <v>426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>
        <v>671</v>
      </c>
      <c r="AE678" t="s">
        <v>429</v>
      </c>
      <c r="AF678" s="3">
        <v>45041</v>
      </c>
      <c r="AG678" s="3">
        <v>45016</v>
      </c>
    </row>
    <row r="679" spans="1:33" x14ac:dyDescent="0.25">
      <c r="A679">
        <v>2023</v>
      </c>
      <c r="B679" s="3">
        <v>44927</v>
      </c>
      <c r="C679" s="3">
        <v>45016</v>
      </c>
      <c r="D679" t="s">
        <v>92</v>
      </c>
      <c r="E679" t="s">
        <v>422</v>
      </c>
      <c r="F679" t="s">
        <v>1090</v>
      </c>
      <c r="G679" t="s">
        <v>1090</v>
      </c>
      <c r="H679" t="s">
        <v>450</v>
      </c>
      <c r="I679" t="s">
        <v>1304</v>
      </c>
      <c r="J679" t="s">
        <v>911</v>
      </c>
      <c r="K679" t="s">
        <v>819</v>
      </c>
      <c r="M679" t="s">
        <v>97</v>
      </c>
      <c r="N679">
        <v>6612.5999999999995</v>
      </c>
      <c r="O679" t="s">
        <v>426</v>
      </c>
      <c r="P679">
        <v>6210.2472479999997</v>
      </c>
      <c r="Q679" t="s">
        <v>426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>
        <v>672</v>
      </c>
      <c r="AE679" t="s">
        <v>429</v>
      </c>
      <c r="AF679" s="3">
        <v>45041</v>
      </c>
      <c r="AG679" s="3">
        <v>45016</v>
      </c>
    </row>
    <row r="680" spans="1:33" x14ac:dyDescent="0.25">
      <c r="A680">
        <v>2023</v>
      </c>
      <c r="B680" s="3">
        <v>44927</v>
      </c>
      <c r="C680" s="3">
        <v>45016</v>
      </c>
      <c r="D680" t="s">
        <v>87</v>
      </c>
      <c r="E680" t="s">
        <v>422</v>
      </c>
      <c r="F680" t="s">
        <v>1090</v>
      </c>
      <c r="G680" t="s">
        <v>1090</v>
      </c>
      <c r="H680" t="s">
        <v>450</v>
      </c>
      <c r="I680" t="s">
        <v>1305</v>
      </c>
      <c r="J680" t="s">
        <v>813</v>
      </c>
      <c r="K680" t="s">
        <v>918</v>
      </c>
      <c r="M680" t="s">
        <v>97</v>
      </c>
      <c r="N680">
        <v>11434.5</v>
      </c>
      <c r="O680" t="s">
        <v>426</v>
      </c>
      <c r="P680">
        <v>10491.833200000001</v>
      </c>
      <c r="Q680" t="s">
        <v>426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>
        <v>673</v>
      </c>
      <c r="AE680" t="s">
        <v>429</v>
      </c>
      <c r="AF680" s="3">
        <v>45041</v>
      </c>
      <c r="AG680" s="3">
        <v>45016</v>
      </c>
    </row>
    <row r="681" spans="1:33" x14ac:dyDescent="0.25">
      <c r="A681">
        <v>2023</v>
      </c>
      <c r="B681" s="3">
        <v>44927</v>
      </c>
      <c r="C681" s="3">
        <v>45016</v>
      </c>
      <c r="D681" t="s">
        <v>87</v>
      </c>
      <c r="E681" t="s">
        <v>422</v>
      </c>
      <c r="F681" t="s">
        <v>1090</v>
      </c>
      <c r="G681" t="s">
        <v>1090</v>
      </c>
      <c r="H681" t="s">
        <v>444</v>
      </c>
      <c r="I681" t="s">
        <v>1306</v>
      </c>
      <c r="J681" t="s">
        <v>940</v>
      </c>
      <c r="K681" t="s">
        <v>831</v>
      </c>
      <c r="M681" t="s">
        <v>97</v>
      </c>
      <c r="N681">
        <v>11434.5</v>
      </c>
      <c r="O681" t="s">
        <v>426</v>
      </c>
      <c r="P681">
        <v>10491.833200000001</v>
      </c>
      <c r="Q681" t="s">
        <v>426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>
        <v>674</v>
      </c>
      <c r="AE681" t="s">
        <v>429</v>
      </c>
      <c r="AF681" s="3">
        <v>45041</v>
      </c>
      <c r="AG681" s="3">
        <v>45016</v>
      </c>
    </row>
    <row r="682" spans="1:33" x14ac:dyDescent="0.25">
      <c r="A682">
        <v>2023</v>
      </c>
      <c r="B682" s="3">
        <v>44927</v>
      </c>
      <c r="C682" s="3">
        <v>45016</v>
      </c>
      <c r="D682" t="s">
        <v>92</v>
      </c>
      <c r="E682" t="s">
        <v>422</v>
      </c>
      <c r="F682" t="s">
        <v>1090</v>
      </c>
      <c r="G682" t="s">
        <v>1091</v>
      </c>
      <c r="H682" t="s">
        <v>450</v>
      </c>
      <c r="I682" t="s">
        <v>734</v>
      </c>
      <c r="J682" t="s">
        <v>918</v>
      </c>
      <c r="K682" t="s">
        <v>825</v>
      </c>
      <c r="M682" t="s">
        <v>97</v>
      </c>
      <c r="N682">
        <v>9146.4</v>
      </c>
      <c r="O682" t="s">
        <v>426</v>
      </c>
      <c r="P682">
        <v>8468.3698079999995</v>
      </c>
      <c r="Q682" t="s">
        <v>426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>
        <v>675</v>
      </c>
      <c r="AE682" t="s">
        <v>429</v>
      </c>
      <c r="AF682" s="3">
        <v>45041</v>
      </c>
      <c r="AG682" s="3">
        <v>45016</v>
      </c>
    </row>
    <row r="683" spans="1:33" x14ac:dyDescent="0.25">
      <c r="A683">
        <v>2023</v>
      </c>
      <c r="B683" s="3">
        <v>44927</v>
      </c>
      <c r="C683" s="3">
        <v>45016</v>
      </c>
      <c r="D683" t="s">
        <v>92</v>
      </c>
      <c r="E683" t="s">
        <v>422</v>
      </c>
      <c r="F683" t="s">
        <v>1090</v>
      </c>
      <c r="G683" t="s">
        <v>1091</v>
      </c>
      <c r="H683" t="s">
        <v>450</v>
      </c>
      <c r="I683" t="s">
        <v>1307</v>
      </c>
      <c r="J683" t="s">
        <v>969</v>
      </c>
      <c r="K683" t="s">
        <v>959</v>
      </c>
      <c r="M683" t="s">
        <v>97</v>
      </c>
      <c r="N683">
        <v>11062.2</v>
      </c>
      <c r="O683" t="s">
        <v>426</v>
      </c>
      <c r="P683">
        <v>10175.730768000001</v>
      </c>
      <c r="Q683" t="s">
        <v>426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>
        <v>676</v>
      </c>
      <c r="AE683" t="s">
        <v>429</v>
      </c>
      <c r="AF683" s="3">
        <v>45041</v>
      </c>
      <c r="AG683" s="3">
        <v>45016</v>
      </c>
    </row>
    <row r="684" spans="1:33" x14ac:dyDescent="0.25">
      <c r="A684">
        <v>2023</v>
      </c>
      <c r="B684" s="3">
        <v>44927</v>
      </c>
      <c r="C684" s="3">
        <v>45016</v>
      </c>
      <c r="D684" t="s">
        <v>92</v>
      </c>
      <c r="E684" t="s">
        <v>422</v>
      </c>
      <c r="F684" t="s">
        <v>1090</v>
      </c>
      <c r="G684" t="s">
        <v>406</v>
      </c>
      <c r="H684" t="s">
        <v>440</v>
      </c>
      <c r="I684" t="s">
        <v>752</v>
      </c>
      <c r="J684" t="s">
        <v>871</v>
      </c>
      <c r="K684" t="s">
        <v>914</v>
      </c>
      <c r="M684" t="s">
        <v>98</v>
      </c>
      <c r="N684">
        <v>6223.2</v>
      </c>
      <c r="O684" t="s">
        <v>426</v>
      </c>
      <c r="P684">
        <v>5858.3423999999995</v>
      </c>
      <c r="Q684" t="s">
        <v>426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>
        <v>677</v>
      </c>
      <c r="AE684" t="s">
        <v>429</v>
      </c>
      <c r="AF684" s="3">
        <v>45041</v>
      </c>
      <c r="AG684" s="3">
        <v>45016</v>
      </c>
    </row>
    <row r="685" spans="1:33" x14ac:dyDescent="0.25">
      <c r="A685">
        <v>2023</v>
      </c>
      <c r="B685" s="3">
        <v>44927</v>
      </c>
      <c r="C685" s="3">
        <v>45016</v>
      </c>
      <c r="D685" t="s">
        <v>92</v>
      </c>
      <c r="E685" t="s">
        <v>422</v>
      </c>
      <c r="F685" t="s">
        <v>1090</v>
      </c>
      <c r="G685" t="s">
        <v>406</v>
      </c>
      <c r="H685" t="s">
        <v>450</v>
      </c>
      <c r="I685" t="s">
        <v>1203</v>
      </c>
      <c r="J685" t="s">
        <v>850</v>
      </c>
      <c r="K685" t="s">
        <v>1421</v>
      </c>
      <c r="M685" t="s">
        <v>97</v>
      </c>
      <c r="N685">
        <v>6223.2</v>
      </c>
      <c r="O685" t="s">
        <v>426</v>
      </c>
      <c r="P685">
        <v>5858.3423999999995</v>
      </c>
      <c r="Q685" t="s">
        <v>426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>
        <v>678</v>
      </c>
      <c r="AE685" t="s">
        <v>429</v>
      </c>
      <c r="AF685" s="3">
        <v>45041</v>
      </c>
      <c r="AG685" s="3">
        <v>45016</v>
      </c>
    </row>
    <row r="686" spans="1:33" x14ac:dyDescent="0.25">
      <c r="A686">
        <v>2023</v>
      </c>
      <c r="B686" s="3">
        <v>44927</v>
      </c>
      <c r="C686" s="3">
        <v>45016</v>
      </c>
      <c r="D686" t="s">
        <v>92</v>
      </c>
      <c r="E686" t="s">
        <v>422</v>
      </c>
      <c r="F686" t="s">
        <v>1090</v>
      </c>
      <c r="G686" t="s">
        <v>1092</v>
      </c>
      <c r="H686" t="s">
        <v>443</v>
      </c>
      <c r="I686" t="s">
        <v>1162</v>
      </c>
      <c r="J686" t="s">
        <v>981</v>
      </c>
      <c r="K686" t="s">
        <v>1042</v>
      </c>
      <c r="M686" t="s">
        <v>97</v>
      </c>
      <c r="N686">
        <v>11062.2</v>
      </c>
      <c r="O686" t="s">
        <v>426</v>
      </c>
      <c r="P686">
        <v>10175.730768000001</v>
      </c>
      <c r="Q686" t="s">
        <v>426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>
        <v>679</v>
      </c>
      <c r="AE686" t="s">
        <v>429</v>
      </c>
      <c r="AF686" s="3">
        <v>45041</v>
      </c>
      <c r="AG686" s="3">
        <v>45016</v>
      </c>
    </row>
    <row r="687" spans="1:33" x14ac:dyDescent="0.25">
      <c r="A687">
        <v>2023</v>
      </c>
      <c r="B687" s="3">
        <v>44927</v>
      </c>
      <c r="C687" s="3">
        <v>45016</v>
      </c>
      <c r="D687" t="s">
        <v>92</v>
      </c>
      <c r="E687" t="s">
        <v>422</v>
      </c>
      <c r="F687" t="s">
        <v>1090</v>
      </c>
      <c r="G687" t="s">
        <v>1093</v>
      </c>
      <c r="H687" t="s">
        <v>450</v>
      </c>
      <c r="I687" t="s">
        <v>1308</v>
      </c>
      <c r="J687" t="s">
        <v>1372</v>
      </c>
      <c r="K687" t="s">
        <v>851</v>
      </c>
      <c r="M687" t="s">
        <v>97</v>
      </c>
      <c r="N687">
        <v>6223.2</v>
      </c>
      <c r="O687" t="s">
        <v>426</v>
      </c>
      <c r="P687">
        <v>5858.3423999999995</v>
      </c>
      <c r="Q687" t="s">
        <v>426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>
        <v>680</v>
      </c>
      <c r="AE687" t="s">
        <v>429</v>
      </c>
      <c r="AF687" s="3">
        <v>45041</v>
      </c>
      <c r="AG687" s="3">
        <v>45016</v>
      </c>
    </row>
    <row r="688" spans="1:33" x14ac:dyDescent="0.25">
      <c r="A688">
        <v>2023</v>
      </c>
      <c r="B688" s="3">
        <v>44927</v>
      </c>
      <c r="C688" s="3">
        <v>45016</v>
      </c>
      <c r="D688" t="s">
        <v>92</v>
      </c>
      <c r="E688" t="s">
        <v>422</v>
      </c>
      <c r="F688" t="s">
        <v>1090</v>
      </c>
      <c r="G688" t="s">
        <v>1094</v>
      </c>
      <c r="H688" t="s">
        <v>450</v>
      </c>
      <c r="I688" t="s">
        <v>1309</v>
      </c>
      <c r="J688" t="s">
        <v>813</v>
      </c>
      <c r="K688" t="s">
        <v>1422</v>
      </c>
      <c r="M688" t="s">
        <v>97</v>
      </c>
      <c r="N688">
        <v>6223.2</v>
      </c>
      <c r="O688" t="s">
        <v>426</v>
      </c>
      <c r="P688">
        <v>5858.3423999999995</v>
      </c>
      <c r="Q688" t="s">
        <v>426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>
        <v>681</v>
      </c>
      <c r="AE688" t="s">
        <v>429</v>
      </c>
      <c r="AF688" s="3">
        <v>45041</v>
      </c>
      <c r="AG688" s="3">
        <v>45016</v>
      </c>
    </row>
    <row r="689" spans="1:33" x14ac:dyDescent="0.25">
      <c r="A689">
        <v>2023</v>
      </c>
      <c r="B689" s="3">
        <v>44927</v>
      </c>
      <c r="C689" s="3">
        <v>45016</v>
      </c>
      <c r="D689" t="s">
        <v>92</v>
      </c>
      <c r="E689" t="s">
        <v>422</v>
      </c>
      <c r="F689" t="s">
        <v>1090</v>
      </c>
      <c r="G689" t="s">
        <v>1094</v>
      </c>
      <c r="H689" t="s">
        <v>450</v>
      </c>
      <c r="I689" t="s">
        <v>629</v>
      </c>
      <c r="J689" t="s">
        <v>1382</v>
      </c>
      <c r="K689" t="s">
        <v>828</v>
      </c>
      <c r="M689" t="s">
        <v>97</v>
      </c>
      <c r="N689">
        <v>6223.2</v>
      </c>
      <c r="O689" t="s">
        <v>426</v>
      </c>
      <c r="P689">
        <v>5858.3423999999995</v>
      </c>
      <c r="Q689" t="s">
        <v>426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>
        <v>682</v>
      </c>
      <c r="AE689" t="s">
        <v>429</v>
      </c>
      <c r="AF689" s="3">
        <v>45041</v>
      </c>
      <c r="AG689" s="3">
        <v>45016</v>
      </c>
    </row>
    <row r="690" spans="1:33" x14ac:dyDescent="0.25">
      <c r="A690">
        <v>2023</v>
      </c>
      <c r="B690" s="3">
        <v>44927</v>
      </c>
      <c r="C690" s="3">
        <v>45016</v>
      </c>
      <c r="D690" t="s">
        <v>92</v>
      </c>
      <c r="E690" t="s">
        <v>422</v>
      </c>
      <c r="F690" t="s">
        <v>1090</v>
      </c>
      <c r="G690" t="s">
        <v>1094</v>
      </c>
      <c r="H690" t="s">
        <v>450</v>
      </c>
      <c r="I690" t="s">
        <v>1297</v>
      </c>
      <c r="J690" t="s">
        <v>965</v>
      </c>
      <c r="K690" t="s">
        <v>978</v>
      </c>
      <c r="M690" t="s">
        <v>97</v>
      </c>
      <c r="N690">
        <v>11434.5</v>
      </c>
      <c r="O690" t="s">
        <v>426</v>
      </c>
      <c r="P690">
        <v>10491.833200000001</v>
      </c>
      <c r="Q690" t="s">
        <v>426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>
        <v>683</v>
      </c>
      <c r="AE690" t="s">
        <v>429</v>
      </c>
      <c r="AF690" s="3">
        <v>45041</v>
      </c>
      <c r="AG690" s="3">
        <v>45016</v>
      </c>
    </row>
    <row r="691" spans="1:33" x14ac:dyDescent="0.25">
      <c r="A691">
        <v>2023</v>
      </c>
      <c r="B691" s="3">
        <v>44927</v>
      </c>
      <c r="C691" s="3">
        <v>45016</v>
      </c>
      <c r="D691" t="s">
        <v>92</v>
      </c>
      <c r="E691" t="s">
        <v>422</v>
      </c>
      <c r="F691" t="s">
        <v>1090</v>
      </c>
      <c r="G691" t="s">
        <v>1094</v>
      </c>
      <c r="H691" t="s">
        <v>450</v>
      </c>
      <c r="I691" t="s">
        <v>1310</v>
      </c>
      <c r="J691" t="s">
        <v>915</v>
      </c>
      <c r="K691" t="s">
        <v>1416</v>
      </c>
      <c r="M691" t="s">
        <v>97</v>
      </c>
      <c r="N691">
        <v>6223.2</v>
      </c>
      <c r="O691" t="s">
        <v>426</v>
      </c>
      <c r="P691">
        <v>5858.3423999999995</v>
      </c>
      <c r="Q691" t="s">
        <v>426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>
        <v>684</v>
      </c>
      <c r="AE691" t="s">
        <v>429</v>
      </c>
      <c r="AF691" s="3">
        <v>45041</v>
      </c>
      <c r="AG691" s="3">
        <v>45016</v>
      </c>
    </row>
    <row r="692" spans="1:33" x14ac:dyDescent="0.25">
      <c r="A692">
        <v>2023</v>
      </c>
      <c r="B692" s="3">
        <v>44927</v>
      </c>
      <c r="C692" s="3">
        <v>45016</v>
      </c>
      <c r="D692" t="s">
        <v>92</v>
      </c>
      <c r="E692" t="s">
        <v>422</v>
      </c>
      <c r="F692" t="s">
        <v>1090</v>
      </c>
      <c r="G692" t="s">
        <v>407</v>
      </c>
      <c r="H692" t="s">
        <v>450</v>
      </c>
      <c r="I692" t="s">
        <v>1311</v>
      </c>
      <c r="J692" t="s">
        <v>842</v>
      </c>
      <c r="K692" t="s">
        <v>872</v>
      </c>
      <c r="M692" t="s">
        <v>97</v>
      </c>
      <c r="N692">
        <v>6223.2</v>
      </c>
      <c r="O692" t="s">
        <v>426</v>
      </c>
      <c r="P692">
        <v>5858.3423999999995</v>
      </c>
      <c r="Q692" t="s">
        <v>426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>
        <v>685</v>
      </c>
      <c r="AE692" t="s">
        <v>429</v>
      </c>
      <c r="AF692" s="3">
        <v>45041</v>
      </c>
      <c r="AG692" s="3">
        <v>45016</v>
      </c>
    </row>
    <row r="693" spans="1:33" x14ac:dyDescent="0.25">
      <c r="A693">
        <v>2023</v>
      </c>
      <c r="B693" s="3">
        <v>44927</v>
      </c>
      <c r="C693" s="3">
        <v>45016</v>
      </c>
      <c r="D693" t="s">
        <v>92</v>
      </c>
      <c r="E693" t="s">
        <v>422</v>
      </c>
      <c r="F693" t="s">
        <v>1090</v>
      </c>
      <c r="G693" t="s">
        <v>407</v>
      </c>
      <c r="H693" t="s">
        <v>450</v>
      </c>
      <c r="I693" t="s">
        <v>1312</v>
      </c>
      <c r="J693" t="s">
        <v>943</v>
      </c>
      <c r="K693" t="s">
        <v>892</v>
      </c>
      <c r="M693" t="s">
        <v>97</v>
      </c>
      <c r="N693">
        <v>6223.2</v>
      </c>
      <c r="O693" t="s">
        <v>426</v>
      </c>
      <c r="P693">
        <v>5858.3423999999995</v>
      </c>
      <c r="Q693" t="s">
        <v>426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>
        <v>686</v>
      </c>
      <c r="AE693" t="s">
        <v>429</v>
      </c>
      <c r="AF693" s="3">
        <v>45041</v>
      </c>
      <c r="AG693" s="3">
        <v>45016</v>
      </c>
    </row>
    <row r="694" spans="1:33" x14ac:dyDescent="0.25">
      <c r="A694">
        <v>2023</v>
      </c>
      <c r="B694" s="3">
        <v>44927</v>
      </c>
      <c r="C694" s="3">
        <v>45016</v>
      </c>
      <c r="D694" t="s">
        <v>92</v>
      </c>
      <c r="E694" t="s">
        <v>422</v>
      </c>
      <c r="F694" t="s">
        <v>1090</v>
      </c>
      <c r="G694" t="s">
        <v>407</v>
      </c>
      <c r="H694" t="s">
        <v>450</v>
      </c>
      <c r="I694" t="s">
        <v>1313</v>
      </c>
      <c r="J694" t="s">
        <v>850</v>
      </c>
      <c r="K694" t="s">
        <v>1421</v>
      </c>
      <c r="M694" t="s">
        <v>97</v>
      </c>
      <c r="N694">
        <v>6621.6</v>
      </c>
      <c r="O694" t="s">
        <v>426</v>
      </c>
      <c r="P694">
        <v>6218.2680479999999</v>
      </c>
      <c r="Q694" t="s">
        <v>426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>
        <v>687</v>
      </c>
      <c r="AE694" t="s">
        <v>429</v>
      </c>
      <c r="AF694" s="3">
        <v>45041</v>
      </c>
      <c r="AG694" s="3">
        <v>45016</v>
      </c>
    </row>
    <row r="695" spans="1:33" x14ac:dyDescent="0.25">
      <c r="A695">
        <v>2023</v>
      </c>
      <c r="B695" s="3">
        <v>44927</v>
      </c>
      <c r="C695" s="3">
        <v>45016</v>
      </c>
      <c r="D695" t="s">
        <v>92</v>
      </c>
      <c r="E695" t="s">
        <v>422</v>
      </c>
      <c r="F695" t="s">
        <v>1090</v>
      </c>
      <c r="G695" t="s">
        <v>407</v>
      </c>
      <c r="H695" t="s">
        <v>450</v>
      </c>
      <c r="I695" t="s">
        <v>1172</v>
      </c>
      <c r="J695" t="s">
        <v>1423</v>
      </c>
      <c r="K695" t="s">
        <v>953</v>
      </c>
      <c r="M695" t="s">
        <v>97</v>
      </c>
      <c r="N695">
        <v>6223.2</v>
      </c>
      <c r="O695" t="s">
        <v>426</v>
      </c>
      <c r="P695">
        <v>5858.3423999999995</v>
      </c>
      <c r="Q695" t="s">
        <v>426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>
        <v>688</v>
      </c>
      <c r="AE695" t="s">
        <v>429</v>
      </c>
      <c r="AF695" s="3">
        <v>45041</v>
      </c>
      <c r="AG695" s="3">
        <v>45016</v>
      </c>
    </row>
    <row r="696" spans="1:33" x14ac:dyDescent="0.25">
      <c r="A696">
        <v>2023</v>
      </c>
      <c r="B696" s="3">
        <v>44927</v>
      </c>
      <c r="C696" s="3">
        <v>45016</v>
      </c>
      <c r="D696" t="s">
        <v>92</v>
      </c>
      <c r="E696" t="s">
        <v>422</v>
      </c>
      <c r="F696" t="s">
        <v>1090</v>
      </c>
      <c r="G696" t="s">
        <v>407</v>
      </c>
      <c r="H696" t="s">
        <v>450</v>
      </c>
      <c r="I696" t="s">
        <v>710</v>
      </c>
      <c r="J696" t="s">
        <v>1424</v>
      </c>
      <c r="K696" t="s">
        <v>905</v>
      </c>
      <c r="M696" t="s">
        <v>97</v>
      </c>
      <c r="N696">
        <v>6223.2</v>
      </c>
      <c r="O696" t="s">
        <v>426</v>
      </c>
      <c r="P696">
        <v>5858.3423999999995</v>
      </c>
      <c r="Q696" t="s">
        <v>426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>
        <v>689</v>
      </c>
      <c r="AE696" t="s">
        <v>429</v>
      </c>
      <c r="AF696" s="3">
        <v>45041</v>
      </c>
      <c r="AG696" s="3">
        <v>45016</v>
      </c>
    </row>
    <row r="697" spans="1:33" x14ac:dyDescent="0.25">
      <c r="A697">
        <v>2023</v>
      </c>
      <c r="B697" s="3">
        <v>44927</v>
      </c>
      <c r="C697" s="3">
        <v>45016</v>
      </c>
      <c r="D697" t="s">
        <v>92</v>
      </c>
      <c r="E697" t="s">
        <v>422</v>
      </c>
      <c r="F697" t="s">
        <v>1090</v>
      </c>
      <c r="G697" t="s">
        <v>407</v>
      </c>
      <c r="H697" t="s">
        <v>450</v>
      </c>
      <c r="I697" t="s">
        <v>1314</v>
      </c>
      <c r="J697" t="s">
        <v>1425</v>
      </c>
      <c r="K697" t="s">
        <v>946</v>
      </c>
      <c r="M697" t="s">
        <v>97</v>
      </c>
      <c r="N697">
        <v>6223.2</v>
      </c>
      <c r="O697" t="s">
        <v>426</v>
      </c>
      <c r="P697">
        <v>5858.3423999999995</v>
      </c>
      <c r="Q697" t="s">
        <v>426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>
        <v>690</v>
      </c>
      <c r="AE697" t="s">
        <v>429</v>
      </c>
      <c r="AF697" s="3">
        <v>45041</v>
      </c>
      <c r="AG697" s="3">
        <v>45016</v>
      </c>
    </row>
    <row r="698" spans="1:33" x14ac:dyDescent="0.25">
      <c r="A698">
        <v>2023</v>
      </c>
      <c r="B698" s="3">
        <v>44927</v>
      </c>
      <c r="C698" s="3">
        <v>45016</v>
      </c>
      <c r="D698" t="s">
        <v>92</v>
      </c>
      <c r="E698" t="s">
        <v>422</v>
      </c>
      <c r="F698" t="s">
        <v>1090</v>
      </c>
      <c r="G698" t="s">
        <v>407</v>
      </c>
      <c r="H698" t="s">
        <v>450</v>
      </c>
      <c r="I698" t="s">
        <v>1203</v>
      </c>
      <c r="J698" t="s">
        <v>851</v>
      </c>
      <c r="K698" t="s">
        <v>1381</v>
      </c>
      <c r="M698" t="s">
        <v>97</v>
      </c>
      <c r="N698">
        <v>6621.3</v>
      </c>
      <c r="O698" t="s">
        <v>426</v>
      </c>
      <c r="P698">
        <v>6218.0006880000001</v>
      </c>
      <c r="Q698" t="s">
        <v>426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>
        <v>691</v>
      </c>
      <c r="AE698" t="s">
        <v>429</v>
      </c>
      <c r="AF698" s="3">
        <v>45041</v>
      </c>
      <c r="AG698" s="3">
        <v>45016</v>
      </c>
    </row>
    <row r="699" spans="1:33" x14ac:dyDescent="0.25">
      <c r="A699">
        <v>2023</v>
      </c>
      <c r="B699" s="3">
        <v>44927</v>
      </c>
      <c r="C699" s="3">
        <v>45016</v>
      </c>
      <c r="D699" t="s">
        <v>92</v>
      </c>
      <c r="E699" t="s">
        <v>422</v>
      </c>
      <c r="F699" t="s">
        <v>1090</v>
      </c>
      <c r="G699" t="s">
        <v>407</v>
      </c>
      <c r="H699" t="s">
        <v>450</v>
      </c>
      <c r="I699" t="s">
        <v>1315</v>
      </c>
      <c r="J699" t="s">
        <v>943</v>
      </c>
      <c r="K699" t="s">
        <v>892</v>
      </c>
      <c r="M699" t="s">
        <v>97</v>
      </c>
      <c r="N699">
        <v>6223.2</v>
      </c>
      <c r="O699" t="s">
        <v>426</v>
      </c>
      <c r="P699">
        <v>5858.3423999999995</v>
      </c>
      <c r="Q699" t="s">
        <v>426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>
        <v>692</v>
      </c>
      <c r="AE699" t="s">
        <v>429</v>
      </c>
      <c r="AF699" s="3">
        <v>45041</v>
      </c>
      <c r="AG699" s="3">
        <v>45016</v>
      </c>
    </row>
    <row r="700" spans="1:33" x14ac:dyDescent="0.25">
      <c r="A700">
        <v>2023</v>
      </c>
      <c r="B700" s="3">
        <v>44927</v>
      </c>
      <c r="C700" s="3">
        <v>45016</v>
      </c>
      <c r="D700" t="s">
        <v>92</v>
      </c>
      <c r="E700" t="s">
        <v>422</v>
      </c>
      <c r="F700" t="s">
        <v>1090</v>
      </c>
      <c r="G700" t="s">
        <v>407</v>
      </c>
      <c r="H700" t="s">
        <v>450</v>
      </c>
      <c r="I700" t="s">
        <v>1316</v>
      </c>
      <c r="J700" t="s">
        <v>996</v>
      </c>
      <c r="K700" t="s">
        <v>972</v>
      </c>
      <c r="M700" t="s">
        <v>97</v>
      </c>
      <c r="N700">
        <v>6223.2</v>
      </c>
      <c r="O700" t="s">
        <v>426</v>
      </c>
      <c r="P700">
        <v>5858.3423999999995</v>
      </c>
      <c r="Q700" t="s">
        <v>426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>
        <v>693</v>
      </c>
      <c r="AE700" t="s">
        <v>429</v>
      </c>
      <c r="AF700" s="3">
        <v>45041</v>
      </c>
      <c r="AG700" s="3">
        <v>45016</v>
      </c>
    </row>
    <row r="701" spans="1:33" x14ac:dyDescent="0.25">
      <c r="A701">
        <v>2023</v>
      </c>
      <c r="B701" s="3">
        <v>44927</v>
      </c>
      <c r="C701" s="3">
        <v>45016</v>
      </c>
      <c r="D701" t="s">
        <v>92</v>
      </c>
      <c r="E701" t="s">
        <v>422</v>
      </c>
      <c r="F701" t="s">
        <v>1090</v>
      </c>
      <c r="G701" t="s">
        <v>407</v>
      </c>
      <c r="H701" t="s">
        <v>450</v>
      </c>
      <c r="I701" t="s">
        <v>629</v>
      </c>
      <c r="J701" t="s">
        <v>823</v>
      </c>
      <c r="K701" t="s">
        <v>978</v>
      </c>
      <c r="M701" t="s">
        <v>97</v>
      </c>
      <c r="N701">
        <v>9515.4</v>
      </c>
      <c r="O701" t="s">
        <v>426</v>
      </c>
      <c r="P701">
        <v>8797.222608</v>
      </c>
      <c r="Q701" t="s">
        <v>426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>
        <v>694</v>
      </c>
      <c r="AE701" t="s">
        <v>429</v>
      </c>
      <c r="AF701" s="3">
        <v>45041</v>
      </c>
      <c r="AG701" s="3">
        <v>45016</v>
      </c>
    </row>
    <row r="702" spans="1:33" x14ac:dyDescent="0.25">
      <c r="A702">
        <v>2023</v>
      </c>
      <c r="B702" s="3">
        <v>44927</v>
      </c>
      <c r="C702" s="3">
        <v>45016</v>
      </c>
      <c r="D702" t="s">
        <v>92</v>
      </c>
      <c r="E702" t="s">
        <v>422</v>
      </c>
      <c r="F702" t="s">
        <v>1090</v>
      </c>
      <c r="G702" t="s">
        <v>407</v>
      </c>
      <c r="H702" t="s">
        <v>450</v>
      </c>
      <c r="I702" t="s">
        <v>1164</v>
      </c>
      <c r="J702" t="s">
        <v>823</v>
      </c>
      <c r="K702" t="s">
        <v>978</v>
      </c>
      <c r="M702" t="s">
        <v>97</v>
      </c>
      <c r="N702">
        <v>8837.4</v>
      </c>
      <c r="O702" t="s">
        <v>426</v>
      </c>
      <c r="P702">
        <v>8192.9890080000005</v>
      </c>
      <c r="Q702" t="s">
        <v>426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>
        <v>695</v>
      </c>
      <c r="AE702" t="s">
        <v>429</v>
      </c>
      <c r="AF702" s="3">
        <v>45041</v>
      </c>
      <c r="AG702" s="3">
        <v>45016</v>
      </c>
    </row>
    <row r="703" spans="1:33" x14ac:dyDescent="0.25">
      <c r="A703">
        <v>2023</v>
      </c>
      <c r="B703" s="3">
        <v>44927</v>
      </c>
      <c r="C703" s="3">
        <v>45016</v>
      </c>
      <c r="D703" t="s">
        <v>92</v>
      </c>
      <c r="E703" t="s">
        <v>422</v>
      </c>
      <c r="F703" t="s">
        <v>1090</v>
      </c>
      <c r="G703" t="s">
        <v>407</v>
      </c>
      <c r="H703" t="s">
        <v>450</v>
      </c>
      <c r="I703" t="s">
        <v>1317</v>
      </c>
      <c r="J703" t="s">
        <v>1412</v>
      </c>
      <c r="K703" t="s">
        <v>1426</v>
      </c>
      <c r="M703" t="s">
        <v>97</v>
      </c>
      <c r="N703">
        <v>6223.2</v>
      </c>
      <c r="O703" t="s">
        <v>426</v>
      </c>
      <c r="P703">
        <v>5858.3423999999995</v>
      </c>
      <c r="Q703" t="s">
        <v>426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>
        <v>696</v>
      </c>
      <c r="AE703" t="s">
        <v>429</v>
      </c>
      <c r="AF703" s="3">
        <v>45041</v>
      </c>
      <c r="AG703" s="3">
        <v>45016</v>
      </c>
    </row>
    <row r="704" spans="1:33" x14ac:dyDescent="0.25">
      <c r="A704">
        <v>2023</v>
      </c>
      <c r="B704" s="3">
        <v>44927</v>
      </c>
      <c r="C704" s="3">
        <v>45016</v>
      </c>
      <c r="D704" t="s">
        <v>92</v>
      </c>
      <c r="E704" t="s">
        <v>422</v>
      </c>
      <c r="F704" t="s">
        <v>1090</v>
      </c>
      <c r="G704" t="s">
        <v>407</v>
      </c>
      <c r="H704" t="s">
        <v>450</v>
      </c>
      <c r="I704" t="s">
        <v>1318</v>
      </c>
      <c r="J704" t="s">
        <v>1427</v>
      </c>
      <c r="K704" t="s">
        <v>875</v>
      </c>
      <c r="M704" t="s">
        <v>97</v>
      </c>
      <c r="N704">
        <v>6223.2</v>
      </c>
      <c r="O704" t="s">
        <v>426</v>
      </c>
      <c r="P704">
        <v>5858.3423999999995</v>
      </c>
      <c r="Q704" t="s">
        <v>426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>
        <v>697</v>
      </c>
      <c r="AE704" t="s">
        <v>429</v>
      </c>
      <c r="AF704" s="3">
        <v>45041</v>
      </c>
      <c r="AG704" s="3">
        <v>45016</v>
      </c>
    </row>
    <row r="705" spans="1:33" x14ac:dyDescent="0.25">
      <c r="A705">
        <v>2023</v>
      </c>
      <c r="B705" s="3">
        <v>44927</v>
      </c>
      <c r="C705" s="3">
        <v>45016</v>
      </c>
      <c r="D705" t="s">
        <v>92</v>
      </c>
      <c r="E705" t="s">
        <v>422</v>
      </c>
      <c r="F705" t="s">
        <v>1090</v>
      </c>
      <c r="G705" t="s">
        <v>407</v>
      </c>
      <c r="H705" t="s">
        <v>450</v>
      </c>
      <c r="I705" t="s">
        <v>1319</v>
      </c>
      <c r="J705" t="s">
        <v>931</v>
      </c>
      <c r="K705" t="s">
        <v>871</v>
      </c>
      <c r="M705" t="s">
        <v>97</v>
      </c>
      <c r="N705">
        <v>6223.2</v>
      </c>
      <c r="O705" t="s">
        <v>426</v>
      </c>
      <c r="P705">
        <v>5858.3423999999995</v>
      </c>
      <c r="Q705" t="s">
        <v>426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>
        <v>698</v>
      </c>
      <c r="AE705" t="s">
        <v>429</v>
      </c>
      <c r="AF705" s="3">
        <v>45041</v>
      </c>
      <c r="AG705" s="3">
        <v>45016</v>
      </c>
    </row>
    <row r="706" spans="1:33" x14ac:dyDescent="0.25">
      <c r="A706">
        <v>2023</v>
      </c>
      <c r="B706" s="3">
        <v>44927</v>
      </c>
      <c r="C706" s="3">
        <v>45016</v>
      </c>
      <c r="D706" t="s">
        <v>92</v>
      </c>
      <c r="E706" t="s">
        <v>422</v>
      </c>
      <c r="F706" t="s">
        <v>1090</v>
      </c>
      <c r="G706" t="s">
        <v>407</v>
      </c>
      <c r="H706" t="s">
        <v>450</v>
      </c>
      <c r="I706" t="s">
        <v>1221</v>
      </c>
      <c r="J706" t="s">
        <v>1379</v>
      </c>
      <c r="K706" t="s">
        <v>900</v>
      </c>
      <c r="M706" t="s">
        <v>97</v>
      </c>
      <c r="N706">
        <v>6223.2</v>
      </c>
      <c r="O706" t="s">
        <v>426</v>
      </c>
      <c r="P706">
        <v>5858.3423999999995</v>
      </c>
      <c r="Q706" t="s">
        <v>426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>
        <v>699</v>
      </c>
      <c r="AE706" t="s">
        <v>429</v>
      </c>
      <c r="AF706" s="3">
        <v>45041</v>
      </c>
      <c r="AG706" s="3">
        <v>45016</v>
      </c>
    </row>
    <row r="707" spans="1:33" x14ac:dyDescent="0.25">
      <c r="A707">
        <v>2023</v>
      </c>
      <c r="B707" s="3">
        <v>44927</v>
      </c>
      <c r="C707" s="3">
        <v>45016</v>
      </c>
      <c r="D707" t="s">
        <v>92</v>
      </c>
      <c r="E707" t="s">
        <v>422</v>
      </c>
      <c r="F707" t="s">
        <v>1090</v>
      </c>
      <c r="G707" t="s">
        <v>407</v>
      </c>
      <c r="H707" t="s">
        <v>450</v>
      </c>
      <c r="I707" t="s">
        <v>1320</v>
      </c>
      <c r="J707" t="s">
        <v>882</v>
      </c>
      <c r="K707" t="s">
        <v>819</v>
      </c>
      <c r="M707" t="s">
        <v>97</v>
      </c>
      <c r="N707">
        <v>6223.2</v>
      </c>
      <c r="O707" t="s">
        <v>426</v>
      </c>
      <c r="P707">
        <v>5858.3423999999995</v>
      </c>
      <c r="Q707" t="s">
        <v>426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>
        <v>700</v>
      </c>
      <c r="AE707" t="s">
        <v>429</v>
      </c>
      <c r="AF707" s="3">
        <v>45041</v>
      </c>
      <c r="AG707" s="3">
        <v>45016</v>
      </c>
    </row>
    <row r="708" spans="1:33" x14ac:dyDescent="0.25">
      <c r="A708">
        <v>2023</v>
      </c>
      <c r="B708" s="3">
        <v>44927</v>
      </c>
      <c r="C708" s="3">
        <v>45016</v>
      </c>
      <c r="D708" t="s">
        <v>92</v>
      </c>
      <c r="E708" t="s">
        <v>422</v>
      </c>
      <c r="F708" t="s">
        <v>1090</v>
      </c>
      <c r="G708" t="s">
        <v>407</v>
      </c>
      <c r="H708" t="s">
        <v>450</v>
      </c>
      <c r="I708" t="s">
        <v>498</v>
      </c>
      <c r="J708" t="s">
        <v>940</v>
      </c>
      <c r="K708" t="s">
        <v>1428</v>
      </c>
      <c r="M708" t="s">
        <v>97</v>
      </c>
      <c r="N708">
        <v>6223.2</v>
      </c>
      <c r="O708" t="s">
        <v>426</v>
      </c>
      <c r="P708">
        <v>5858.3423999999995</v>
      </c>
      <c r="Q708" t="s">
        <v>426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>
        <v>701</v>
      </c>
      <c r="AE708" t="s">
        <v>429</v>
      </c>
      <c r="AF708" s="3">
        <v>45041</v>
      </c>
      <c r="AG708" s="3">
        <v>45016</v>
      </c>
    </row>
    <row r="709" spans="1:33" x14ac:dyDescent="0.25">
      <c r="A709">
        <v>2023</v>
      </c>
      <c r="B709" s="3">
        <v>44927</v>
      </c>
      <c r="C709" s="3">
        <v>45016</v>
      </c>
      <c r="D709" t="s">
        <v>92</v>
      </c>
      <c r="E709" t="s">
        <v>422</v>
      </c>
      <c r="F709" t="s">
        <v>1090</v>
      </c>
      <c r="G709" t="s">
        <v>407</v>
      </c>
      <c r="H709" t="s">
        <v>450</v>
      </c>
      <c r="I709" t="s">
        <v>1321</v>
      </c>
      <c r="J709" t="s">
        <v>1393</v>
      </c>
      <c r="K709" t="s">
        <v>851</v>
      </c>
      <c r="M709" t="s">
        <v>97</v>
      </c>
      <c r="N709">
        <v>6223.2</v>
      </c>
      <c r="O709" t="s">
        <v>426</v>
      </c>
      <c r="P709">
        <v>5858.3423999999995</v>
      </c>
      <c r="Q709" t="s">
        <v>426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>
        <v>702</v>
      </c>
      <c r="AE709" t="s">
        <v>429</v>
      </c>
      <c r="AF709" s="3">
        <v>45041</v>
      </c>
      <c r="AG709" s="3">
        <v>45016</v>
      </c>
    </row>
    <row r="710" spans="1:33" x14ac:dyDescent="0.25">
      <c r="A710">
        <v>2023</v>
      </c>
      <c r="B710" s="3">
        <v>44927</v>
      </c>
      <c r="C710" s="3">
        <v>45016</v>
      </c>
      <c r="D710" t="s">
        <v>92</v>
      </c>
      <c r="E710" t="s">
        <v>422</v>
      </c>
      <c r="F710" t="s">
        <v>1090</v>
      </c>
      <c r="G710" t="s">
        <v>407</v>
      </c>
      <c r="H710" t="s">
        <v>450</v>
      </c>
      <c r="I710" t="s">
        <v>1322</v>
      </c>
      <c r="J710" t="s">
        <v>902</v>
      </c>
      <c r="K710" t="s">
        <v>1399</v>
      </c>
      <c r="M710" t="s">
        <v>97</v>
      </c>
      <c r="N710">
        <v>6223.2</v>
      </c>
      <c r="O710" t="s">
        <v>426</v>
      </c>
      <c r="P710">
        <v>5858.3423999999995</v>
      </c>
      <c r="Q710" t="s">
        <v>426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>
        <v>703</v>
      </c>
      <c r="AE710" t="s">
        <v>429</v>
      </c>
      <c r="AF710" s="3">
        <v>45041</v>
      </c>
      <c r="AG710" s="3">
        <v>45016</v>
      </c>
    </row>
    <row r="711" spans="1:33" x14ac:dyDescent="0.25">
      <c r="A711">
        <v>2023</v>
      </c>
      <c r="B711" s="3">
        <v>44927</v>
      </c>
      <c r="C711" s="3">
        <v>45016</v>
      </c>
      <c r="D711" t="s">
        <v>92</v>
      </c>
      <c r="E711" t="s">
        <v>422</v>
      </c>
      <c r="F711" t="s">
        <v>1090</v>
      </c>
      <c r="G711" t="s">
        <v>407</v>
      </c>
      <c r="H711" t="s">
        <v>450</v>
      </c>
      <c r="I711" t="s">
        <v>540</v>
      </c>
      <c r="J711" t="s">
        <v>938</v>
      </c>
      <c r="K711" t="s">
        <v>814</v>
      </c>
      <c r="M711" t="s">
        <v>97</v>
      </c>
      <c r="N711">
        <v>6223.2</v>
      </c>
      <c r="O711" t="s">
        <v>426</v>
      </c>
      <c r="P711">
        <v>5858.3423999999995</v>
      </c>
      <c r="Q711" t="s">
        <v>426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>
        <v>704</v>
      </c>
      <c r="AE711" t="s">
        <v>429</v>
      </c>
      <c r="AF711" s="3">
        <v>45041</v>
      </c>
      <c r="AG711" s="3">
        <v>45016</v>
      </c>
    </row>
    <row r="712" spans="1:33" x14ac:dyDescent="0.25">
      <c r="A712">
        <v>2023</v>
      </c>
      <c r="B712" s="3">
        <v>44927</v>
      </c>
      <c r="C712" s="3">
        <v>45016</v>
      </c>
      <c r="D712" t="s">
        <v>92</v>
      </c>
      <c r="E712" t="s">
        <v>422</v>
      </c>
      <c r="F712" t="s">
        <v>1090</v>
      </c>
      <c r="G712" t="s">
        <v>407</v>
      </c>
      <c r="H712" t="s">
        <v>450</v>
      </c>
      <c r="I712" t="s">
        <v>531</v>
      </c>
      <c r="J712" t="s">
        <v>860</v>
      </c>
      <c r="K712" t="s">
        <v>640</v>
      </c>
      <c r="M712" t="s">
        <v>97</v>
      </c>
      <c r="N712">
        <v>6223.2</v>
      </c>
      <c r="O712" t="s">
        <v>426</v>
      </c>
      <c r="P712">
        <v>5858.3423999999995</v>
      </c>
      <c r="Q712" t="s">
        <v>426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>
        <v>705</v>
      </c>
      <c r="AE712" t="s">
        <v>429</v>
      </c>
      <c r="AF712" s="3">
        <v>45041</v>
      </c>
      <c r="AG712" s="3">
        <v>45016</v>
      </c>
    </row>
    <row r="713" spans="1:33" x14ac:dyDescent="0.25">
      <c r="A713">
        <v>2023</v>
      </c>
      <c r="B713" s="3">
        <v>44927</v>
      </c>
      <c r="C713" s="3">
        <v>45016</v>
      </c>
      <c r="D713" t="s">
        <v>92</v>
      </c>
      <c r="E713" t="s">
        <v>422</v>
      </c>
      <c r="F713" t="s">
        <v>1090</v>
      </c>
      <c r="G713" t="s">
        <v>407</v>
      </c>
      <c r="H713" t="s">
        <v>450</v>
      </c>
      <c r="I713" t="s">
        <v>652</v>
      </c>
      <c r="J713" t="s">
        <v>864</v>
      </c>
      <c r="K713" t="s">
        <v>851</v>
      </c>
      <c r="M713" t="s">
        <v>97</v>
      </c>
      <c r="N713">
        <v>6223.2</v>
      </c>
      <c r="O713" t="s">
        <v>426</v>
      </c>
      <c r="P713">
        <v>5858.3423999999995</v>
      </c>
      <c r="Q713" t="s">
        <v>426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>
        <v>706</v>
      </c>
      <c r="AE713" t="s">
        <v>429</v>
      </c>
      <c r="AF713" s="3">
        <v>45041</v>
      </c>
      <c r="AG713" s="3">
        <v>45016</v>
      </c>
    </row>
    <row r="714" spans="1:33" x14ac:dyDescent="0.25">
      <c r="A714">
        <v>2023</v>
      </c>
      <c r="B714" s="3">
        <v>44927</v>
      </c>
      <c r="C714" s="3">
        <v>45016</v>
      </c>
      <c r="D714" t="s">
        <v>87</v>
      </c>
      <c r="E714" t="s">
        <v>422</v>
      </c>
      <c r="F714" t="s">
        <v>410</v>
      </c>
      <c r="G714" t="s">
        <v>410</v>
      </c>
      <c r="H714" t="s">
        <v>440</v>
      </c>
      <c r="I714" t="s">
        <v>780</v>
      </c>
      <c r="J714" t="s">
        <v>984</v>
      </c>
      <c r="K714" t="s">
        <v>1429</v>
      </c>
      <c r="M714" t="s">
        <v>97</v>
      </c>
      <c r="N714">
        <v>12990</v>
      </c>
      <c r="O714" t="s">
        <v>426</v>
      </c>
      <c r="P714">
        <v>11797.412736</v>
      </c>
      <c r="Q714" t="s">
        <v>426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>
        <v>707</v>
      </c>
      <c r="AE714" t="s">
        <v>429</v>
      </c>
      <c r="AF714" s="3">
        <v>45041</v>
      </c>
      <c r="AG714" s="3">
        <v>45016</v>
      </c>
    </row>
    <row r="715" spans="1:33" x14ac:dyDescent="0.25">
      <c r="A715">
        <v>2023</v>
      </c>
      <c r="B715" s="3">
        <v>44927</v>
      </c>
      <c r="C715" s="3">
        <v>45016</v>
      </c>
      <c r="D715" t="s">
        <v>87</v>
      </c>
      <c r="E715" t="s">
        <v>422</v>
      </c>
      <c r="F715" t="s">
        <v>410</v>
      </c>
      <c r="G715" t="s">
        <v>1095</v>
      </c>
      <c r="H715" t="s">
        <v>449</v>
      </c>
      <c r="I715" t="s">
        <v>633</v>
      </c>
      <c r="J715" t="s">
        <v>918</v>
      </c>
      <c r="K715" t="s">
        <v>934</v>
      </c>
      <c r="M715" t="s">
        <v>97</v>
      </c>
      <c r="N715">
        <v>14970</v>
      </c>
      <c r="O715" t="s">
        <v>426</v>
      </c>
      <c r="P715">
        <v>13422.596736</v>
      </c>
      <c r="Q715" t="s">
        <v>426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>
        <v>708</v>
      </c>
      <c r="AE715" t="s">
        <v>429</v>
      </c>
      <c r="AF715" s="3">
        <v>45041</v>
      </c>
      <c r="AG715" s="3">
        <v>45016</v>
      </c>
    </row>
    <row r="716" spans="1:33" x14ac:dyDescent="0.25">
      <c r="A716">
        <v>2023</v>
      </c>
      <c r="B716" s="3">
        <v>44927</v>
      </c>
      <c r="C716" s="3">
        <v>45016</v>
      </c>
      <c r="D716" t="s">
        <v>87</v>
      </c>
      <c r="E716" t="s">
        <v>422</v>
      </c>
      <c r="F716" t="s">
        <v>1096</v>
      </c>
      <c r="G716" t="s">
        <v>1096</v>
      </c>
      <c r="H716" t="s">
        <v>456</v>
      </c>
      <c r="I716" t="s">
        <v>1323</v>
      </c>
      <c r="J716" t="s">
        <v>929</v>
      </c>
      <c r="K716" t="s">
        <v>900</v>
      </c>
      <c r="M716" t="s">
        <v>97</v>
      </c>
      <c r="N716">
        <v>12004.800000000001</v>
      </c>
      <c r="O716" t="s">
        <v>426</v>
      </c>
      <c r="P716">
        <v>10970.885200000001</v>
      </c>
      <c r="Q716" t="s">
        <v>426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>
        <v>709</v>
      </c>
      <c r="AE716" t="s">
        <v>429</v>
      </c>
      <c r="AF716" s="3">
        <v>45041</v>
      </c>
      <c r="AG716" s="3">
        <v>45016</v>
      </c>
    </row>
    <row r="717" spans="1:33" x14ac:dyDescent="0.25">
      <c r="A717">
        <v>2023</v>
      </c>
      <c r="B717" s="3">
        <v>44927</v>
      </c>
      <c r="C717" s="3">
        <v>45016</v>
      </c>
      <c r="D717" t="s">
        <v>92</v>
      </c>
      <c r="E717" t="s">
        <v>422</v>
      </c>
      <c r="F717" t="s">
        <v>411</v>
      </c>
      <c r="G717" t="s">
        <v>411</v>
      </c>
      <c r="H717" t="s">
        <v>449</v>
      </c>
      <c r="I717" t="s">
        <v>719</v>
      </c>
      <c r="J717" t="s">
        <v>894</v>
      </c>
      <c r="K717" t="s">
        <v>940</v>
      </c>
      <c r="M717" t="s">
        <v>97</v>
      </c>
      <c r="N717">
        <v>6223.2</v>
      </c>
      <c r="O717" t="s">
        <v>426</v>
      </c>
      <c r="P717">
        <v>5858.3423999999995</v>
      </c>
      <c r="Q717" t="s">
        <v>426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>
        <v>710</v>
      </c>
      <c r="AE717" t="s">
        <v>429</v>
      </c>
      <c r="AF717" s="3">
        <v>45041</v>
      </c>
      <c r="AG717" s="3">
        <v>45016</v>
      </c>
    </row>
    <row r="718" spans="1:33" x14ac:dyDescent="0.25">
      <c r="A718">
        <v>2023</v>
      </c>
      <c r="B718" s="3">
        <v>44927</v>
      </c>
      <c r="C718" s="3">
        <v>45016</v>
      </c>
      <c r="D718" t="s">
        <v>92</v>
      </c>
      <c r="E718" t="s">
        <v>422</v>
      </c>
      <c r="F718" t="s">
        <v>411</v>
      </c>
      <c r="G718" t="s">
        <v>411</v>
      </c>
      <c r="H718" t="s">
        <v>450</v>
      </c>
      <c r="I718" t="s">
        <v>1309</v>
      </c>
      <c r="J718" t="s">
        <v>843</v>
      </c>
      <c r="K718" t="s">
        <v>913</v>
      </c>
      <c r="M718" t="s">
        <v>97</v>
      </c>
      <c r="N718">
        <v>6223.2</v>
      </c>
      <c r="O718" t="s">
        <v>426</v>
      </c>
      <c r="P718">
        <v>5858.3423999999995</v>
      </c>
      <c r="Q718" t="s">
        <v>426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>
        <v>711</v>
      </c>
      <c r="AE718" t="s">
        <v>429</v>
      </c>
      <c r="AF718" s="3">
        <v>45041</v>
      </c>
      <c r="AG718" s="3">
        <v>45016</v>
      </c>
    </row>
    <row r="719" spans="1:33" x14ac:dyDescent="0.25">
      <c r="A719">
        <v>2023</v>
      </c>
      <c r="B719" s="3">
        <v>44927</v>
      </c>
      <c r="C719" s="3">
        <v>45016</v>
      </c>
      <c r="D719" t="s">
        <v>92</v>
      </c>
      <c r="E719" t="s">
        <v>422</v>
      </c>
      <c r="F719" t="s">
        <v>411</v>
      </c>
      <c r="G719" t="s">
        <v>411</v>
      </c>
      <c r="H719" t="s">
        <v>446</v>
      </c>
      <c r="I719" t="s">
        <v>1324</v>
      </c>
      <c r="J719" t="s">
        <v>969</v>
      </c>
      <c r="K719" t="s">
        <v>1430</v>
      </c>
      <c r="M719" t="s">
        <v>97</v>
      </c>
      <c r="N719">
        <v>6223.2</v>
      </c>
      <c r="O719" t="s">
        <v>426</v>
      </c>
      <c r="P719">
        <v>5858.3423999999995</v>
      </c>
      <c r="Q719" t="s">
        <v>426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>
        <v>712</v>
      </c>
      <c r="AE719" t="s">
        <v>429</v>
      </c>
      <c r="AF719" s="3">
        <v>45041</v>
      </c>
      <c r="AG719" s="3">
        <v>45016</v>
      </c>
    </row>
    <row r="720" spans="1:33" x14ac:dyDescent="0.25">
      <c r="A720">
        <v>2023</v>
      </c>
      <c r="B720" s="3">
        <v>44927</v>
      </c>
      <c r="C720" s="3">
        <v>45016</v>
      </c>
      <c r="D720" t="s">
        <v>92</v>
      </c>
      <c r="E720" t="s">
        <v>422</v>
      </c>
      <c r="F720" t="s">
        <v>411</v>
      </c>
      <c r="G720" t="s">
        <v>411</v>
      </c>
      <c r="H720" t="s">
        <v>446</v>
      </c>
      <c r="I720" t="s">
        <v>1325</v>
      </c>
      <c r="J720" t="s">
        <v>850</v>
      </c>
      <c r="K720" t="s">
        <v>851</v>
      </c>
      <c r="M720" t="s">
        <v>97</v>
      </c>
      <c r="N720">
        <v>6223.2</v>
      </c>
      <c r="O720" t="s">
        <v>426</v>
      </c>
      <c r="P720">
        <v>5858.3423999999995</v>
      </c>
      <c r="Q720" t="s">
        <v>426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>
        <v>713</v>
      </c>
      <c r="AE720" t="s">
        <v>429</v>
      </c>
      <c r="AF720" s="3">
        <v>45041</v>
      </c>
      <c r="AG720" s="3">
        <v>45016</v>
      </c>
    </row>
    <row r="721" spans="1:33" x14ac:dyDescent="0.25">
      <c r="A721">
        <v>2023</v>
      </c>
      <c r="B721" s="3">
        <v>44927</v>
      </c>
      <c r="C721" s="3">
        <v>45016</v>
      </c>
      <c r="D721" t="s">
        <v>92</v>
      </c>
      <c r="E721" t="s">
        <v>422</v>
      </c>
      <c r="F721" t="s">
        <v>411</v>
      </c>
      <c r="G721" t="s">
        <v>411</v>
      </c>
      <c r="H721" t="s">
        <v>446</v>
      </c>
      <c r="I721" t="s">
        <v>1326</v>
      </c>
      <c r="J721" t="s">
        <v>1417</v>
      </c>
      <c r="K721" t="s">
        <v>813</v>
      </c>
      <c r="M721" t="s">
        <v>97</v>
      </c>
      <c r="N721">
        <v>6857.4000000000005</v>
      </c>
      <c r="O721" t="s">
        <v>426</v>
      </c>
      <c r="P721">
        <v>6428.4130080000004</v>
      </c>
      <c r="Q721" t="s">
        <v>426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>
        <v>714</v>
      </c>
      <c r="AE721" t="s">
        <v>429</v>
      </c>
      <c r="AF721" s="3">
        <v>45041</v>
      </c>
      <c r="AG721" s="3">
        <v>45016</v>
      </c>
    </row>
    <row r="722" spans="1:33" x14ac:dyDescent="0.25">
      <c r="A722">
        <v>2023</v>
      </c>
      <c r="B722" s="3">
        <v>44927</v>
      </c>
      <c r="C722" s="3">
        <v>45016</v>
      </c>
      <c r="D722" t="s">
        <v>92</v>
      </c>
      <c r="E722" t="s">
        <v>422</v>
      </c>
      <c r="F722" t="s">
        <v>411</v>
      </c>
      <c r="G722" t="s">
        <v>411</v>
      </c>
      <c r="H722" t="s">
        <v>443</v>
      </c>
      <c r="I722" t="s">
        <v>1327</v>
      </c>
      <c r="J722" t="s">
        <v>895</v>
      </c>
      <c r="K722" t="s">
        <v>921</v>
      </c>
      <c r="M722" t="s">
        <v>97</v>
      </c>
      <c r="N722">
        <v>6992.7</v>
      </c>
      <c r="O722" t="s">
        <v>426</v>
      </c>
      <c r="P722">
        <v>6548.9923680000002</v>
      </c>
      <c r="Q722" t="s">
        <v>426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>
        <v>715</v>
      </c>
      <c r="AE722" t="s">
        <v>429</v>
      </c>
      <c r="AF722" s="3">
        <v>45041</v>
      </c>
      <c r="AG722" s="3">
        <v>45016</v>
      </c>
    </row>
    <row r="723" spans="1:33" x14ac:dyDescent="0.25">
      <c r="A723">
        <v>2023</v>
      </c>
      <c r="B723" s="3">
        <v>44927</v>
      </c>
      <c r="C723" s="3">
        <v>45016</v>
      </c>
      <c r="D723" t="s">
        <v>92</v>
      </c>
      <c r="E723" t="s">
        <v>422</v>
      </c>
      <c r="F723" t="s">
        <v>411</v>
      </c>
      <c r="G723" t="s">
        <v>1097</v>
      </c>
      <c r="H723" t="s">
        <v>448</v>
      </c>
      <c r="I723" t="s">
        <v>1328</v>
      </c>
      <c r="J723" t="s">
        <v>913</v>
      </c>
      <c r="K723" t="s">
        <v>901</v>
      </c>
      <c r="M723" t="s">
        <v>97</v>
      </c>
      <c r="N723">
        <v>6223.2</v>
      </c>
      <c r="O723" t="s">
        <v>426</v>
      </c>
      <c r="P723">
        <v>5858.3423999999995</v>
      </c>
      <c r="Q723" t="s">
        <v>426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>
        <v>716</v>
      </c>
      <c r="AE723" t="s">
        <v>429</v>
      </c>
      <c r="AF723" s="3">
        <v>45041</v>
      </c>
      <c r="AG723" s="3">
        <v>45016</v>
      </c>
    </row>
    <row r="724" spans="1:33" x14ac:dyDescent="0.25">
      <c r="A724">
        <v>2023</v>
      </c>
      <c r="B724" s="3">
        <v>44927</v>
      </c>
      <c r="C724" s="3">
        <v>45016</v>
      </c>
      <c r="D724" t="s">
        <v>92</v>
      </c>
      <c r="E724" t="s">
        <v>422</v>
      </c>
      <c r="F724" t="s">
        <v>411</v>
      </c>
      <c r="G724" t="s">
        <v>1098</v>
      </c>
      <c r="H724" t="s">
        <v>449</v>
      </c>
      <c r="I724" t="s">
        <v>1329</v>
      </c>
      <c r="J724" t="s">
        <v>840</v>
      </c>
      <c r="K724" t="s">
        <v>948</v>
      </c>
      <c r="M724" t="s">
        <v>97</v>
      </c>
      <c r="N724">
        <v>6223.2</v>
      </c>
      <c r="O724" t="s">
        <v>426</v>
      </c>
      <c r="P724">
        <v>5858.3423999999995</v>
      </c>
      <c r="Q724" t="s">
        <v>426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>
        <v>717</v>
      </c>
      <c r="AE724" t="s">
        <v>429</v>
      </c>
      <c r="AF724" s="3">
        <v>45041</v>
      </c>
      <c r="AG724" s="3">
        <v>45016</v>
      </c>
    </row>
    <row r="725" spans="1:33" x14ac:dyDescent="0.25">
      <c r="A725">
        <v>2023</v>
      </c>
      <c r="B725" s="3">
        <v>44927</v>
      </c>
      <c r="C725" s="3">
        <v>45016</v>
      </c>
      <c r="D725" t="s">
        <v>92</v>
      </c>
      <c r="E725" t="s">
        <v>422</v>
      </c>
      <c r="F725" t="s">
        <v>411</v>
      </c>
      <c r="G725" t="s">
        <v>1099</v>
      </c>
      <c r="H725" t="s">
        <v>443</v>
      </c>
      <c r="I725" t="s">
        <v>1330</v>
      </c>
      <c r="J725" t="s">
        <v>876</v>
      </c>
      <c r="K725" t="s">
        <v>1006</v>
      </c>
      <c r="M725" t="s">
        <v>97</v>
      </c>
      <c r="N725">
        <v>7063.2</v>
      </c>
      <c r="O725" t="s">
        <v>426</v>
      </c>
      <c r="P725">
        <v>6611.8219680000002</v>
      </c>
      <c r="Q725" t="s">
        <v>426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>
        <v>718</v>
      </c>
      <c r="AE725" t="s">
        <v>429</v>
      </c>
      <c r="AF725" s="3">
        <v>45041</v>
      </c>
      <c r="AG725" s="3">
        <v>45016</v>
      </c>
    </row>
    <row r="726" spans="1:33" x14ac:dyDescent="0.25">
      <c r="A726">
        <v>2023</v>
      </c>
      <c r="B726" s="3">
        <v>44927</v>
      </c>
      <c r="C726" s="3">
        <v>45016</v>
      </c>
      <c r="D726" t="s">
        <v>92</v>
      </c>
      <c r="E726" t="s">
        <v>422</v>
      </c>
      <c r="F726" t="s">
        <v>411</v>
      </c>
      <c r="G726" t="s">
        <v>1100</v>
      </c>
      <c r="H726" t="s">
        <v>450</v>
      </c>
      <c r="I726" t="s">
        <v>1331</v>
      </c>
      <c r="J726" t="s">
        <v>835</v>
      </c>
      <c r="K726" t="s">
        <v>832</v>
      </c>
      <c r="M726" t="s">
        <v>97</v>
      </c>
      <c r="N726">
        <v>6223.2</v>
      </c>
      <c r="O726" t="s">
        <v>426</v>
      </c>
      <c r="P726">
        <v>5858.3423999999995</v>
      </c>
      <c r="Q726" t="s">
        <v>426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>
        <v>719</v>
      </c>
      <c r="AE726" t="s">
        <v>429</v>
      </c>
      <c r="AF726" s="3">
        <v>45041</v>
      </c>
      <c r="AG726" s="3">
        <v>45016</v>
      </c>
    </row>
    <row r="727" spans="1:33" x14ac:dyDescent="0.25">
      <c r="A727">
        <v>2023</v>
      </c>
      <c r="B727" s="3">
        <v>44927</v>
      </c>
      <c r="C727" s="3">
        <v>45016</v>
      </c>
      <c r="D727" t="s">
        <v>92</v>
      </c>
      <c r="E727" t="s">
        <v>422</v>
      </c>
      <c r="F727" t="s">
        <v>1101</v>
      </c>
      <c r="G727" t="s">
        <v>1101</v>
      </c>
      <c r="H727" t="s">
        <v>444</v>
      </c>
      <c r="I727" t="s">
        <v>1332</v>
      </c>
      <c r="J727" t="s">
        <v>897</v>
      </c>
      <c r="K727" t="s">
        <v>1047</v>
      </c>
      <c r="M727" t="s">
        <v>97</v>
      </c>
      <c r="N727">
        <v>6223.2</v>
      </c>
      <c r="O727" t="s">
        <v>426</v>
      </c>
      <c r="P727">
        <v>5858.3423999999995</v>
      </c>
      <c r="Q727" t="s">
        <v>426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>
        <v>720</v>
      </c>
      <c r="AE727" t="s">
        <v>429</v>
      </c>
      <c r="AF727" s="3">
        <v>45041</v>
      </c>
      <c r="AG727" s="3">
        <v>45016</v>
      </c>
    </row>
    <row r="728" spans="1:33" x14ac:dyDescent="0.25">
      <c r="A728">
        <v>2023</v>
      </c>
      <c r="B728" s="3">
        <v>44927</v>
      </c>
      <c r="C728" s="3">
        <v>45016</v>
      </c>
      <c r="D728" t="s">
        <v>92</v>
      </c>
      <c r="E728" t="s">
        <v>422</v>
      </c>
      <c r="F728" t="s">
        <v>1101</v>
      </c>
      <c r="G728" t="s">
        <v>1102</v>
      </c>
      <c r="H728" t="s">
        <v>450</v>
      </c>
      <c r="I728" t="s">
        <v>704</v>
      </c>
      <c r="J728" t="s">
        <v>861</v>
      </c>
      <c r="K728" t="s">
        <v>970</v>
      </c>
      <c r="M728" t="s">
        <v>97</v>
      </c>
      <c r="N728">
        <v>6223.2</v>
      </c>
      <c r="O728" t="s">
        <v>426</v>
      </c>
      <c r="P728">
        <v>5858.3423999999995</v>
      </c>
      <c r="Q728" t="s">
        <v>426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>
        <v>721</v>
      </c>
      <c r="AE728" t="s">
        <v>429</v>
      </c>
      <c r="AF728" s="3">
        <v>45041</v>
      </c>
      <c r="AG728" s="3">
        <v>45016</v>
      </c>
    </row>
    <row r="729" spans="1:33" x14ac:dyDescent="0.25">
      <c r="A729" s="8">
        <v>2023</v>
      </c>
      <c r="B729" s="3">
        <v>45200</v>
      </c>
      <c r="C729" s="3">
        <v>45291</v>
      </c>
      <c r="D729" s="4" t="s">
        <v>89</v>
      </c>
      <c r="E729" t="s">
        <v>415</v>
      </c>
      <c r="F729" t="s">
        <v>218</v>
      </c>
      <c r="G729" t="s">
        <v>427</v>
      </c>
      <c r="H729" t="s">
        <v>427</v>
      </c>
      <c r="I729" t="s">
        <v>458</v>
      </c>
      <c r="J729" t="s">
        <v>813</v>
      </c>
      <c r="K729" t="s">
        <v>814</v>
      </c>
      <c r="M729" t="s">
        <v>98</v>
      </c>
      <c r="N729">
        <v>60564</v>
      </c>
      <c r="O729" t="s">
        <v>426</v>
      </c>
      <c r="P729">
        <v>47927.813000000002</v>
      </c>
      <c r="Q729" t="s">
        <v>426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>
        <v>1</v>
      </c>
      <c r="AE729" t="s">
        <v>429</v>
      </c>
      <c r="AF729" s="3">
        <v>45316</v>
      </c>
      <c r="AG729" s="3">
        <v>45291</v>
      </c>
    </row>
    <row r="730" spans="1:33" x14ac:dyDescent="0.25">
      <c r="A730" s="8">
        <v>2023</v>
      </c>
      <c r="B730" s="3">
        <v>45200</v>
      </c>
      <c r="C730" s="3">
        <v>45291</v>
      </c>
      <c r="D730" s="4" t="s">
        <v>89</v>
      </c>
      <c r="E730" t="s">
        <v>415</v>
      </c>
      <c r="F730" t="s">
        <v>219</v>
      </c>
      <c r="G730" t="s">
        <v>219</v>
      </c>
      <c r="H730" t="s">
        <v>219</v>
      </c>
      <c r="I730" t="s">
        <v>459</v>
      </c>
      <c r="J730" t="s">
        <v>815</v>
      </c>
      <c r="K730" t="s">
        <v>816</v>
      </c>
      <c r="M730" t="s">
        <v>97</v>
      </c>
      <c r="N730">
        <v>36000</v>
      </c>
      <c r="O730" t="s">
        <v>426</v>
      </c>
      <c r="P730">
        <v>29875.504800000002</v>
      </c>
      <c r="Q730" t="s">
        <v>426</v>
      </c>
      <c r="R730">
        <v>2</v>
      </c>
      <c r="S730">
        <v>2</v>
      </c>
      <c r="T730">
        <v>2</v>
      </c>
      <c r="U730">
        <v>2</v>
      </c>
      <c r="V730">
        <v>2</v>
      </c>
      <c r="W730">
        <v>2</v>
      </c>
      <c r="X730">
        <v>2</v>
      </c>
      <c r="Y730">
        <v>2</v>
      </c>
      <c r="Z730">
        <v>2</v>
      </c>
      <c r="AA730">
        <v>2</v>
      </c>
      <c r="AB730">
        <v>2</v>
      </c>
      <c r="AC730">
        <v>2</v>
      </c>
      <c r="AD730">
        <v>2</v>
      </c>
      <c r="AE730" t="s">
        <v>429</v>
      </c>
      <c r="AF730" s="3">
        <v>45316</v>
      </c>
      <c r="AG730" s="3">
        <v>45291</v>
      </c>
    </row>
    <row r="731" spans="1:33" x14ac:dyDescent="0.25">
      <c r="A731" s="8">
        <v>2023</v>
      </c>
      <c r="B731" s="3">
        <v>45200</v>
      </c>
      <c r="C731" s="3">
        <v>45291</v>
      </c>
      <c r="D731" s="4" t="s">
        <v>89</v>
      </c>
      <c r="E731" t="s">
        <v>415</v>
      </c>
      <c r="F731" t="s">
        <v>414</v>
      </c>
      <c r="G731" t="s">
        <v>414</v>
      </c>
      <c r="H731" t="s">
        <v>220</v>
      </c>
      <c r="I731" t="s">
        <v>460</v>
      </c>
      <c r="J731" t="s">
        <v>817</v>
      </c>
      <c r="K731" t="s">
        <v>818</v>
      </c>
      <c r="M731" t="s">
        <v>97</v>
      </c>
      <c r="N731">
        <v>27000</v>
      </c>
      <c r="O731" t="s">
        <v>426</v>
      </c>
      <c r="P731">
        <v>22900.796992</v>
      </c>
      <c r="Q731" t="s">
        <v>426</v>
      </c>
      <c r="R731">
        <v>3</v>
      </c>
      <c r="S731">
        <v>3</v>
      </c>
      <c r="T731">
        <v>3</v>
      </c>
      <c r="U731">
        <v>3</v>
      </c>
      <c r="V731">
        <v>3</v>
      </c>
      <c r="W731">
        <v>3</v>
      </c>
      <c r="X731">
        <v>3</v>
      </c>
      <c r="Y731">
        <v>3</v>
      </c>
      <c r="Z731">
        <v>3</v>
      </c>
      <c r="AA731">
        <v>3</v>
      </c>
      <c r="AB731">
        <v>3</v>
      </c>
      <c r="AC731">
        <v>3</v>
      </c>
      <c r="AD731">
        <v>3</v>
      </c>
      <c r="AE731" t="s">
        <v>429</v>
      </c>
      <c r="AF731" s="3">
        <v>45316</v>
      </c>
      <c r="AG731" s="3">
        <v>45291</v>
      </c>
    </row>
    <row r="732" spans="1:33" x14ac:dyDescent="0.25">
      <c r="A732" s="8">
        <v>2023</v>
      </c>
      <c r="B732" s="3">
        <v>45200</v>
      </c>
      <c r="C732" s="3">
        <v>45291</v>
      </c>
      <c r="D732" s="4" t="s">
        <v>89</v>
      </c>
      <c r="E732" t="s">
        <v>415</v>
      </c>
      <c r="F732" t="s">
        <v>414</v>
      </c>
      <c r="G732" t="s">
        <v>1451</v>
      </c>
      <c r="H732" t="s">
        <v>220</v>
      </c>
      <c r="I732" t="s">
        <v>461</v>
      </c>
      <c r="J732" t="s">
        <v>819</v>
      </c>
      <c r="K732" t="s">
        <v>820</v>
      </c>
      <c r="M732" t="s">
        <v>98</v>
      </c>
      <c r="N732">
        <v>27000</v>
      </c>
      <c r="O732" t="s">
        <v>426</v>
      </c>
      <c r="P732">
        <v>22900.796992</v>
      </c>
      <c r="Q732" t="s">
        <v>426</v>
      </c>
      <c r="R732">
        <v>4</v>
      </c>
      <c r="S732">
        <v>4</v>
      </c>
      <c r="T732">
        <v>4</v>
      </c>
      <c r="U732">
        <v>4</v>
      </c>
      <c r="V732">
        <v>4</v>
      </c>
      <c r="W732">
        <v>4</v>
      </c>
      <c r="X732">
        <v>4</v>
      </c>
      <c r="Y732">
        <v>4</v>
      </c>
      <c r="Z732">
        <v>4</v>
      </c>
      <c r="AA732">
        <v>4</v>
      </c>
      <c r="AB732">
        <v>4</v>
      </c>
      <c r="AC732">
        <v>4</v>
      </c>
      <c r="AD732">
        <v>4</v>
      </c>
      <c r="AE732" t="s">
        <v>429</v>
      </c>
      <c r="AF732" s="3">
        <v>45316</v>
      </c>
      <c r="AG732" s="3">
        <v>45291</v>
      </c>
    </row>
    <row r="733" spans="1:33" x14ac:dyDescent="0.25">
      <c r="A733" s="8">
        <v>2023</v>
      </c>
      <c r="B733" s="3">
        <v>45200</v>
      </c>
      <c r="C733" s="3">
        <v>45291</v>
      </c>
      <c r="D733" s="4" t="s">
        <v>89</v>
      </c>
      <c r="E733" t="s">
        <v>415</v>
      </c>
      <c r="F733" t="s">
        <v>414</v>
      </c>
      <c r="G733" t="s">
        <v>1451</v>
      </c>
      <c r="H733" t="s">
        <v>220</v>
      </c>
      <c r="I733" t="s">
        <v>462</v>
      </c>
      <c r="J733" t="s">
        <v>821</v>
      </c>
      <c r="K733" t="s">
        <v>822</v>
      </c>
      <c r="M733" t="s">
        <v>98</v>
      </c>
      <c r="N733">
        <v>27000</v>
      </c>
      <c r="O733" t="s">
        <v>426</v>
      </c>
      <c r="P733">
        <v>22900.796992</v>
      </c>
      <c r="Q733" t="s">
        <v>426</v>
      </c>
      <c r="R733">
        <v>5</v>
      </c>
      <c r="S733">
        <v>5</v>
      </c>
      <c r="T733">
        <v>5</v>
      </c>
      <c r="U733">
        <v>5</v>
      </c>
      <c r="V733">
        <v>5</v>
      </c>
      <c r="W733">
        <v>5</v>
      </c>
      <c r="X733">
        <v>5</v>
      </c>
      <c r="Y733">
        <v>5</v>
      </c>
      <c r="Z733">
        <v>5</v>
      </c>
      <c r="AA733">
        <v>5</v>
      </c>
      <c r="AB733">
        <v>5</v>
      </c>
      <c r="AC733">
        <v>5</v>
      </c>
      <c r="AD733">
        <v>5</v>
      </c>
      <c r="AE733" t="s">
        <v>429</v>
      </c>
      <c r="AF733" s="3">
        <v>45316</v>
      </c>
      <c r="AG733" s="3">
        <v>45291</v>
      </c>
    </row>
    <row r="734" spans="1:33" x14ac:dyDescent="0.25">
      <c r="A734" s="8">
        <v>2023</v>
      </c>
      <c r="B734" s="3">
        <v>45200</v>
      </c>
      <c r="C734" s="3">
        <v>45291</v>
      </c>
      <c r="D734" s="4" t="s">
        <v>89</v>
      </c>
      <c r="E734" t="s">
        <v>415</v>
      </c>
      <c r="F734" t="s">
        <v>414</v>
      </c>
      <c r="G734" t="s">
        <v>1451</v>
      </c>
      <c r="H734" t="s">
        <v>220</v>
      </c>
      <c r="I734" t="s">
        <v>463</v>
      </c>
      <c r="J734" t="s">
        <v>823</v>
      </c>
      <c r="K734" t="s">
        <v>814</v>
      </c>
      <c r="M734" t="s">
        <v>98</v>
      </c>
      <c r="N734">
        <v>27000</v>
      </c>
      <c r="O734" t="s">
        <v>426</v>
      </c>
      <c r="P734">
        <v>22900.796992</v>
      </c>
      <c r="Q734" t="s">
        <v>426</v>
      </c>
      <c r="R734">
        <v>6</v>
      </c>
      <c r="S734">
        <v>6</v>
      </c>
      <c r="T734">
        <v>6</v>
      </c>
      <c r="U734">
        <v>6</v>
      </c>
      <c r="V734">
        <v>6</v>
      </c>
      <c r="W734">
        <v>6</v>
      </c>
      <c r="X734">
        <v>6</v>
      </c>
      <c r="Y734">
        <v>6</v>
      </c>
      <c r="Z734">
        <v>6</v>
      </c>
      <c r="AA734">
        <v>6</v>
      </c>
      <c r="AB734">
        <v>6</v>
      </c>
      <c r="AC734">
        <v>6</v>
      </c>
      <c r="AD734">
        <v>6</v>
      </c>
      <c r="AE734" t="s">
        <v>429</v>
      </c>
      <c r="AF734" s="3">
        <v>45316</v>
      </c>
      <c r="AG734" s="3">
        <v>45291</v>
      </c>
    </row>
    <row r="735" spans="1:33" x14ac:dyDescent="0.25">
      <c r="A735" s="8">
        <v>2023</v>
      </c>
      <c r="B735" s="3">
        <v>45200</v>
      </c>
      <c r="C735" s="3">
        <v>45291</v>
      </c>
      <c r="D735" s="4" t="s">
        <v>89</v>
      </c>
      <c r="E735" t="s">
        <v>415</v>
      </c>
      <c r="F735" t="s">
        <v>414</v>
      </c>
      <c r="G735" t="s">
        <v>1451</v>
      </c>
      <c r="H735" t="s">
        <v>220</v>
      </c>
      <c r="I735" t="s">
        <v>464</v>
      </c>
      <c r="J735" t="s">
        <v>824</v>
      </c>
      <c r="K735" t="s">
        <v>825</v>
      </c>
      <c r="M735" t="s">
        <v>98</v>
      </c>
      <c r="N735">
        <v>27000</v>
      </c>
      <c r="O735" t="s">
        <v>426</v>
      </c>
      <c r="P735">
        <v>22900.796992</v>
      </c>
      <c r="Q735" t="s">
        <v>426</v>
      </c>
      <c r="R735">
        <v>7</v>
      </c>
      <c r="S735">
        <v>7</v>
      </c>
      <c r="T735">
        <v>7</v>
      </c>
      <c r="U735">
        <v>7</v>
      </c>
      <c r="V735">
        <v>7</v>
      </c>
      <c r="W735">
        <v>7</v>
      </c>
      <c r="X735">
        <v>7</v>
      </c>
      <c r="Y735">
        <v>7</v>
      </c>
      <c r="Z735">
        <v>7</v>
      </c>
      <c r="AA735">
        <v>7</v>
      </c>
      <c r="AB735">
        <v>7</v>
      </c>
      <c r="AC735">
        <v>7</v>
      </c>
      <c r="AD735">
        <v>7</v>
      </c>
      <c r="AE735" t="s">
        <v>429</v>
      </c>
      <c r="AF735" s="3">
        <v>45316</v>
      </c>
      <c r="AG735" s="3">
        <v>45291</v>
      </c>
    </row>
    <row r="736" spans="1:33" x14ac:dyDescent="0.25">
      <c r="A736" s="8">
        <v>2023</v>
      </c>
      <c r="B736" s="3">
        <v>45200</v>
      </c>
      <c r="C736" s="3">
        <v>45291</v>
      </c>
      <c r="D736" s="4" t="s">
        <v>89</v>
      </c>
      <c r="E736" t="s">
        <v>415</v>
      </c>
      <c r="F736" t="s">
        <v>414</v>
      </c>
      <c r="G736" t="s">
        <v>1451</v>
      </c>
      <c r="H736" t="s">
        <v>220</v>
      </c>
      <c r="I736" t="s">
        <v>465</v>
      </c>
      <c r="J736" t="s">
        <v>826</v>
      </c>
      <c r="K736" t="s">
        <v>827</v>
      </c>
      <c r="M736" t="s">
        <v>98</v>
      </c>
      <c r="N736">
        <v>27000</v>
      </c>
      <c r="O736" t="s">
        <v>426</v>
      </c>
      <c r="P736">
        <v>22900.796992</v>
      </c>
      <c r="Q736" t="s">
        <v>426</v>
      </c>
      <c r="R736">
        <v>8</v>
      </c>
      <c r="S736">
        <v>8</v>
      </c>
      <c r="T736">
        <v>8</v>
      </c>
      <c r="U736">
        <v>8</v>
      </c>
      <c r="V736">
        <v>8</v>
      </c>
      <c r="W736">
        <v>8</v>
      </c>
      <c r="X736">
        <v>8</v>
      </c>
      <c r="Y736">
        <v>8</v>
      </c>
      <c r="Z736">
        <v>8</v>
      </c>
      <c r="AA736">
        <v>8</v>
      </c>
      <c r="AB736">
        <v>8</v>
      </c>
      <c r="AC736">
        <v>8</v>
      </c>
      <c r="AD736">
        <v>8</v>
      </c>
      <c r="AE736" t="s">
        <v>429</v>
      </c>
      <c r="AF736" s="3">
        <v>45316</v>
      </c>
      <c r="AG736" s="3">
        <v>45291</v>
      </c>
    </row>
    <row r="737" spans="1:33" x14ac:dyDescent="0.25">
      <c r="A737" s="8">
        <v>2023</v>
      </c>
      <c r="B737" s="3">
        <v>45200</v>
      </c>
      <c r="C737" s="3">
        <v>45291</v>
      </c>
      <c r="D737" s="4" t="s">
        <v>89</v>
      </c>
      <c r="E737" t="s">
        <v>415</v>
      </c>
      <c r="F737" t="s">
        <v>414</v>
      </c>
      <c r="G737" t="s">
        <v>1451</v>
      </c>
      <c r="H737" t="s">
        <v>220</v>
      </c>
      <c r="I737" t="s">
        <v>466</v>
      </c>
      <c r="J737" t="s">
        <v>828</v>
      </c>
      <c r="K737" t="s">
        <v>813</v>
      </c>
      <c r="M737" t="s">
        <v>98</v>
      </c>
      <c r="N737">
        <v>27000</v>
      </c>
      <c r="O737" t="s">
        <v>426</v>
      </c>
      <c r="P737">
        <v>22900.796992</v>
      </c>
      <c r="Q737" t="s">
        <v>426</v>
      </c>
      <c r="R737">
        <v>9</v>
      </c>
      <c r="S737">
        <v>9</v>
      </c>
      <c r="T737">
        <v>9</v>
      </c>
      <c r="U737">
        <v>9</v>
      </c>
      <c r="V737">
        <v>9</v>
      </c>
      <c r="W737">
        <v>9</v>
      </c>
      <c r="X737">
        <v>9</v>
      </c>
      <c r="Y737">
        <v>9</v>
      </c>
      <c r="Z737">
        <v>9</v>
      </c>
      <c r="AA737">
        <v>9</v>
      </c>
      <c r="AB737">
        <v>9</v>
      </c>
      <c r="AC737">
        <v>9</v>
      </c>
      <c r="AD737">
        <v>9</v>
      </c>
      <c r="AE737" t="s">
        <v>429</v>
      </c>
      <c r="AF737" s="3">
        <v>45316</v>
      </c>
      <c r="AG737" s="3">
        <v>45291</v>
      </c>
    </row>
    <row r="738" spans="1:33" x14ac:dyDescent="0.25">
      <c r="A738" s="8">
        <v>2023</v>
      </c>
      <c r="B738" s="3">
        <v>45200</v>
      </c>
      <c r="C738" s="3">
        <v>45291</v>
      </c>
      <c r="D738" s="4" t="s">
        <v>89</v>
      </c>
      <c r="E738" t="s">
        <v>415</v>
      </c>
      <c r="F738" t="s">
        <v>414</v>
      </c>
      <c r="G738" t="s">
        <v>414</v>
      </c>
      <c r="H738" t="s">
        <v>220</v>
      </c>
      <c r="I738" t="s">
        <v>467</v>
      </c>
      <c r="J738" t="s">
        <v>828</v>
      </c>
      <c r="K738" t="s">
        <v>829</v>
      </c>
      <c r="M738" t="s">
        <v>97</v>
      </c>
      <c r="N738">
        <v>27000</v>
      </c>
      <c r="O738" t="s">
        <v>426</v>
      </c>
      <c r="P738">
        <v>22900.796992</v>
      </c>
      <c r="Q738" t="s">
        <v>426</v>
      </c>
      <c r="R738">
        <v>10</v>
      </c>
      <c r="S738">
        <v>10</v>
      </c>
      <c r="T738">
        <v>10</v>
      </c>
      <c r="U738">
        <v>10</v>
      </c>
      <c r="V738">
        <v>10</v>
      </c>
      <c r="W738">
        <v>10</v>
      </c>
      <c r="X738">
        <v>10</v>
      </c>
      <c r="Y738">
        <v>10</v>
      </c>
      <c r="Z738">
        <v>10</v>
      </c>
      <c r="AA738">
        <v>10</v>
      </c>
      <c r="AB738">
        <v>10</v>
      </c>
      <c r="AC738">
        <v>10</v>
      </c>
      <c r="AD738">
        <v>10</v>
      </c>
      <c r="AE738" t="s">
        <v>429</v>
      </c>
      <c r="AF738" s="3">
        <v>45316</v>
      </c>
      <c r="AG738" s="3">
        <v>45291</v>
      </c>
    </row>
    <row r="739" spans="1:33" x14ac:dyDescent="0.25">
      <c r="A739" s="8">
        <v>2023</v>
      </c>
      <c r="B739" s="3">
        <v>45200</v>
      </c>
      <c r="C739" s="3">
        <v>45291</v>
      </c>
      <c r="D739" s="4" t="s">
        <v>89</v>
      </c>
      <c r="E739" t="s">
        <v>415</v>
      </c>
      <c r="F739" t="s">
        <v>414</v>
      </c>
      <c r="G739" t="s">
        <v>414</v>
      </c>
      <c r="H739" t="s">
        <v>220</v>
      </c>
      <c r="I739" t="s">
        <v>468</v>
      </c>
      <c r="J739" t="s">
        <v>830</v>
      </c>
      <c r="K739" t="s">
        <v>831</v>
      </c>
      <c r="M739" t="s">
        <v>97</v>
      </c>
      <c r="N739">
        <v>27000</v>
      </c>
      <c r="O739" t="s">
        <v>426</v>
      </c>
      <c r="P739">
        <v>22900.796992</v>
      </c>
      <c r="Q739" t="s">
        <v>426</v>
      </c>
      <c r="R739">
        <v>11</v>
      </c>
      <c r="S739">
        <v>11</v>
      </c>
      <c r="T739">
        <v>11</v>
      </c>
      <c r="U739">
        <v>11</v>
      </c>
      <c r="V739">
        <v>11</v>
      </c>
      <c r="W739">
        <v>11</v>
      </c>
      <c r="X739">
        <v>11</v>
      </c>
      <c r="Y739">
        <v>11</v>
      </c>
      <c r="Z739">
        <v>11</v>
      </c>
      <c r="AA739">
        <v>11</v>
      </c>
      <c r="AB739">
        <v>11</v>
      </c>
      <c r="AC739">
        <v>11</v>
      </c>
      <c r="AD739">
        <v>11</v>
      </c>
      <c r="AE739" t="s">
        <v>429</v>
      </c>
      <c r="AF739" s="3">
        <v>45316</v>
      </c>
      <c r="AG739" s="3">
        <v>45291</v>
      </c>
    </row>
    <row r="740" spans="1:33" x14ac:dyDescent="0.25">
      <c r="A740" s="8">
        <v>2023</v>
      </c>
      <c r="B740" s="3">
        <v>45200</v>
      </c>
      <c r="C740" s="3">
        <v>45291</v>
      </c>
      <c r="D740" s="4" t="s">
        <v>84</v>
      </c>
      <c r="E740" t="s">
        <v>416</v>
      </c>
      <c r="F740" t="s">
        <v>221</v>
      </c>
      <c r="G740" t="s">
        <v>428</v>
      </c>
      <c r="H740" t="s">
        <v>428</v>
      </c>
      <c r="I740" t="s">
        <v>615</v>
      </c>
      <c r="J740" t="s">
        <v>963</v>
      </c>
      <c r="K740" t="s">
        <v>931</v>
      </c>
      <c r="M740" t="s">
        <v>97</v>
      </c>
      <c r="N740">
        <v>36000</v>
      </c>
      <c r="O740" t="s">
        <v>426</v>
      </c>
      <c r="P740">
        <v>29875.504800000002</v>
      </c>
      <c r="Q740" t="s">
        <v>426</v>
      </c>
      <c r="R740">
        <v>12</v>
      </c>
      <c r="S740">
        <v>12</v>
      </c>
      <c r="T740">
        <v>12</v>
      </c>
      <c r="U740">
        <v>12</v>
      </c>
      <c r="V740">
        <v>12</v>
      </c>
      <c r="W740">
        <v>12</v>
      </c>
      <c r="X740">
        <v>12</v>
      </c>
      <c r="Y740">
        <v>12</v>
      </c>
      <c r="Z740">
        <v>12</v>
      </c>
      <c r="AA740">
        <v>12</v>
      </c>
      <c r="AB740">
        <v>12</v>
      </c>
      <c r="AC740">
        <v>12</v>
      </c>
      <c r="AD740">
        <v>12</v>
      </c>
      <c r="AE740" t="s">
        <v>429</v>
      </c>
      <c r="AF740" s="3">
        <v>45316</v>
      </c>
      <c r="AG740" s="3">
        <v>45291</v>
      </c>
    </row>
    <row r="741" spans="1:33" x14ac:dyDescent="0.25">
      <c r="A741" s="8">
        <v>2023</v>
      </c>
      <c r="B741" s="3">
        <v>45200</v>
      </c>
      <c r="C741" s="3">
        <v>45291</v>
      </c>
      <c r="D741" s="4" t="s">
        <v>84</v>
      </c>
      <c r="E741" t="s">
        <v>416</v>
      </c>
      <c r="F741" t="s">
        <v>222</v>
      </c>
      <c r="G741" t="s">
        <v>429</v>
      </c>
      <c r="H741" t="s">
        <v>429</v>
      </c>
      <c r="I741" t="s">
        <v>470</v>
      </c>
      <c r="J741" t="s">
        <v>822</v>
      </c>
      <c r="K741" t="s">
        <v>835</v>
      </c>
      <c r="M741" t="s">
        <v>98</v>
      </c>
      <c r="N741">
        <v>42311.1</v>
      </c>
      <c r="O741" t="s">
        <v>426</v>
      </c>
      <c r="P741">
        <v>34702.234080000002</v>
      </c>
      <c r="Q741" t="s">
        <v>426</v>
      </c>
      <c r="R741">
        <v>13</v>
      </c>
      <c r="S741">
        <v>13</v>
      </c>
      <c r="T741">
        <v>13</v>
      </c>
      <c r="U741">
        <v>13</v>
      </c>
      <c r="V741">
        <v>13</v>
      </c>
      <c r="W741">
        <v>13</v>
      </c>
      <c r="X741">
        <v>13</v>
      </c>
      <c r="Y741">
        <v>13</v>
      </c>
      <c r="Z741">
        <v>13</v>
      </c>
      <c r="AA741">
        <v>13</v>
      </c>
      <c r="AB741">
        <v>13</v>
      </c>
      <c r="AC741">
        <v>13</v>
      </c>
      <c r="AD741">
        <v>13</v>
      </c>
      <c r="AE741" t="s">
        <v>429</v>
      </c>
      <c r="AF741" s="3">
        <v>45316</v>
      </c>
      <c r="AG741" s="3">
        <v>45291</v>
      </c>
    </row>
    <row r="742" spans="1:33" x14ac:dyDescent="0.25">
      <c r="A742" s="8">
        <v>2023</v>
      </c>
      <c r="B742" s="3">
        <v>45200</v>
      </c>
      <c r="C742" s="3">
        <v>45291</v>
      </c>
      <c r="D742" s="4" t="s">
        <v>84</v>
      </c>
      <c r="E742" t="s">
        <v>416</v>
      </c>
      <c r="F742" t="s">
        <v>224</v>
      </c>
      <c r="G742" t="s">
        <v>430</v>
      </c>
      <c r="H742" t="s">
        <v>430</v>
      </c>
      <c r="I742" t="s">
        <v>472</v>
      </c>
      <c r="J742" t="s">
        <v>838</v>
      </c>
      <c r="K742" t="s">
        <v>813</v>
      </c>
      <c r="M742" t="s">
        <v>98</v>
      </c>
      <c r="N742">
        <v>21630</v>
      </c>
      <c r="O742" t="s">
        <v>426</v>
      </c>
      <c r="P742">
        <v>18677.828991999999</v>
      </c>
      <c r="Q742" t="s">
        <v>426</v>
      </c>
      <c r="R742">
        <v>14</v>
      </c>
      <c r="S742">
        <v>14</v>
      </c>
      <c r="T742">
        <v>14</v>
      </c>
      <c r="U742">
        <v>14</v>
      </c>
      <c r="V742">
        <v>14</v>
      </c>
      <c r="W742">
        <v>14</v>
      </c>
      <c r="X742">
        <v>14</v>
      </c>
      <c r="Y742">
        <v>14</v>
      </c>
      <c r="Z742">
        <v>14</v>
      </c>
      <c r="AA742">
        <v>14</v>
      </c>
      <c r="AB742">
        <v>14</v>
      </c>
      <c r="AC742">
        <v>14</v>
      </c>
      <c r="AD742">
        <v>14</v>
      </c>
      <c r="AE742" t="s">
        <v>429</v>
      </c>
      <c r="AF742" s="3">
        <v>45316</v>
      </c>
      <c r="AG742" s="3">
        <v>45291</v>
      </c>
    </row>
    <row r="743" spans="1:33" x14ac:dyDescent="0.25">
      <c r="A743" s="8">
        <v>2023</v>
      </c>
      <c r="B743" s="3">
        <v>45200</v>
      </c>
      <c r="C743" s="3">
        <v>45291</v>
      </c>
      <c r="D743" s="4" t="s">
        <v>84</v>
      </c>
      <c r="E743" t="s">
        <v>416</v>
      </c>
      <c r="F743" t="s">
        <v>1496</v>
      </c>
      <c r="G743" t="s">
        <v>431</v>
      </c>
      <c r="H743" t="s">
        <v>431</v>
      </c>
      <c r="I743" t="s">
        <v>473</v>
      </c>
      <c r="J743" t="s">
        <v>839</v>
      </c>
      <c r="K743" t="s">
        <v>826</v>
      </c>
      <c r="M743" t="s">
        <v>97</v>
      </c>
      <c r="N743">
        <v>22711.5</v>
      </c>
      <c r="O743" t="s">
        <v>426</v>
      </c>
      <c r="P743">
        <v>19528.320592</v>
      </c>
      <c r="Q743" t="s">
        <v>426</v>
      </c>
      <c r="R743">
        <v>15</v>
      </c>
      <c r="S743">
        <v>15</v>
      </c>
      <c r="T743">
        <v>15</v>
      </c>
      <c r="U743">
        <v>15</v>
      </c>
      <c r="V743">
        <v>15</v>
      </c>
      <c r="W743">
        <v>15</v>
      </c>
      <c r="X743">
        <v>15</v>
      </c>
      <c r="Y743">
        <v>15</v>
      </c>
      <c r="Z743">
        <v>15</v>
      </c>
      <c r="AA743">
        <v>15</v>
      </c>
      <c r="AB743">
        <v>15</v>
      </c>
      <c r="AC743">
        <v>15</v>
      </c>
      <c r="AD743">
        <v>15</v>
      </c>
      <c r="AE743" t="s">
        <v>429</v>
      </c>
      <c r="AF743" s="3">
        <v>45316</v>
      </c>
      <c r="AG743" s="3">
        <v>45291</v>
      </c>
    </row>
    <row r="744" spans="1:33" x14ac:dyDescent="0.25">
      <c r="A744" s="8">
        <v>2023</v>
      </c>
      <c r="B744" s="3">
        <v>45200</v>
      </c>
      <c r="C744" s="3">
        <v>45291</v>
      </c>
      <c r="D744" s="4" t="s">
        <v>84</v>
      </c>
      <c r="E744" t="s">
        <v>416</v>
      </c>
      <c r="F744" t="s">
        <v>225</v>
      </c>
      <c r="G744" t="s">
        <v>432</v>
      </c>
      <c r="H744" t="s">
        <v>432</v>
      </c>
      <c r="I744" t="s">
        <v>474</v>
      </c>
      <c r="J744" t="s">
        <v>840</v>
      </c>
      <c r="K744" t="s">
        <v>841</v>
      </c>
      <c r="M744" t="s">
        <v>97</v>
      </c>
      <c r="N744">
        <v>12978</v>
      </c>
      <c r="O744" t="s">
        <v>426</v>
      </c>
      <c r="P744">
        <v>11787.563136000001</v>
      </c>
      <c r="Q744" t="s">
        <v>426</v>
      </c>
      <c r="R744">
        <v>16</v>
      </c>
      <c r="S744">
        <v>16</v>
      </c>
      <c r="T744">
        <v>16</v>
      </c>
      <c r="U744">
        <v>16</v>
      </c>
      <c r="V744">
        <v>16</v>
      </c>
      <c r="W744">
        <v>16</v>
      </c>
      <c r="X744">
        <v>16</v>
      </c>
      <c r="Y744">
        <v>16</v>
      </c>
      <c r="Z744">
        <v>16</v>
      </c>
      <c r="AA744">
        <v>16</v>
      </c>
      <c r="AB744">
        <v>16</v>
      </c>
      <c r="AC744">
        <v>16</v>
      </c>
      <c r="AD744">
        <v>16</v>
      </c>
      <c r="AE744" t="s">
        <v>429</v>
      </c>
      <c r="AF744" s="3">
        <v>45316</v>
      </c>
      <c r="AG744" s="3">
        <v>45291</v>
      </c>
    </row>
    <row r="745" spans="1:33" x14ac:dyDescent="0.25">
      <c r="A745" s="8">
        <v>2023</v>
      </c>
      <c r="B745" s="3">
        <v>45200</v>
      </c>
      <c r="C745" s="3">
        <v>45291</v>
      </c>
      <c r="D745" s="4" t="s">
        <v>84</v>
      </c>
      <c r="E745" t="s">
        <v>416</v>
      </c>
      <c r="F745" t="s">
        <v>1497</v>
      </c>
      <c r="G745" t="s">
        <v>1498</v>
      </c>
      <c r="H745" t="s">
        <v>1498</v>
      </c>
      <c r="I745" t="s">
        <v>493</v>
      </c>
      <c r="J745" t="s">
        <v>868</v>
      </c>
      <c r="K745" t="s">
        <v>869</v>
      </c>
      <c r="M745" t="s">
        <v>97</v>
      </c>
      <c r="N745">
        <v>14430.3</v>
      </c>
      <c r="O745" t="s">
        <v>426</v>
      </c>
      <c r="P745">
        <v>12979.610976</v>
      </c>
      <c r="Q745" t="s">
        <v>426</v>
      </c>
      <c r="R745">
        <v>17</v>
      </c>
      <c r="S745">
        <v>17</v>
      </c>
      <c r="T745">
        <v>17</v>
      </c>
      <c r="U745">
        <v>17</v>
      </c>
      <c r="V745">
        <v>17</v>
      </c>
      <c r="W745">
        <v>17</v>
      </c>
      <c r="X745">
        <v>17</v>
      </c>
      <c r="Y745">
        <v>17</v>
      </c>
      <c r="Z745">
        <v>17</v>
      </c>
      <c r="AA745">
        <v>17</v>
      </c>
      <c r="AB745">
        <v>17</v>
      </c>
      <c r="AC745">
        <v>17</v>
      </c>
      <c r="AD745">
        <v>17</v>
      </c>
      <c r="AE745" t="s">
        <v>429</v>
      </c>
      <c r="AF745" s="3">
        <v>45316</v>
      </c>
      <c r="AG745" s="3">
        <v>45291</v>
      </c>
    </row>
    <row r="746" spans="1:33" x14ac:dyDescent="0.25">
      <c r="A746" s="8">
        <v>2023</v>
      </c>
      <c r="B746" s="3">
        <v>45200</v>
      </c>
      <c r="C746" s="3">
        <v>45291</v>
      </c>
      <c r="D746" s="4" t="s">
        <v>84</v>
      </c>
      <c r="E746" t="s">
        <v>416</v>
      </c>
      <c r="F746" t="s">
        <v>1499</v>
      </c>
      <c r="G746" t="s">
        <v>1500</v>
      </c>
      <c r="H746" t="s">
        <v>1500</v>
      </c>
      <c r="I746" t="s">
        <v>476</v>
      </c>
      <c r="J746" t="s">
        <v>835</v>
      </c>
      <c r="K746" t="s">
        <v>843</v>
      </c>
      <c r="M746" t="s">
        <v>98</v>
      </c>
      <c r="N746">
        <v>14399.400000000001</v>
      </c>
      <c r="O746" t="s">
        <v>426</v>
      </c>
      <c r="P746">
        <v>12954.248256000001</v>
      </c>
      <c r="Q746" t="s">
        <v>426</v>
      </c>
      <c r="R746">
        <v>18</v>
      </c>
      <c r="S746">
        <v>18</v>
      </c>
      <c r="T746">
        <v>18</v>
      </c>
      <c r="U746">
        <v>18</v>
      </c>
      <c r="V746">
        <v>18</v>
      </c>
      <c r="W746">
        <v>18</v>
      </c>
      <c r="X746">
        <v>18</v>
      </c>
      <c r="Y746">
        <v>18</v>
      </c>
      <c r="Z746">
        <v>18</v>
      </c>
      <c r="AA746">
        <v>18</v>
      </c>
      <c r="AB746">
        <v>18</v>
      </c>
      <c r="AC746">
        <v>18</v>
      </c>
      <c r="AD746">
        <v>18</v>
      </c>
      <c r="AE746" t="s">
        <v>429</v>
      </c>
      <c r="AF746" s="3">
        <v>45316</v>
      </c>
      <c r="AG746" s="3">
        <v>45291</v>
      </c>
    </row>
    <row r="747" spans="1:33" x14ac:dyDescent="0.25">
      <c r="A747" s="8">
        <v>2023</v>
      </c>
      <c r="B747" s="3">
        <v>45200</v>
      </c>
      <c r="C747" s="3">
        <v>45291</v>
      </c>
      <c r="D747" s="4" t="s">
        <v>84</v>
      </c>
      <c r="E747" t="s">
        <v>416</v>
      </c>
      <c r="F747" t="s">
        <v>1501</v>
      </c>
      <c r="G747" t="s">
        <v>434</v>
      </c>
      <c r="H747" t="s">
        <v>434</v>
      </c>
      <c r="I747" t="s">
        <v>477</v>
      </c>
      <c r="J747" t="s">
        <v>844</v>
      </c>
      <c r="K747" t="s">
        <v>845</v>
      </c>
      <c r="M747" t="s">
        <v>97</v>
      </c>
      <c r="N747">
        <v>26326.799999999999</v>
      </c>
      <c r="O747" t="s">
        <v>426</v>
      </c>
      <c r="P747">
        <v>22371.392511999999</v>
      </c>
      <c r="Q747" t="s">
        <v>426</v>
      </c>
      <c r="R747">
        <v>19</v>
      </c>
      <c r="S747">
        <v>19</v>
      </c>
      <c r="T747">
        <v>19</v>
      </c>
      <c r="U747">
        <v>19</v>
      </c>
      <c r="V747">
        <v>19</v>
      </c>
      <c r="W747">
        <v>19</v>
      </c>
      <c r="X747">
        <v>19</v>
      </c>
      <c r="Y747">
        <v>19</v>
      </c>
      <c r="Z747">
        <v>19</v>
      </c>
      <c r="AA747">
        <v>19</v>
      </c>
      <c r="AB747">
        <v>19</v>
      </c>
      <c r="AC747">
        <v>19</v>
      </c>
      <c r="AD747">
        <v>19</v>
      </c>
      <c r="AE747" t="s">
        <v>429</v>
      </c>
      <c r="AF747" s="3">
        <v>45316</v>
      </c>
      <c r="AG747" s="3">
        <v>45291</v>
      </c>
    </row>
    <row r="748" spans="1:33" x14ac:dyDescent="0.25">
      <c r="A748" s="8">
        <v>2023</v>
      </c>
      <c r="B748" s="3">
        <v>45200</v>
      </c>
      <c r="C748" s="3">
        <v>45291</v>
      </c>
      <c r="D748" s="4" t="s">
        <v>84</v>
      </c>
      <c r="E748" t="s">
        <v>416</v>
      </c>
      <c r="F748" t="s">
        <v>230</v>
      </c>
      <c r="G748" t="s">
        <v>436</v>
      </c>
      <c r="H748" t="s">
        <v>436</v>
      </c>
      <c r="I748" t="s">
        <v>479</v>
      </c>
      <c r="J748" t="s">
        <v>848</v>
      </c>
      <c r="K748" t="s">
        <v>849</v>
      </c>
      <c r="M748" t="s">
        <v>97</v>
      </c>
      <c r="N748">
        <v>15450</v>
      </c>
      <c r="O748" t="s">
        <v>426</v>
      </c>
      <c r="P748">
        <v>13816.580736</v>
      </c>
      <c r="Q748" t="s">
        <v>426</v>
      </c>
      <c r="R748">
        <v>20</v>
      </c>
      <c r="S748">
        <v>20</v>
      </c>
      <c r="T748">
        <v>20</v>
      </c>
      <c r="U748">
        <v>20</v>
      </c>
      <c r="V748">
        <v>20</v>
      </c>
      <c r="W748">
        <v>20</v>
      </c>
      <c r="X748">
        <v>20</v>
      </c>
      <c r="Y748">
        <v>20</v>
      </c>
      <c r="Z748">
        <v>20</v>
      </c>
      <c r="AA748">
        <v>20</v>
      </c>
      <c r="AB748">
        <v>20</v>
      </c>
      <c r="AC748">
        <v>20</v>
      </c>
      <c r="AD748">
        <v>20</v>
      </c>
      <c r="AE748" t="s">
        <v>429</v>
      </c>
      <c r="AF748" s="3">
        <v>45316</v>
      </c>
      <c r="AG748" s="3">
        <v>45291</v>
      </c>
    </row>
    <row r="749" spans="1:33" x14ac:dyDescent="0.25">
      <c r="A749" s="8">
        <v>2023</v>
      </c>
      <c r="B749" s="3">
        <v>45200</v>
      </c>
      <c r="C749" s="3">
        <v>45291</v>
      </c>
      <c r="D749" s="4" t="s">
        <v>84</v>
      </c>
      <c r="E749" t="s">
        <v>416</v>
      </c>
      <c r="F749" t="s">
        <v>229</v>
      </c>
      <c r="G749" t="s">
        <v>435</v>
      </c>
      <c r="H749" t="s">
        <v>435</v>
      </c>
      <c r="I749" t="s">
        <v>478</v>
      </c>
      <c r="J749" t="s">
        <v>846</v>
      </c>
      <c r="K749" t="s">
        <v>847</v>
      </c>
      <c r="M749" t="s">
        <v>97</v>
      </c>
      <c r="N749">
        <v>15450</v>
      </c>
      <c r="O749" t="s">
        <v>426</v>
      </c>
      <c r="P749">
        <v>13816.580736</v>
      </c>
      <c r="Q749" t="s">
        <v>426</v>
      </c>
      <c r="R749">
        <v>21</v>
      </c>
      <c r="S749">
        <v>21</v>
      </c>
      <c r="T749">
        <v>21</v>
      </c>
      <c r="U749">
        <v>21</v>
      </c>
      <c r="V749">
        <v>21</v>
      </c>
      <c r="W749">
        <v>21</v>
      </c>
      <c r="X749">
        <v>21</v>
      </c>
      <c r="Y749">
        <v>21</v>
      </c>
      <c r="Z749">
        <v>21</v>
      </c>
      <c r="AA749">
        <v>21</v>
      </c>
      <c r="AB749">
        <v>21</v>
      </c>
      <c r="AC749">
        <v>21</v>
      </c>
      <c r="AD749">
        <v>21</v>
      </c>
      <c r="AE749" t="s">
        <v>429</v>
      </c>
      <c r="AF749" s="3">
        <v>45316</v>
      </c>
      <c r="AG749" s="3">
        <v>45291</v>
      </c>
    </row>
    <row r="750" spans="1:33" x14ac:dyDescent="0.25">
      <c r="A750" s="8">
        <v>2023</v>
      </c>
      <c r="B750" s="3">
        <v>45200</v>
      </c>
      <c r="C750" s="3">
        <v>45291</v>
      </c>
      <c r="D750" s="4" t="s">
        <v>84</v>
      </c>
      <c r="E750" t="s">
        <v>416</v>
      </c>
      <c r="F750" t="s">
        <v>231</v>
      </c>
      <c r="G750" t="s">
        <v>437</v>
      </c>
      <c r="H750" t="s">
        <v>437</v>
      </c>
      <c r="I750" t="s">
        <v>481</v>
      </c>
      <c r="J750" t="s">
        <v>850</v>
      </c>
      <c r="K750" t="s">
        <v>853</v>
      </c>
      <c r="M750" t="s">
        <v>98</v>
      </c>
      <c r="N750">
        <v>11742</v>
      </c>
      <c r="O750" t="s">
        <v>426</v>
      </c>
      <c r="P750">
        <v>10750.1332</v>
      </c>
      <c r="Q750" t="s">
        <v>426</v>
      </c>
      <c r="R750">
        <v>22</v>
      </c>
      <c r="S750">
        <v>22</v>
      </c>
      <c r="T750">
        <v>22</v>
      </c>
      <c r="U750">
        <v>22</v>
      </c>
      <c r="V750">
        <v>22</v>
      </c>
      <c r="W750">
        <v>22</v>
      </c>
      <c r="X750">
        <v>22</v>
      </c>
      <c r="Y750">
        <v>22</v>
      </c>
      <c r="Z750">
        <v>22</v>
      </c>
      <c r="AA750">
        <v>22</v>
      </c>
      <c r="AB750">
        <v>22</v>
      </c>
      <c r="AC750">
        <v>22</v>
      </c>
      <c r="AD750">
        <v>22</v>
      </c>
      <c r="AE750" t="s">
        <v>429</v>
      </c>
      <c r="AF750" s="3">
        <v>45316</v>
      </c>
      <c r="AG750" s="3">
        <v>45291</v>
      </c>
    </row>
    <row r="751" spans="1:33" x14ac:dyDescent="0.25">
      <c r="A751" s="8">
        <v>2023</v>
      </c>
      <c r="B751" s="3">
        <v>45200</v>
      </c>
      <c r="C751" s="3">
        <v>45291</v>
      </c>
      <c r="D751" s="4" t="s">
        <v>84</v>
      </c>
      <c r="E751" t="s">
        <v>416</v>
      </c>
      <c r="F751" t="s">
        <v>1502</v>
      </c>
      <c r="G751" t="s">
        <v>441</v>
      </c>
      <c r="H751" t="s">
        <v>441</v>
      </c>
      <c r="I751" t="s">
        <v>754</v>
      </c>
      <c r="J751" t="s">
        <v>926</v>
      </c>
      <c r="K751" t="s">
        <v>971</v>
      </c>
      <c r="M751" t="s">
        <v>98</v>
      </c>
      <c r="N751">
        <v>13348.8</v>
      </c>
      <c r="O751" t="s">
        <v>426</v>
      </c>
      <c r="P751">
        <v>12091.915776</v>
      </c>
      <c r="Q751" t="s">
        <v>426</v>
      </c>
      <c r="R751">
        <v>23</v>
      </c>
      <c r="S751">
        <v>23</v>
      </c>
      <c r="T751">
        <v>23</v>
      </c>
      <c r="U751">
        <v>23</v>
      </c>
      <c r="V751">
        <v>23</v>
      </c>
      <c r="W751">
        <v>23</v>
      </c>
      <c r="X751">
        <v>23</v>
      </c>
      <c r="Y751">
        <v>23</v>
      </c>
      <c r="Z751">
        <v>23</v>
      </c>
      <c r="AA751">
        <v>23</v>
      </c>
      <c r="AB751">
        <v>23</v>
      </c>
      <c r="AC751">
        <v>23</v>
      </c>
      <c r="AD751">
        <v>23</v>
      </c>
      <c r="AE751" t="s">
        <v>429</v>
      </c>
      <c r="AF751" s="3">
        <v>45316</v>
      </c>
      <c r="AG751" s="3">
        <v>45291</v>
      </c>
    </row>
    <row r="752" spans="1:33" x14ac:dyDescent="0.25">
      <c r="A752" s="8">
        <v>2023</v>
      </c>
      <c r="B752" s="3">
        <v>45200</v>
      </c>
      <c r="C752" s="3">
        <v>45291</v>
      </c>
      <c r="D752" s="4" t="s">
        <v>84</v>
      </c>
      <c r="E752" t="s">
        <v>416</v>
      </c>
      <c r="F752" t="s">
        <v>232</v>
      </c>
      <c r="G752" t="s">
        <v>448</v>
      </c>
      <c r="H752" t="s">
        <v>448</v>
      </c>
      <c r="I752" t="s">
        <v>482</v>
      </c>
      <c r="J752" t="s">
        <v>850</v>
      </c>
      <c r="K752" t="s">
        <v>854</v>
      </c>
      <c r="M752" t="s">
        <v>98</v>
      </c>
      <c r="N752">
        <v>19500</v>
      </c>
      <c r="O752" t="s">
        <v>426</v>
      </c>
      <c r="P752">
        <v>17002.796992</v>
      </c>
      <c r="Q752" t="s">
        <v>426</v>
      </c>
      <c r="R752">
        <v>24</v>
      </c>
      <c r="S752">
        <v>24</v>
      </c>
      <c r="T752">
        <v>24</v>
      </c>
      <c r="U752">
        <v>24</v>
      </c>
      <c r="V752">
        <v>24</v>
      </c>
      <c r="W752">
        <v>24</v>
      </c>
      <c r="X752">
        <v>24</v>
      </c>
      <c r="Y752">
        <v>24</v>
      </c>
      <c r="Z752">
        <v>24</v>
      </c>
      <c r="AA752">
        <v>24</v>
      </c>
      <c r="AB752">
        <v>24</v>
      </c>
      <c r="AC752">
        <v>24</v>
      </c>
      <c r="AD752">
        <v>24</v>
      </c>
      <c r="AE752" t="s">
        <v>429</v>
      </c>
      <c r="AF752" s="3">
        <v>45316</v>
      </c>
      <c r="AG752" s="3">
        <v>45291</v>
      </c>
    </row>
    <row r="753" spans="1:33" x14ac:dyDescent="0.25">
      <c r="A753" s="8">
        <v>2023</v>
      </c>
      <c r="B753" s="3">
        <v>45200</v>
      </c>
      <c r="C753" s="3">
        <v>45291</v>
      </c>
      <c r="D753" s="4" t="s">
        <v>84</v>
      </c>
      <c r="E753" t="s">
        <v>416</v>
      </c>
      <c r="F753" t="s">
        <v>1503</v>
      </c>
      <c r="G753" t="s">
        <v>439</v>
      </c>
      <c r="H753" t="s">
        <v>439</v>
      </c>
      <c r="I753" t="s">
        <v>483</v>
      </c>
      <c r="J753" t="s">
        <v>855</v>
      </c>
      <c r="K753" t="s">
        <v>856</v>
      </c>
      <c r="M753" t="s">
        <v>97</v>
      </c>
      <c r="N753">
        <v>24999.9</v>
      </c>
      <c r="O753" t="s">
        <v>426</v>
      </c>
      <c r="P753">
        <v>21327.918352000001</v>
      </c>
      <c r="Q753" t="s">
        <v>426</v>
      </c>
      <c r="R753">
        <v>25</v>
      </c>
      <c r="S753">
        <v>25</v>
      </c>
      <c r="T753">
        <v>25</v>
      </c>
      <c r="U753">
        <v>25</v>
      </c>
      <c r="V753">
        <v>25</v>
      </c>
      <c r="W753">
        <v>25</v>
      </c>
      <c r="X753">
        <v>25</v>
      </c>
      <c r="Y753">
        <v>25</v>
      </c>
      <c r="Z753">
        <v>25</v>
      </c>
      <c r="AA753">
        <v>25</v>
      </c>
      <c r="AB753">
        <v>25</v>
      </c>
      <c r="AC753">
        <v>25</v>
      </c>
      <c r="AD753">
        <v>25</v>
      </c>
      <c r="AE753" t="s">
        <v>429</v>
      </c>
      <c r="AF753" s="3">
        <v>45316</v>
      </c>
      <c r="AG753" s="3">
        <v>45291</v>
      </c>
    </row>
    <row r="754" spans="1:33" x14ac:dyDescent="0.25">
      <c r="A754" s="8">
        <v>2023</v>
      </c>
      <c r="B754" s="3">
        <v>45200</v>
      </c>
      <c r="C754" s="3">
        <v>45291</v>
      </c>
      <c r="D754" s="4" t="s">
        <v>84</v>
      </c>
      <c r="E754" t="s">
        <v>416</v>
      </c>
      <c r="F754" t="s">
        <v>1504</v>
      </c>
      <c r="G754" t="s">
        <v>447</v>
      </c>
      <c r="H754" t="s">
        <v>447</v>
      </c>
      <c r="I754" t="s">
        <v>484</v>
      </c>
      <c r="J754" t="s">
        <v>857</v>
      </c>
      <c r="K754" t="s">
        <v>857</v>
      </c>
      <c r="M754" t="s">
        <v>98</v>
      </c>
      <c r="N754">
        <v>14430.3</v>
      </c>
      <c r="O754" t="s">
        <v>426</v>
      </c>
      <c r="P754">
        <v>12979.610976</v>
      </c>
      <c r="Q754" t="s">
        <v>426</v>
      </c>
      <c r="R754">
        <v>26</v>
      </c>
      <c r="S754">
        <v>26</v>
      </c>
      <c r="T754">
        <v>26</v>
      </c>
      <c r="U754">
        <v>26</v>
      </c>
      <c r="V754">
        <v>26</v>
      </c>
      <c r="W754">
        <v>26</v>
      </c>
      <c r="X754">
        <v>26</v>
      </c>
      <c r="Y754">
        <v>26</v>
      </c>
      <c r="Z754">
        <v>26</v>
      </c>
      <c r="AA754">
        <v>26</v>
      </c>
      <c r="AB754">
        <v>26</v>
      </c>
      <c r="AC754">
        <v>26</v>
      </c>
      <c r="AD754">
        <v>26</v>
      </c>
      <c r="AE754" t="s">
        <v>429</v>
      </c>
      <c r="AF754" s="3">
        <v>45316</v>
      </c>
      <c r="AG754" s="3">
        <v>45291</v>
      </c>
    </row>
    <row r="755" spans="1:33" x14ac:dyDescent="0.25">
      <c r="A755" s="8">
        <v>2023</v>
      </c>
      <c r="B755" s="3">
        <v>45200</v>
      </c>
      <c r="C755" s="3">
        <v>45291</v>
      </c>
      <c r="D755" s="4" t="s">
        <v>84</v>
      </c>
      <c r="E755" t="s">
        <v>416</v>
      </c>
      <c r="F755" t="s">
        <v>235</v>
      </c>
      <c r="G755" t="s">
        <v>441</v>
      </c>
      <c r="H755" t="s">
        <v>441</v>
      </c>
      <c r="I755" t="s">
        <v>485</v>
      </c>
      <c r="J755" t="s">
        <v>858</v>
      </c>
      <c r="K755" t="s">
        <v>859</v>
      </c>
      <c r="M755" t="s">
        <v>98</v>
      </c>
      <c r="N755">
        <v>13348.8</v>
      </c>
      <c r="O755" t="s">
        <v>426</v>
      </c>
      <c r="P755">
        <v>12091.915776</v>
      </c>
      <c r="Q755" t="s">
        <v>426</v>
      </c>
      <c r="R755">
        <v>27</v>
      </c>
      <c r="S755">
        <v>27</v>
      </c>
      <c r="T755">
        <v>27</v>
      </c>
      <c r="U755">
        <v>27</v>
      </c>
      <c r="V755">
        <v>27</v>
      </c>
      <c r="W755">
        <v>27</v>
      </c>
      <c r="X755">
        <v>27</v>
      </c>
      <c r="Y755">
        <v>27</v>
      </c>
      <c r="Z755">
        <v>27</v>
      </c>
      <c r="AA755">
        <v>27</v>
      </c>
      <c r="AB755">
        <v>27</v>
      </c>
      <c r="AC755">
        <v>27</v>
      </c>
      <c r="AD755">
        <v>27</v>
      </c>
      <c r="AE755" t="s">
        <v>429</v>
      </c>
      <c r="AF755" s="3">
        <v>45316</v>
      </c>
      <c r="AG755" s="3">
        <v>45291</v>
      </c>
    </row>
    <row r="756" spans="1:33" x14ac:dyDescent="0.25">
      <c r="A756" s="8">
        <v>2023</v>
      </c>
      <c r="B756" s="3">
        <v>45200</v>
      </c>
      <c r="C756" s="3">
        <v>45291</v>
      </c>
      <c r="D756" s="4" t="s">
        <v>84</v>
      </c>
      <c r="E756" t="s">
        <v>416</v>
      </c>
      <c r="F756" t="s">
        <v>236</v>
      </c>
      <c r="G756" t="s">
        <v>1505</v>
      </c>
      <c r="H756" t="s">
        <v>1505</v>
      </c>
      <c r="I756" t="s">
        <v>486</v>
      </c>
      <c r="J756" t="s">
        <v>860</v>
      </c>
      <c r="K756" t="s">
        <v>861</v>
      </c>
      <c r="M756" t="s">
        <v>97</v>
      </c>
      <c r="N756">
        <v>11700</v>
      </c>
      <c r="O756" t="s">
        <v>426</v>
      </c>
      <c r="P756">
        <v>10714.8532</v>
      </c>
      <c r="Q756" t="s">
        <v>426</v>
      </c>
      <c r="R756">
        <v>28</v>
      </c>
      <c r="S756">
        <v>28</v>
      </c>
      <c r="T756">
        <v>28</v>
      </c>
      <c r="U756">
        <v>28</v>
      </c>
      <c r="V756">
        <v>28</v>
      </c>
      <c r="W756">
        <v>28</v>
      </c>
      <c r="X756">
        <v>28</v>
      </c>
      <c r="Y756">
        <v>28</v>
      </c>
      <c r="Z756">
        <v>28</v>
      </c>
      <c r="AA756">
        <v>28</v>
      </c>
      <c r="AB756">
        <v>28</v>
      </c>
      <c r="AC756">
        <v>28</v>
      </c>
      <c r="AD756">
        <v>28</v>
      </c>
      <c r="AE756" t="s">
        <v>429</v>
      </c>
      <c r="AF756" s="3">
        <v>45316</v>
      </c>
      <c r="AG756" s="3">
        <v>45291</v>
      </c>
    </row>
    <row r="757" spans="1:33" x14ac:dyDescent="0.25">
      <c r="A757" s="8">
        <v>2023</v>
      </c>
      <c r="B757" s="3">
        <v>45200</v>
      </c>
      <c r="C757" s="3">
        <v>45291</v>
      </c>
      <c r="D757" s="4" t="s">
        <v>84</v>
      </c>
      <c r="E757" t="s">
        <v>416</v>
      </c>
      <c r="F757" t="s">
        <v>1506</v>
      </c>
      <c r="G757" t="s">
        <v>428</v>
      </c>
      <c r="H757" t="s">
        <v>428</v>
      </c>
      <c r="I757" t="s">
        <v>475</v>
      </c>
      <c r="J757" t="s">
        <v>842</v>
      </c>
      <c r="K757" t="s">
        <v>835</v>
      </c>
      <c r="M757" t="s">
        <v>98</v>
      </c>
      <c r="N757">
        <v>21000</v>
      </c>
      <c r="O757" t="s">
        <v>426</v>
      </c>
      <c r="P757">
        <v>18182.396992000002</v>
      </c>
      <c r="Q757" t="s">
        <v>426</v>
      </c>
      <c r="R757">
        <v>29</v>
      </c>
      <c r="S757">
        <v>29</v>
      </c>
      <c r="T757">
        <v>29</v>
      </c>
      <c r="U757">
        <v>29</v>
      </c>
      <c r="V757">
        <v>29</v>
      </c>
      <c r="W757">
        <v>29</v>
      </c>
      <c r="X757">
        <v>29</v>
      </c>
      <c r="Y757">
        <v>29</v>
      </c>
      <c r="Z757">
        <v>29</v>
      </c>
      <c r="AA757">
        <v>29</v>
      </c>
      <c r="AB757">
        <v>29</v>
      </c>
      <c r="AC757">
        <v>29</v>
      </c>
      <c r="AD757">
        <v>29</v>
      </c>
      <c r="AE757" t="s">
        <v>429</v>
      </c>
      <c r="AF757" s="3">
        <v>45316</v>
      </c>
      <c r="AG757" s="3">
        <v>45291</v>
      </c>
    </row>
    <row r="758" spans="1:33" x14ac:dyDescent="0.25">
      <c r="A758" s="8">
        <v>2023</v>
      </c>
      <c r="B758" s="3">
        <v>45200</v>
      </c>
      <c r="C758" s="3">
        <v>45291</v>
      </c>
      <c r="D758" s="4" t="s">
        <v>84</v>
      </c>
      <c r="E758" t="s">
        <v>417</v>
      </c>
      <c r="F758" t="s">
        <v>1507</v>
      </c>
      <c r="G758" t="s">
        <v>429</v>
      </c>
      <c r="H758" t="s">
        <v>429</v>
      </c>
      <c r="I758" t="s">
        <v>536</v>
      </c>
      <c r="J758" t="s">
        <v>878</v>
      </c>
      <c r="K758" t="s">
        <v>825</v>
      </c>
      <c r="M758" t="s">
        <v>98</v>
      </c>
      <c r="N758">
        <v>29989.8</v>
      </c>
      <c r="O758" t="s">
        <v>426</v>
      </c>
      <c r="P758">
        <v>25251.975711999999</v>
      </c>
      <c r="Q758" t="s">
        <v>426</v>
      </c>
      <c r="R758">
        <v>30</v>
      </c>
      <c r="S758">
        <v>30</v>
      </c>
      <c r="T758">
        <v>30</v>
      </c>
      <c r="U758">
        <v>30</v>
      </c>
      <c r="V758">
        <v>30</v>
      </c>
      <c r="W758">
        <v>30</v>
      </c>
      <c r="X758">
        <v>30</v>
      </c>
      <c r="Y758">
        <v>30</v>
      </c>
      <c r="Z758">
        <v>30</v>
      </c>
      <c r="AA758">
        <v>30</v>
      </c>
      <c r="AB758">
        <v>30</v>
      </c>
      <c r="AC758">
        <v>30</v>
      </c>
      <c r="AD758">
        <v>30</v>
      </c>
      <c r="AE758" t="s">
        <v>429</v>
      </c>
      <c r="AF758" s="3">
        <v>45316</v>
      </c>
      <c r="AG758" s="3">
        <v>45291</v>
      </c>
    </row>
    <row r="759" spans="1:33" x14ac:dyDescent="0.25">
      <c r="A759" s="8">
        <v>2023</v>
      </c>
      <c r="B759" s="3">
        <v>45200</v>
      </c>
      <c r="C759" s="3">
        <v>45291</v>
      </c>
      <c r="D759" s="4" t="s">
        <v>84</v>
      </c>
      <c r="E759" t="s">
        <v>417</v>
      </c>
      <c r="F759" t="s">
        <v>1508</v>
      </c>
      <c r="G759" t="s">
        <v>1509</v>
      </c>
      <c r="H759" t="s">
        <v>1509</v>
      </c>
      <c r="I759" t="s">
        <v>490</v>
      </c>
      <c r="J759" t="s">
        <v>864</v>
      </c>
      <c r="K759" t="s">
        <v>832</v>
      </c>
      <c r="M759" t="s">
        <v>97</v>
      </c>
      <c r="N759">
        <v>30240</v>
      </c>
      <c r="O759" t="s">
        <v>426</v>
      </c>
      <c r="P759">
        <v>25448.732991999997</v>
      </c>
      <c r="Q759" t="s">
        <v>426</v>
      </c>
      <c r="R759">
        <v>31</v>
      </c>
      <c r="S759">
        <v>31</v>
      </c>
      <c r="T759">
        <v>31</v>
      </c>
      <c r="U759">
        <v>31</v>
      </c>
      <c r="V759">
        <v>31</v>
      </c>
      <c r="W759">
        <v>31</v>
      </c>
      <c r="X759">
        <v>31</v>
      </c>
      <c r="Y759">
        <v>31</v>
      </c>
      <c r="Z759">
        <v>31</v>
      </c>
      <c r="AA759">
        <v>31</v>
      </c>
      <c r="AB759">
        <v>31</v>
      </c>
      <c r="AC759">
        <v>31</v>
      </c>
      <c r="AD759">
        <v>31</v>
      </c>
      <c r="AE759" t="s">
        <v>429</v>
      </c>
      <c r="AF759" s="3">
        <v>45316</v>
      </c>
      <c r="AG759" s="3">
        <v>45291</v>
      </c>
    </row>
    <row r="760" spans="1:33" x14ac:dyDescent="0.25">
      <c r="A760" s="8">
        <v>2023</v>
      </c>
      <c r="B760" s="3">
        <v>45200</v>
      </c>
      <c r="C760" s="3">
        <v>45291</v>
      </c>
      <c r="D760" s="4" t="s">
        <v>84</v>
      </c>
      <c r="E760" t="s">
        <v>417</v>
      </c>
      <c r="F760" t="s">
        <v>237</v>
      </c>
      <c r="G760" t="s">
        <v>237</v>
      </c>
      <c r="H760" t="s">
        <v>237</v>
      </c>
      <c r="I760" t="s">
        <v>770</v>
      </c>
      <c r="J760" t="s">
        <v>850</v>
      </c>
      <c r="K760" t="s">
        <v>813</v>
      </c>
      <c r="M760" t="s">
        <v>98</v>
      </c>
      <c r="N760">
        <v>19399.8</v>
      </c>
      <c r="O760" t="s">
        <v>426</v>
      </c>
      <c r="P760">
        <v>16923.999711999997</v>
      </c>
      <c r="Q760" t="s">
        <v>426</v>
      </c>
      <c r="R760">
        <v>32</v>
      </c>
      <c r="S760">
        <v>32</v>
      </c>
      <c r="T760">
        <v>32</v>
      </c>
      <c r="U760">
        <v>32</v>
      </c>
      <c r="V760">
        <v>32</v>
      </c>
      <c r="W760">
        <v>32</v>
      </c>
      <c r="X760">
        <v>32</v>
      </c>
      <c r="Y760">
        <v>32</v>
      </c>
      <c r="Z760">
        <v>32</v>
      </c>
      <c r="AA760">
        <v>32</v>
      </c>
      <c r="AB760">
        <v>32</v>
      </c>
      <c r="AC760">
        <v>32</v>
      </c>
      <c r="AD760">
        <v>32</v>
      </c>
      <c r="AE760" t="s">
        <v>429</v>
      </c>
      <c r="AF760" s="3">
        <v>45316</v>
      </c>
      <c r="AG760" s="3">
        <v>45291</v>
      </c>
    </row>
    <row r="761" spans="1:33" x14ac:dyDescent="0.25">
      <c r="A761" s="8">
        <v>2023</v>
      </c>
      <c r="B761" s="3">
        <v>45200</v>
      </c>
      <c r="C761" s="3">
        <v>45291</v>
      </c>
      <c r="D761" s="4" t="s">
        <v>84</v>
      </c>
      <c r="E761" t="s">
        <v>417</v>
      </c>
      <c r="F761" t="s">
        <v>1510</v>
      </c>
      <c r="G761" t="s">
        <v>443</v>
      </c>
      <c r="H761" t="s">
        <v>443</v>
      </c>
      <c r="I761" t="s">
        <v>569</v>
      </c>
      <c r="J761" t="s">
        <v>933</v>
      </c>
      <c r="K761" t="s">
        <v>906</v>
      </c>
      <c r="M761" t="s">
        <v>97</v>
      </c>
      <c r="N761">
        <v>15450</v>
      </c>
      <c r="O761" t="s">
        <v>426</v>
      </c>
      <c r="P761">
        <v>13816.580736</v>
      </c>
      <c r="Q761" t="s">
        <v>426</v>
      </c>
      <c r="R761">
        <v>33</v>
      </c>
      <c r="S761">
        <v>33</v>
      </c>
      <c r="T761">
        <v>33</v>
      </c>
      <c r="U761">
        <v>33</v>
      </c>
      <c r="V761">
        <v>33</v>
      </c>
      <c r="W761">
        <v>33</v>
      </c>
      <c r="X761">
        <v>33</v>
      </c>
      <c r="Y761">
        <v>33</v>
      </c>
      <c r="Z761">
        <v>33</v>
      </c>
      <c r="AA761">
        <v>33</v>
      </c>
      <c r="AB761">
        <v>33</v>
      </c>
      <c r="AC761">
        <v>33</v>
      </c>
      <c r="AD761">
        <v>33</v>
      </c>
      <c r="AE761" t="s">
        <v>429</v>
      </c>
      <c r="AF761" s="3">
        <v>45316</v>
      </c>
      <c r="AG761" s="3">
        <v>45291</v>
      </c>
    </row>
    <row r="762" spans="1:33" x14ac:dyDescent="0.25">
      <c r="A762" s="8">
        <v>2023</v>
      </c>
      <c r="B762" s="3">
        <v>45200</v>
      </c>
      <c r="C762" s="3">
        <v>45291</v>
      </c>
      <c r="D762" s="4" t="s">
        <v>84</v>
      </c>
      <c r="E762" t="s">
        <v>417</v>
      </c>
      <c r="F762" t="s">
        <v>1511</v>
      </c>
      <c r="G762" t="s">
        <v>1512</v>
      </c>
      <c r="H762" t="s">
        <v>1512</v>
      </c>
      <c r="I762" t="s">
        <v>489</v>
      </c>
      <c r="J762" t="s">
        <v>863</v>
      </c>
      <c r="K762" t="s">
        <v>824</v>
      </c>
      <c r="M762" t="s">
        <v>97</v>
      </c>
      <c r="N762">
        <v>14036.4</v>
      </c>
      <c r="O762" t="s">
        <v>426</v>
      </c>
      <c r="P762">
        <v>12656.297855999999</v>
      </c>
      <c r="Q762" t="s">
        <v>426</v>
      </c>
      <c r="R762">
        <v>34</v>
      </c>
      <c r="S762">
        <v>34</v>
      </c>
      <c r="T762">
        <v>34</v>
      </c>
      <c r="U762">
        <v>34</v>
      </c>
      <c r="V762">
        <v>34</v>
      </c>
      <c r="W762">
        <v>34</v>
      </c>
      <c r="X762">
        <v>34</v>
      </c>
      <c r="Y762">
        <v>34</v>
      </c>
      <c r="Z762">
        <v>34</v>
      </c>
      <c r="AA762">
        <v>34</v>
      </c>
      <c r="AB762">
        <v>34</v>
      </c>
      <c r="AC762">
        <v>34</v>
      </c>
      <c r="AD762">
        <v>34</v>
      </c>
      <c r="AE762" t="s">
        <v>429</v>
      </c>
      <c r="AF762" s="3">
        <v>45316</v>
      </c>
      <c r="AG762" s="3">
        <v>45291</v>
      </c>
    </row>
    <row r="763" spans="1:33" x14ac:dyDescent="0.25">
      <c r="A763" s="8">
        <v>2023</v>
      </c>
      <c r="B763" s="3">
        <v>45200</v>
      </c>
      <c r="C763" s="3">
        <v>45291</v>
      </c>
      <c r="D763" s="4" t="s">
        <v>84</v>
      </c>
      <c r="E763" t="s">
        <v>417</v>
      </c>
      <c r="F763" t="s">
        <v>241</v>
      </c>
      <c r="G763" t="s">
        <v>431</v>
      </c>
      <c r="H763" t="s">
        <v>431</v>
      </c>
      <c r="I763" t="s">
        <v>491</v>
      </c>
      <c r="J763" t="s">
        <v>865</v>
      </c>
      <c r="K763" t="s">
        <v>866</v>
      </c>
      <c r="M763" t="s">
        <v>97</v>
      </c>
      <c r="N763">
        <v>15450</v>
      </c>
      <c r="O763" t="s">
        <v>426</v>
      </c>
      <c r="P763">
        <v>13816.580736</v>
      </c>
      <c r="Q763" t="s">
        <v>426</v>
      </c>
      <c r="R763">
        <v>35</v>
      </c>
      <c r="S763">
        <v>35</v>
      </c>
      <c r="T763">
        <v>35</v>
      </c>
      <c r="U763">
        <v>35</v>
      </c>
      <c r="V763">
        <v>35</v>
      </c>
      <c r="W763">
        <v>35</v>
      </c>
      <c r="X763">
        <v>35</v>
      </c>
      <c r="Y763">
        <v>35</v>
      </c>
      <c r="Z763">
        <v>35</v>
      </c>
      <c r="AA763">
        <v>35</v>
      </c>
      <c r="AB763">
        <v>35</v>
      </c>
      <c r="AC763">
        <v>35</v>
      </c>
      <c r="AD763">
        <v>35</v>
      </c>
      <c r="AE763" t="s">
        <v>429</v>
      </c>
      <c r="AF763" s="3">
        <v>45316</v>
      </c>
      <c r="AG763" s="3">
        <v>45291</v>
      </c>
    </row>
    <row r="764" spans="1:33" x14ac:dyDescent="0.25">
      <c r="A764" s="8">
        <v>2023</v>
      </c>
      <c r="B764" s="3">
        <v>45200</v>
      </c>
      <c r="C764" s="3">
        <v>45291</v>
      </c>
      <c r="D764" s="4" t="s">
        <v>84</v>
      </c>
      <c r="E764" t="s">
        <v>417</v>
      </c>
      <c r="F764" t="s">
        <v>1513</v>
      </c>
      <c r="G764" t="s">
        <v>431</v>
      </c>
      <c r="H764" t="s">
        <v>431</v>
      </c>
      <c r="I764" t="s">
        <v>664</v>
      </c>
      <c r="J764" t="s">
        <v>878</v>
      </c>
      <c r="K764" t="s">
        <v>879</v>
      </c>
      <c r="M764" t="s">
        <v>98</v>
      </c>
      <c r="N764">
        <v>15450</v>
      </c>
      <c r="O764" t="s">
        <v>426</v>
      </c>
      <c r="P764">
        <v>13816.580736</v>
      </c>
      <c r="Q764" t="s">
        <v>426</v>
      </c>
      <c r="R764">
        <v>36</v>
      </c>
      <c r="S764">
        <v>36</v>
      </c>
      <c r="T764">
        <v>36</v>
      </c>
      <c r="U764">
        <v>36</v>
      </c>
      <c r="V764">
        <v>36</v>
      </c>
      <c r="W764">
        <v>36</v>
      </c>
      <c r="X764">
        <v>36</v>
      </c>
      <c r="Y764">
        <v>36</v>
      </c>
      <c r="Z764">
        <v>36</v>
      </c>
      <c r="AA764">
        <v>36</v>
      </c>
      <c r="AB764">
        <v>36</v>
      </c>
      <c r="AC764">
        <v>36</v>
      </c>
      <c r="AD764">
        <v>36</v>
      </c>
      <c r="AE764" t="s">
        <v>429</v>
      </c>
      <c r="AF764" s="3">
        <v>45316</v>
      </c>
      <c r="AG764" s="3">
        <v>45291</v>
      </c>
    </row>
    <row r="765" spans="1:33" x14ac:dyDescent="0.25">
      <c r="A765" s="8">
        <v>2023</v>
      </c>
      <c r="B765" s="3">
        <v>45200</v>
      </c>
      <c r="C765" s="3">
        <v>45291</v>
      </c>
      <c r="D765" s="4" t="s">
        <v>84</v>
      </c>
      <c r="E765" t="s">
        <v>417</v>
      </c>
      <c r="F765" t="s">
        <v>242</v>
      </c>
      <c r="G765" t="s">
        <v>431</v>
      </c>
      <c r="H765" t="s">
        <v>431</v>
      </c>
      <c r="I765" t="s">
        <v>492</v>
      </c>
      <c r="J765" t="s">
        <v>813</v>
      </c>
      <c r="K765" t="s">
        <v>867</v>
      </c>
      <c r="M765" t="s">
        <v>98</v>
      </c>
      <c r="N765">
        <v>15450</v>
      </c>
      <c r="O765" t="s">
        <v>426</v>
      </c>
      <c r="P765">
        <v>13816.580736</v>
      </c>
      <c r="Q765" t="s">
        <v>426</v>
      </c>
      <c r="R765">
        <v>37</v>
      </c>
      <c r="S765">
        <v>37</v>
      </c>
      <c r="T765">
        <v>37</v>
      </c>
      <c r="U765">
        <v>37</v>
      </c>
      <c r="V765">
        <v>37</v>
      </c>
      <c r="W765">
        <v>37</v>
      </c>
      <c r="X765">
        <v>37</v>
      </c>
      <c r="Y765">
        <v>37</v>
      </c>
      <c r="Z765">
        <v>37</v>
      </c>
      <c r="AA765">
        <v>37</v>
      </c>
      <c r="AB765">
        <v>37</v>
      </c>
      <c r="AC765">
        <v>37</v>
      </c>
      <c r="AD765">
        <v>37</v>
      </c>
      <c r="AE765" t="s">
        <v>429</v>
      </c>
      <c r="AF765" s="3">
        <v>45316</v>
      </c>
      <c r="AG765" s="3">
        <v>45291</v>
      </c>
    </row>
    <row r="766" spans="1:33" x14ac:dyDescent="0.25">
      <c r="A766" s="8">
        <v>2023</v>
      </c>
      <c r="B766" s="3">
        <v>45200</v>
      </c>
      <c r="C766" s="3">
        <v>45291</v>
      </c>
      <c r="D766" s="4" t="s">
        <v>84</v>
      </c>
      <c r="E766" t="s">
        <v>418</v>
      </c>
      <c r="F766" t="s">
        <v>244</v>
      </c>
      <c r="G766" t="s">
        <v>434</v>
      </c>
      <c r="H766" t="s">
        <v>434</v>
      </c>
      <c r="I766" t="s">
        <v>494</v>
      </c>
      <c r="J766" t="s">
        <v>870</v>
      </c>
      <c r="K766" t="s">
        <v>815</v>
      </c>
      <c r="M766" t="s">
        <v>97</v>
      </c>
      <c r="N766">
        <v>12360</v>
      </c>
      <c r="O766" t="s">
        <v>426</v>
      </c>
      <c r="P766">
        <v>11269.253199999999</v>
      </c>
      <c r="Q766" t="s">
        <v>426</v>
      </c>
      <c r="R766">
        <v>38</v>
      </c>
      <c r="S766">
        <v>38</v>
      </c>
      <c r="T766">
        <v>38</v>
      </c>
      <c r="U766">
        <v>38</v>
      </c>
      <c r="V766">
        <v>38</v>
      </c>
      <c r="W766">
        <v>38</v>
      </c>
      <c r="X766">
        <v>38</v>
      </c>
      <c r="Y766">
        <v>38</v>
      </c>
      <c r="Z766">
        <v>38</v>
      </c>
      <c r="AA766">
        <v>38</v>
      </c>
      <c r="AB766">
        <v>38</v>
      </c>
      <c r="AC766">
        <v>38</v>
      </c>
      <c r="AD766">
        <v>38</v>
      </c>
      <c r="AE766" t="s">
        <v>429</v>
      </c>
      <c r="AF766" s="3">
        <v>45316</v>
      </c>
      <c r="AG766" s="3">
        <v>45291</v>
      </c>
    </row>
    <row r="767" spans="1:33" x14ac:dyDescent="0.25">
      <c r="A767" s="8">
        <v>2023</v>
      </c>
      <c r="B767" s="3">
        <v>45200</v>
      </c>
      <c r="C767" s="3">
        <v>45291</v>
      </c>
      <c r="D767" s="4" t="s">
        <v>84</v>
      </c>
      <c r="E767" t="s">
        <v>418</v>
      </c>
      <c r="F767" t="s">
        <v>1514</v>
      </c>
      <c r="G767" t="s">
        <v>443</v>
      </c>
      <c r="H767" t="s">
        <v>443</v>
      </c>
      <c r="I767" t="s">
        <v>495</v>
      </c>
      <c r="J767" t="s">
        <v>813</v>
      </c>
      <c r="K767" t="s">
        <v>857</v>
      </c>
      <c r="M767" t="s">
        <v>97</v>
      </c>
      <c r="N767">
        <v>22352.7</v>
      </c>
      <c r="O767" t="s">
        <v>426</v>
      </c>
      <c r="P767">
        <v>19246.160272000001</v>
      </c>
      <c r="Q767" t="s">
        <v>426</v>
      </c>
      <c r="R767">
        <v>39</v>
      </c>
      <c r="S767">
        <v>39</v>
      </c>
      <c r="T767">
        <v>39</v>
      </c>
      <c r="U767">
        <v>39</v>
      </c>
      <c r="V767">
        <v>39</v>
      </c>
      <c r="W767">
        <v>39</v>
      </c>
      <c r="X767">
        <v>39</v>
      </c>
      <c r="Y767">
        <v>39</v>
      </c>
      <c r="Z767">
        <v>39</v>
      </c>
      <c r="AA767">
        <v>39</v>
      </c>
      <c r="AB767">
        <v>39</v>
      </c>
      <c r="AC767">
        <v>39</v>
      </c>
      <c r="AD767">
        <v>39</v>
      </c>
      <c r="AE767" t="s">
        <v>429</v>
      </c>
      <c r="AF767" s="3">
        <v>45316</v>
      </c>
      <c r="AG767" s="3">
        <v>45291</v>
      </c>
    </row>
    <row r="768" spans="1:33" x14ac:dyDescent="0.25">
      <c r="A768" s="8">
        <v>2023</v>
      </c>
      <c r="B768" s="3">
        <v>45200</v>
      </c>
      <c r="C768" s="3">
        <v>45291</v>
      </c>
      <c r="D768" s="4" t="s">
        <v>84</v>
      </c>
      <c r="E768" t="s">
        <v>418</v>
      </c>
      <c r="F768" t="s">
        <v>1515</v>
      </c>
      <c r="G768" t="s">
        <v>440</v>
      </c>
      <c r="H768" t="s">
        <v>440</v>
      </c>
      <c r="I768" t="s">
        <v>496</v>
      </c>
      <c r="J768" t="s">
        <v>857</v>
      </c>
      <c r="K768" t="s">
        <v>849</v>
      </c>
      <c r="M768" t="s">
        <v>97</v>
      </c>
      <c r="N768">
        <v>10093.799999999999</v>
      </c>
      <c r="O768" t="s">
        <v>426</v>
      </c>
      <c r="P768">
        <v>9312.6926879999992</v>
      </c>
      <c r="Q768" t="s">
        <v>426</v>
      </c>
      <c r="R768">
        <v>40</v>
      </c>
      <c r="S768">
        <v>40</v>
      </c>
      <c r="T768">
        <v>40</v>
      </c>
      <c r="U768">
        <v>40</v>
      </c>
      <c r="V768">
        <v>40</v>
      </c>
      <c r="W768">
        <v>40</v>
      </c>
      <c r="X768">
        <v>40</v>
      </c>
      <c r="Y768">
        <v>40</v>
      </c>
      <c r="Z768">
        <v>40</v>
      </c>
      <c r="AA768">
        <v>40</v>
      </c>
      <c r="AB768">
        <v>40</v>
      </c>
      <c r="AC768">
        <v>40</v>
      </c>
      <c r="AD768">
        <v>40</v>
      </c>
      <c r="AE768" t="s">
        <v>429</v>
      </c>
      <c r="AF768" s="3">
        <v>45316</v>
      </c>
      <c r="AG768" s="3">
        <v>45291</v>
      </c>
    </row>
    <row r="769" spans="1:33" x14ac:dyDescent="0.25">
      <c r="A769" s="8">
        <v>2023</v>
      </c>
      <c r="B769" s="3">
        <v>45200</v>
      </c>
      <c r="C769" s="3">
        <v>45291</v>
      </c>
      <c r="D769" s="4" t="s">
        <v>84</v>
      </c>
      <c r="E769" t="s">
        <v>418</v>
      </c>
      <c r="F769" t="s">
        <v>1516</v>
      </c>
      <c r="G769" t="s">
        <v>440</v>
      </c>
      <c r="H769" t="s">
        <v>440</v>
      </c>
      <c r="I769" t="s">
        <v>497</v>
      </c>
      <c r="J769" t="s">
        <v>871</v>
      </c>
      <c r="K769" t="s">
        <v>872</v>
      </c>
      <c r="M769" t="s">
        <v>98</v>
      </c>
      <c r="N769">
        <v>12360</v>
      </c>
      <c r="O769" t="s">
        <v>426</v>
      </c>
      <c r="P769">
        <v>11269.253199999999</v>
      </c>
      <c r="Q769" t="s">
        <v>426</v>
      </c>
      <c r="R769">
        <v>41</v>
      </c>
      <c r="S769">
        <v>41</v>
      </c>
      <c r="T769">
        <v>41</v>
      </c>
      <c r="U769">
        <v>41</v>
      </c>
      <c r="V769">
        <v>41</v>
      </c>
      <c r="W769">
        <v>41</v>
      </c>
      <c r="X769">
        <v>41</v>
      </c>
      <c r="Y769">
        <v>41</v>
      </c>
      <c r="Z769">
        <v>41</v>
      </c>
      <c r="AA769">
        <v>41</v>
      </c>
      <c r="AB769">
        <v>41</v>
      </c>
      <c r="AC769">
        <v>41</v>
      </c>
      <c r="AD769">
        <v>41</v>
      </c>
      <c r="AE769" t="s">
        <v>429</v>
      </c>
      <c r="AF769" s="3">
        <v>45316</v>
      </c>
      <c r="AG769" s="3">
        <v>45291</v>
      </c>
    </row>
    <row r="770" spans="1:33" x14ac:dyDescent="0.25">
      <c r="A770" s="8">
        <v>2023</v>
      </c>
      <c r="B770" s="3">
        <v>45200</v>
      </c>
      <c r="C770" s="3">
        <v>45291</v>
      </c>
      <c r="D770" s="4" t="s">
        <v>84</v>
      </c>
      <c r="E770" t="s">
        <v>418</v>
      </c>
      <c r="F770" t="s">
        <v>248</v>
      </c>
      <c r="G770" t="s">
        <v>435</v>
      </c>
      <c r="H770" t="s">
        <v>435</v>
      </c>
      <c r="I770" t="s">
        <v>749</v>
      </c>
      <c r="J770" t="s">
        <v>963</v>
      </c>
      <c r="K770" t="s">
        <v>931</v>
      </c>
      <c r="M770" t="s">
        <v>98</v>
      </c>
      <c r="N770">
        <v>10299.9</v>
      </c>
      <c r="O770" t="s">
        <v>426</v>
      </c>
      <c r="P770">
        <v>9496.3690079999997</v>
      </c>
      <c r="Q770" t="s">
        <v>426</v>
      </c>
      <c r="R770">
        <v>42</v>
      </c>
      <c r="S770">
        <v>42</v>
      </c>
      <c r="T770">
        <v>42</v>
      </c>
      <c r="U770">
        <v>42</v>
      </c>
      <c r="V770">
        <v>42</v>
      </c>
      <c r="W770">
        <v>42</v>
      </c>
      <c r="X770">
        <v>42</v>
      </c>
      <c r="Y770">
        <v>42</v>
      </c>
      <c r="Z770">
        <v>42</v>
      </c>
      <c r="AA770">
        <v>42</v>
      </c>
      <c r="AB770">
        <v>42</v>
      </c>
      <c r="AC770">
        <v>42</v>
      </c>
      <c r="AD770">
        <v>42</v>
      </c>
      <c r="AE770" t="s">
        <v>429</v>
      </c>
      <c r="AF770" s="3">
        <v>45316</v>
      </c>
      <c r="AG770" s="3">
        <v>45291</v>
      </c>
    </row>
    <row r="771" spans="1:33" x14ac:dyDescent="0.25">
      <c r="A771" s="8">
        <v>2023</v>
      </c>
      <c r="B771" s="3">
        <v>45200</v>
      </c>
      <c r="C771" s="3">
        <v>45291</v>
      </c>
      <c r="D771" s="4" t="s">
        <v>84</v>
      </c>
      <c r="E771" t="s">
        <v>418</v>
      </c>
      <c r="F771" t="s">
        <v>1517</v>
      </c>
      <c r="G771" t="s">
        <v>1498</v>
      </c>
      <c r="H771" t="s">
        <v>1498</v>
      </c>
      <c r="I771" t="s">
        <v>499</v>
      </c>
      <c r="J771" t="s">
        <v>831</v>
      </c>
      <c r="K771" t="s">
        <v>874</v>
      </c>
      <c r="M771" t="s">
        <v>98</v>
      </c>
      <c r="N771">
        <v>9270</v>
      </c>
      <c r="O771" t="s">
        <v>426</v>
      </c>
      <c r="P771">
        <v>8578.5221280000005</v>
      </c>
      <c r="Q771" t="s">
        <v>426</v>
      </c>
      <c r="R771">
        <v>43</v>
      </c>
      <c r="S771">
        <v>43</v>
      </c>
      <c r="T771">
        <v>43</v>
      </c>
      <c r="U771">
        <v>43</v>
      </c>
      <c r="V771">
        <v>43</v>
      </c>
      <c r="W771">
        <v>43</v>
      </c>
      <c r="X771">
        <v>43</v>
      </c>
      <c r="Y771">
        <v>43</v>
      </c>
      <c r="Z771">
        <v>43</v>
      </c>
      <c r="AA771">
        <v>43</v>
      </c>
      <c r="AB771">
        <v>43</v>
      </c>
      <c r="AC771">
        <v>43</v>
      </c>
      <c r="AD771">
        <v>43</v>
      </c>
      <c r="AE771" t="s">
        <v>429</v>
      </c>
      <c r="AF771" s="3">
        <v>45316</v>
      </c>
      <c r="AG771" s="3">
        <v>45291</v>
      </c>
    </row>
    <row r="772" spans="1:33" x14ac:dyDescent="0.25">
      <c r="A772" s="8">
        <v>2023</v>
      </c>
      <c r="B772" s="3">
        <v>45200</v>
      </c>
      <c r="C772" s="3">
        <v>45291</v>
      </c>
      <c r="D772" s="4" t="s">
        <v>84</v>
      </c>
      <c r="E772" t="s">
        <v>418</v>
      </c>
      <c r="F772" t="s">
        <v>1518</v>
      </c>
      <c r="G772" t="s">
        <v>428</v>
      </c>
      <c r="H772" t="s">
        <v>428</v>
      </c>
      <c r="I772" t="s">
        <v>1519</v>
      </c>
      <c r="J772" t="s">
        <v>905</v>
      </c>
      <c r="K772" t="s">
        <v>1520</v>
      </c>
      <c r="M772" t="s">
        <v>98</v>
      </c>
      <c r="N772">
        <v>9999.9</v>
      </c>
      <c r="O772" t="s">
        <v>426</v>
      </c>
      <c r="P772">
        <v>9229.0090079999991</v>
      </c>
      <c r="Q772" t="s">
        <v>426</v>
      </c>
      <c r="R772">
        <v>44</v>
      </c>
      <c r="S772">
        <v>44</v>
      </c>
      <c r="T772">
        <v>44</v>
      </c>
      <c r="U772">
        <v>44</v>
      </c>
      <c r="V772">
        <v>44</v>
      </c>
      <c r="W772">
        <v>44</v>
      </c>
      <c r="X772">
        <v>44</v>
      </c>
      <c r="Y772">
        <v>44</v>
      </c>
      <c r="Z772">
        <v>44</v>
      </c>
      <c r="AA772">
        <v>44</v>
      </c>
      <c r="AB772">
        <v>44</v>
      </c>
      <c r="AC772">
        <v>44</v>
      </c>
      <c r="AD772">
        <v>44</v>
      </c>
      <c r="AE772" t="s">
        <v>429</v>
      </c>
      <c r="AF772" s="3">
        <v>45316</v>
      </c>
      <c r="AG772" s="3">
        <v>45291</v>
      </c>
    </row>
    <row r="773" spans="1:33" x14ac:dyDescent="0.25">
      <c r="A773" s="8">
        <v>2023</v>
      </c>
      <c r="B773" s="3">
        <v>45200</v>
      </c>
      <c r="C773" s="3">
        <v>45291</v>
      </c>
      <c r="D773" s="4" t="s">
        <v>84</v>
      </c>
      <c r="E773" t="s">
        <v>418</v>
      </c>
      <c r="F773" t="s">
        <v>293</v>
      </c>
      <c r="G773" t="s">
        <v>440</v>
      </c>
      <c r="H773" t="s">
        <v>440</v>
      </c>
      <c r="I773" t="s">
        <v>546</v>
      </c>
      <c r="J773" t="s">
        <v>640</v>
      </c>
      <c r="K773" t="s">
        <v>873</v>
      </c>
      <c r="M773" t="s">
        <v>98</v>
      </c>
      <c r="N773">
        <v>8299.8000000000011</v>
      </c>
      <c r="O773" t="s">
        <v>426</v>
      </c>
      <c r="P773">
        <v>7713.8798880000013</v>
      </c>
      <c r="Q773" t="s">
        <v>426</v>
      </c>
      <c r="R773">
        <v>45</v>
      </c>
      <c r="S773">
        <v>45</v>
      </c>
      <c r="T773">
        <v>45</v>
      </c>
      <c r="U773">
        <v>45</v>
      </c>
      <c r="V773">
        <v>45</v>
      </c>
      <c r="W773">
        <v>45</v>
      </c>
      <c r="X773">
        <v>45</v>
      </c>
      <c r="Y773">
        <v>45</v>
      </c>
      <c r="Z773">
        <v>45</v>
      </c>
      <c r="AA773">
        <v>45</v>
      </c>
      <c r="AB773">
        <v>45</v>
      </c>
      <c r="AC773">
        <v>45</v>
      </c>
      <c r="AD773">
        <v>45</v>
      </c>
      <c r="AE773" t="s">
        <v>429</v>
      </c>
      <c r="AF773" s="3">
        <v>45316</v>
      </c>
      <c r="AG773" s="3">
        <v>45291</v>
      </c>
    </row>
    <row r="774" spans="1:33" x14ac:dyDescent="0.25">
      <c r="A774" s="8">
        <v>2023</v>
      </c>
      <c r="B774" s="3">
        <v>45200</v>
      </c>
      <c r="C774" s="3">
        <v>45291</v>
      </c>
      <c r="D774" s="4" t="s">
        <v>84</v>
      </c>
      <c r="E774" t="s">
        <v>418</v>
      </c>
      <c r="F774" t="s">
        <v>251</v>
      </c>
      <c r="G774" t="s">
        <v>430</v>
      </c>
      <c r="H774" t="s">
        <v>430</v>
      </c>
      <c r="I774" t="s">
        <v>501</v>
      </c>
      <c r="J774" t="s">
        <v>849</v>
      </c>
      <c r="K774" t="s">
        <v>842</v>
      </c>
      <c r="M774" t="s">
        <v>98</v>
      </c>
      <c r="N774">
        <v>12360</v>
      </c>
      <c r="O774" t="s">
        <v>426</v>
      </c>
      <c r="P774">
        <v>11269.253199999999</v>
      </c>
      <c r="Q774" t="s">
        <v>426</v>
      </c>
      <c r="R774">
        <v>46</v>
      </c>
      <c r="S774">
        <v>46</v>
      </c>
      <c r="T774">
        <v>46</v>
      </c>
      <c r="U774">
        <v>46</v>
      </c>
      <c r="V774">
        <v>46</v>
      </c>
      <c r="W774">
        <v>46</v>
      </c>
      <c r="X774">
        <v>46</v>
      </c>
      <c r="Y774">
        <v>46</v>
      </c>
      <c r="Z774">
        <v>46</v>
      </c>
      <c r="AA774">
        <v>46</v>
      </c>
      <c r="AB774">
        <v>46</v>
      </c>
      <c r="AC774">
        <v>46</v>
      </c>
      <c r="AD774">
        <v>46</v>
      </c>
      <c r="AE774" t="s">
        <v>429</v>
      </c>
      <c r="AF774" s="3">
        <v>45316</v>
      </c>
      <c r="AG774" s="3">
        <v>45291</v>
      </c>
    </row>
    <row r="775" spans="1:33" x14ac:dyDescent="0.25">
      <c r="A775" s="8">
        <v>2023</v>
      </c>
      <c r="B775" s="3">
        <v>45200</v>
      </c>
      <c r="C775" s="3">
        <v>45291</v>
      </c>
      <c r="D775" s="4" t="s">
        <v>84</v>
      </c>
      <c r="E775" t="s">
        <v>418</v>
      </c>
      <c r="F775" t="s">
        <v>252</v>
      </c>
      <c r="G775" t="s">
        <v>440</v>
      </c>
      <c r="H775" t="s">
        <v>440</v>
      </c>
      <c r="I775" t="s">
        <v>502</v>
      </c>
      <c r="J775" t="s">
        <v>875</v>
      </c>
      <c r="K775" t="s">
        <v>814</v>
      </c>
      <c r="M775" t="s">
        <v>98</v>
      </c>
      <c r="N775">
        <v>8239.8000000000011</v>
      </c>
      <c r="O775" t="s">
        <v>426</v>
      </c>
      <c r="P775">
        <v>7660.4078880000015</v>
      </c>
      <c r="Q775" t="s">
        <v>426</v>
      </c>
      <c r="R775">
        <v>47</v>
      </c>
      <c r="S775">
        <v>47</v>
      </c>
      <c r="T775">
        <v>47</v>
      </c>
      <c r="U775">
        <v>47</v>
      </c>
      <c r="V775">
        <v>47</v>
      </c>
      <c r="W775">
        <v>47</v>
      </c>
      <c r="X775">
        <v>47</v>
      </c>
      <c r="Y775">
        <v>47</v>
      </c>
      <c r="Z775">
        <v>47</v>
      </c>
      <c r="AA775">
        <v>47</v>
      </c>
      <c r="AB775">
        <v>47</v>
      </c>
      <c r="AC775">
        <v>47</v>
      </c>
      <c r="AD775">
        <v>47</v>
      </c>
      <c r="AE775" t="s">
        <v>429</v>
      </c>
      <c r="AF775" s="3">
        <v>45316</v>
      </c>
      <c r="AG775" s="3">
        <v>45291</v>
      </c>
    </row>
    <row r="776" spans="1:33" x14ac:dyDescent="0.25">
      <c r="A776" s="8">
        <v>2023</v>
      </c>
      <c r="B776" s="3">
        <v>45200</v>
      </c>
      <c r="C776" s="3">
        <v>45291</v>
      </c>
      <c r="D776" s="4" t="s">
        <v>84</v>
      </c>
      <c r="E776" t="s">
        <v>418</v>
      </c>
      <c r="F776" t="s">
        <v>253</v>
      </c>
      <c r="G776" t="s">
        <v>440</v>
      </c>
      <c r="H776" t="s">
        <v>440</v>
      </c>
      <c r="I776" t="s">
        <v>1521</v>
      </c>
      <c r="J776" t="s">
        <v>878</v>
      </c>
      <c r="K776" t="s">
        <v>861</v>
      </c>
      <c r="M776" t="s">
        <v>98</v>
      </c>
      <c r="N776">
        <v>7999.8000000000011</v>
      </c>
      <c r="O776" t="s">
        <v>426</v>
      </c>
      <c r="P776">
        <v>7446.5198880000007</v>
      </c>
      <c r="Q776" t="s">
        <v>426</v>
      </c>
      <c r="R776">
        <v>48</v>
      </c>
      <c r="S776">
        <v>48</v>
      </c>
      <c r="T776">
        <v>48</v>
      </c>
      <c r="U776">
        <v>48</v>
      </c>
      <c r="V776">
        <v>48</v>
      </c>
      <c r="W776">
        <v>48</v>
      </c>
      <c r="X776">
        <v>48</v>
      </c>
      <c r="Y776">
        <v>48</v>
      </c>
      <c r="Z776">
        <v>48</v>
      </c>
      <c r="AA776">
        <v>48</v>
      </c>
      <c r="AB776">
        <v>48</v>
      </c>
      <c r="AC776">
        <v>48</v>
      </c>
      <c r="AD776">
        <v>48</v>
      </c>
      <c r="AE776" t="s">
        <v>429</v>
      </c>
      <c r="AF776" s="3">
        <v>45316</v>
      </c>
      <c r="AG776" s="3">
        <v>45291</v>
      </c>
    </row>
    <row r="777" spans="1:33" x14ac:dyDescent="0.25">
      <c r="A777" s="8">
        <v>2023</v>
      </c>
      <c r="B777" s="3">
        <v>45200</v>
      </c>
      <c r="C777" s="3">
        <v>45291</v>
      </c>
      <c r="D777" s="4" t="s">
        <v>84</v>
      </c>
      <c r="E777" t="s">
        <v>418</v>
      </c>
      <c r="F777" t="s">
        <v>1522</v>
      </c>
      <c r="G777" t="s">
        <v>435</v>
      </c>
      <c r="H777" t="s">
        <v>435</v>
      </c>
      <c r="I777" t="s">
        <v>1523</v>
      </c>
      <c r="J777" t="s">
        <v>1038</v>
      </c>
      <c r="K777" t="s">
        <v>882</v>
      </c>
      <c r="M777" t="s">
        <v>97</v>
      </c>
      <c r="N777">
        <v>10298.099999999999</v>
      </c>
      <c r="O777" t="s">
        <v>426</v>
      </c>
      <c r="P777">
        <v>9494.7648479999989</v>
      </c>
      <c r="Q777" t="s">
        <v>426</v>
      </c>
      <c r="R777">
        <v>49</v>
      </c>
      <c r="S777">
        <v>49</v>
      </c>
      <c r="T777">
        <v>49</v>
      </c>
      <c r="U777">
        <v>49</v>
      </c>
      <c r="V777">
        <v>49</v>
      </c>
      <c r="W777">
        <v>49</v>
      </c>
      <c r="X777">
        <v>49</v>
      </c>
      <c r="Y777">
        <v>49</v>
      </c>
      <c r="Z777">
        <v>49</v>
      </c>
      <c r="AA777">
        <v>49</v>
      </c>
      <c r="AB777">
        <v>49</v>
      </c>
      <c r="AC777">
        <v>49</v>
      </c>
      <c r="AD777">
        <v>49</v>
      </c>
      <c r="AE777" t="s">
        <v>429</v>
      </c>
      <c r="AF777" s="3">
        <v>45316</v>
      </c>
      <c r="AG777" s="3">
        <v>45291</v>
      </c>
    </row>
    <row r="778" spans="1:33" x14ac:dyDescent="0.25">
      <c r="A778" s="8">
        <v>2023</v>
      </c>
      <c r="B778" s="3">
        <v>45200</v>
      </c>
      <c r="C778" s="3">
        <v>45291</v>
      </c>
      <c r="D778" s="4" t="s">
        <v>84</v>
      </c>
      <c r="E778" t="s">
        <v>418</v>
      </c>
      <c r="F778" t="s">
        <v>254</v>
      </c>
      <c r="G778" t="s">
        <v>429</v>
      </c>
      <c r="H778" t="s">
        <v>429</v>
      </c>
      <c r="I778" t="s">
        <v>504</v>
      </c>
      <c r="J778" t="s">
        <v>877</v>
      </c>
      <c r="K778" t="s">
        <v>851</v>
      </c>
      <c r="M778" t="s">
        <v>97</v>
      </c>
      <c r="N778">
        <v>12360</v>
      </c>
      <c r="O778" t="s">
        <v>426</v>
      </c>
      <c r="P778">
        <v>11269.253199999999</v>
      </c>
      <c r="Q778" t="s">
        <v>426</v>
      </c>
      <c r="R778">
        <v>50</v>
      </c>
      <c r="S778">
        <v>50</v>
      </c>
      <c r="T778">
        <v>50</v>
      </c>
      <c r="U778">
        <v>50</v>
      </c>
      <c r="V778">
        <v>50</v>
      </c>
      <c r="W778">
        <v>50</v>
      </c>
      <c r="X778">
        <v>50</v>
      </c>
      <c r="Y778">
        <v>50</v>
      </c>
      <c r="Z778">
        <v>50</v>
      </c>
      <c r="AA778">
        <v>50</v>
      </c>
      <c r="AB778">
        <v>50</v>
      </c>
      <c r="AC778">
        <v>50</v>
      </c>
      <c r="AD778">
        <v>50</v>
      </c>
      <c r="AE778" t="s">
        <v>429</v>
      </c>
      <c r="AF778" s="3">
        <v>45316</v>
      </c>
      <c r="AG778" s="3">
        <v>45291</v>
      </c>
    </row>
    <row r="779" spans="1:33" x14ac:dyDescent="0.25">
      <c r="A779" s="8">
        <v>2023</v>
      </c>
      <c r="B779" s="3">
        <v>45200</v>
      </c>
      <c r="C779" s="3">
        <v>45291</v>
      </c>
      <c r="D779" s="4" t="s">
        <v>84</v>
      </c>
      <c r="E779" t="s">
        <v>418</v>
      </c>
      <c r="F779" t="s">
        <v>255</v>
      </c>
      <c r="G779" t="s">
        <v>429</v>
      </c>
      <c r="H779" t="s">
        <v>429</v>
      </c>
      <c r="I779" t="s">
        <v>505</v>
      </c>
      <c r="J779" t="s">
        <v>871</v>
      </c>
      <c r="K779" t="s">
        <v>851</v>
      </c>
      <c r="M779" t="s">
        <v>98</v>
      </c>
      <c r="N779">
        <v>21000</v>
      </c>
      <c r="O779" t="s">
        <v>426</v>
      </c>
      <c r="P779">
        <v>18182.396992000002</v>
      </c>
      <c r="Q779" t="s">
        <v>426</v>
      </c>
      <c r="R779">
        <v>51</v>
      </c>
      <c r="S779">
        <v>51</v>
      </c>
      <c r="T779">
        <v>51</v>
      </c>
      <c r="U779">
        <v>51</v>
      </c>
      <c r="V779">
        <v>51</v>
      </c>
      <c r="W779">
        <v>51</v>
      </c>
      <c r="X779">
        <v>51</v>
      </c>
      <c r="Y779">
        <v>51</v>
      </c>
      <c r="Z779">
        <v>51</v>
      </c>
      <c r="AA779">
        <v>51</v>
      </c>
      <c r="AB779">
        <v>51</v>
      </c>
      <c r="AC779">
        <v>51</v>
      </c>
      <c r="AD779">
        <v>51</v>
      </c>
      <c r="AE779" t="s">
        <v>429</v>
      </c>
      <c r="AF779" s="3">
        <v>45316</v>
      </c>
      <c r="AG779" s="3">
        <v>45291</v>
      </c>
    </row>
    <row r="780" spans="1:33" x14ac:dyDescent="0.25">
      <c r="A780" s="8">
        <v>2023</v>
      </c>
      <c r="B780" s="3">
        <v>45200</v>
      </c>
      <c r="C780" s="3">
        <v>45291</v>
      </c>
      <c r="D780" s="4" t="s">
        <v>84</v>
      </c>
      <c r="E780" t="s">
        <v>418</v>
      </c>
      <c r="F780" t="s">
        <v>256</v>
      </c>
      <c r="G780" t="s">
        <v>429</v>
      </c>
      <c r="H780" t="s">
        <v>429</v>
      </c>
      <c r="I780" t="s">
        <v>506</v>
      </c>
      <c r="J780" t="s">
        <v>878</v>
      </c>
      <c r="K780" t="s">
        <v>879</v>
      </c>
      <c r="M780" t="s">
        <v>97</v>
      </c>
      <c r="N780">
        <v>14000.1</v>
      </c>
      <c r="O780" t="s">
        <v>426</v>
      </c>
      <c r="P780">
        <v>12626.502816</v>
      </c>
      <c r="Q780" t="s">
        <v>426</v>
      </c>
      <c r="R780">
        <v>52</v>
      </c>
      <c r="S780">
        <v>52</v>
      </c>
      <c r="T780">
        <v>52</v>
      </c>
      <c r="U780">
        <v>52</v>
      </c>
      <c r="V780">
        <v>52</v>
      </c>
      <c r="W780">
        <v>52</v>
      </c>
      <c r="X780">
        <v>52</v>
      </c>
      <c r="Y780">
        <v>52</v>
      </c>
      <c r="Z780">
        <v>52</v>
      </c>
      <c r="AA780">
        <v>52</v>
      </c>
      <c r="AB780">
        <v>52</v>
      </c>
      <c r="AC780">
        <v>52</v>
      </c>
      <c r="AD780">
        <v>52</v>
      </c>
      <c r="AE780" t="s">
        <v>429</v>
      </c>
      <c r="AF780" s="3">
        <v>45316</v>
      </c>
      <c r="AG780" s="3">
        <v>45291</v>
      </c>
    </row>
    <row r="781" spans="1:33" x14ac:dyDescent="0.25">
      <c r="A781" s="8">
        <v>2023</v>
      </c>
      <c r="B781" s="3">
        <v>45200</v>
      </c>
      <c r="C781" s="3">
        <v>45291</v>
      </c>
      <c r="D781" s="4" t="s">
        <v>84</v>
      </c>
      <c r="E781" t="s">
        <v>418</v>
      </c>
      <c r="F781" t="s">
        <v>1524</v>
      </c>
      <c r="G781" t="s">
        <v>440</v>
      </c>
      <c r="H781" t="s">
        <v>440</v>
      </c>
      <c r="I781" t="s">
        <v>498</v>
      </c>
      <c r="J781" t="s">
        <v>1344</v>
      </c>
      <c r="K781" t="s">
        <v>1344</v>
      </c>
      <c r="M781" t="s">
        <v>97</v>
      </c>
      <c r="N781">
        <v>10000.800000000001</v>
      </c>
      <c r="O781" t="s">
        <v>426</v>
      </c>
      <c r="P781">
        <v>9229.8110880000004</v>
      </c>
      <c r="Q781" t="s">
        <v>426</v>
      </c>
      <c r="R781">
        <v>53</v>
      </c>
      <c r="S781">
        <v>53</v>
      </c>
      <c r="T781">
        <v>53</v>
      </c>
      <c r="U781">
        <v>53</v>
      </c>
      <c r="V781">
        <v>53</v>
      </c>
      <c r="W781">
        <v>53</v>
      </c>
      <c r="X781">
        <v>53</v>
      </c>
      <c r="Y781">
        <v>53</v>
      </c>
      <c r="Z781">
        <v>53</v>
      </c>
      <c r="AA781">
        <v>53</v>
      </c>
      <c r="AB781">
        <v>53</v>
      </c>
      <c r="AC781">
        <v>53</v>
      </c>
      <c r="AD781">
        <v>53</v>
      </c>
      <c r="AE781" t="s">
        <v>429</v>
      </c>
      <c r="AF781" s="3">
        <v>45316</v>
      </c>
      <c r="AG781" s="3">
        <v>45291</v>
      </c>
    </row>
    <row r="782" spans="1:33" x14ac:dyDescent="0.25">
      <c r="A782" s="8">
        <v>2023</v>
      </c>
      <c r="B782" s="3">
        <v>45200</v>
      </c>
      <c r="C782" s="3">
        <v>45291</v>
      </c>
      <c r="D782" s="4" t="s">
        <v>84</v>
      </c>
      <c r="E782" t="s">
        <v>418</v>
      </c>
      <c r="F782" t="s">
        <v>1524</v>
      </c>
      <c r="G782" t="s">
        <v>440</v>
      </c>
      <c r="H782" t="s">
        <v>440</v>
      </c>
      <c r="I782" t="s">
        <v>1525</v>
      </c>
      <c r="J782" t="s">
        <v>1394</v>
      </c>
      <c r="K782" t="s">
        <v>948</v>
      </c>
      <c r="M782" t="s">
        <v>98</v>
      </c>
      <c r="N782">
        <v>10000.800000000001</v>
      </c>
      <c r="O782" t="s">
        <v>426</v>
      </c>
      <c r="P782">
        <v>9229.8110880000004</v>
      </c>
      <c r="Q782" t="s">
        <v>426</v>
      </c>
      <c r="R782">
        <v>54</v>
      </c>
      <c r="S782">
        <v>54</v>
      </c>
      <c r="T782">
        <v>54</v>
      </c>
      <c r="U782">
        <v>54</v>
      </c>
      <c r="V782">
        <v>54</v>
      </c>
      <c r="W782">
        <v>54</v>
      </c>
      <c r="X782">
        <v>54</v>
      </c>
      <c r="Y782">
        <v>54</v>
      </c>
      <c r="Z782">
        <v>54</v>
      </c>
      <c r="AA782">
        <v>54</v>
      </c>
      <c r="AB782">
        <v>54</v>
      </c>
      <c r="AC782">
        <v>54</v>
      </c>
      <c r="AD782">
        <v>54</v>
      </c>
      <c r="AE782" t="s">
        <v>429</v>
      </c>
      <c r="AF782" s="3">
        <v>45316</v>
      </c>
      <c r="AG782" s="3">
        <v>45291</v>
      </c>
    </row>
    <row r="783" spans="1:33" x14ac:dyDescent="0.25">
      <c r="A783" s="8">
        <v>2023</v>
      </c>
      <c r="B783" s="3">
        <v>45200</v>
      </c>
      <c r="C783" s="3">
        <v>45291</v>
      </c>
      <c r="D783" s="4" t="s">
        <v>84</v>
      </c>
      <c r="E783" t="s">
        <v>418</v>
      </c>
      <c r="F783" t="s">
        <v>257</v>
      </c>
      <c r="G783" t="s">
        <v>450</v>
      </c>
      <c r="H783" t="s">
        <v>450</v>
      </c>
      <c r="I783" t="s">
        <v>507</v>
      </c>
      <c r="J783" t="s">
        <v>823</v>
      </c>
      <c r="K783" t="s">
        <v>880</v>
      </c>
      <c r="M783" t="s">
        <v>97</v>
      </c>
      <c r="N783">
        <v>8240.1</v>
      </c>
      <c r="O783" t="s">
        <v>426</v>
      </c>
      <c r="P783">
        <v>7660.6752480000005</v>
      </c>
      <c r="Q783" t="s">
        <v>426</v>
      </c>
      <c r="R783">
        <v>55</v>
      </c>
      <c r="S783">
        <v>55</v>
      </c>
      <c r="T783">
        <v>55</v>
      </c>
      <c r="U783">
        <v>55</v>
      </c>
      <c r="V783">
        <v>55</v>
      </c>
      <c r="W783">
        <v>55</v>
      </c>
      <c r="X783">
        <v>55</v>
      </c>
      <c r="Y783">
        <v>55</v>
      </c>
      <c r="Z783">
        <v>55</v>
      </c>
      <c r="AA783">
        <v>55</v>
      </c>
      <c r="AB783">
        <v>55</v>
      </c>
      <c r="AC783">
        <v>55</v>
      </c>
      <c r="AD783">
        <v>55</v>
      </c>
      <c r="AE783" t="s">
        <v>429</v>
      </c>
      <c r="AF783" s="3">
        <v>45316</v>
      </c>
      <c r="AG783" s="3">
        <v>45291</v>
      </c>
    </row>
    <row r="784" spans="1:33" x14ac:dyDescent="0.25">
      <c r="A784" s="8">
        <v>2023</v>
      </c>
      <c r="B784" s="3">
        <v>45200</v>
      </c>
      <c r="C784" s="3">
        <v>45291</v>
      </c>
      <c r="D784" s="4" t="s">
        <v>84</v>
      </c>
      <c r="E784" t="s">
        <v>418</v>
      </c>
      <c r="F784" t="s">
        <v>259</v>
      </c>
      <c r="G784" t="s">
        <v>451</v>
      </c>
      <c r="H784" t="s">
        <v>451</v>
      </c>
      <c r="I784" t="s">
        <v>1526</v>
      </c>
      <c r="J784" t="s">
        <v>835</v>
      </c>
      <c r="K784" t="s">
        <v>853</v>
      </c>
      <c r="M784" t="s">
        <v>98</v>
      </c>
      <c r="N784">
        <v>10298.099999999999</v>
      </c>
      <c r="O784" t="s">
        <v>426</v>
      </c>
      <c r="P784">
        <v>9494.7648479999989</v>
      </c>
      <c r="Q784" t="s">
        <v>426</v>
      </c>
      <c r="R784">
        <v>56</v>
      </c>
      <c r="S784">
        <v>56</v>
      </c>
      <c r="T784">
        <v>56</v>
      </c>
      <c r="U784">
        <v>56</v>
      </c>
      <c r="V784">
        <v>56</v>
      </c>
      <c r="W784">
        <v>56</v>
      </c>
      <c r="X784">
        <v>56</v>
      </c>
      <c r="Y784">
        <v>56</v>
      </c>
      <c r="Z784">
        <v>56</v>
      </c>
      <c r="AA784">
        <v>56</v>
      </c>
      <c r="AB784">
        <v>56</v>
      </c>
      <c r="AC784">
        <v>56</v>
      </c>
      <c r="AD784">
        <v>56</v>
      </c>
      <c r="AE784" t="s">
        <v>429</v>
      </c>
      <c r="AF784" s="3">
        <v>45316</v>
      </c>
      <c r="AG784" s="3">
        <v>45291</v>
      </c>
    </row>
    <row r="785" spans="1:33" x14ac:dyDescent="0.25">
      <c r="A785" s="8">
        <v>2023</v>
      </c>
      <c r="B785" s="3">
        <v>45200</v>
      </c>
      <c r="C785" s="3">
        <v>45291</v>
      </c>
      <c r="D785" s="4" t="s">
        <v>84</v>
      </c>
      <c r="E785" t="s">
        <v>418</v>
      </c>
      <c r="F785" t="s">
        <v>261</v>
      </c>
      <c r="G785" t="s">
        <v>428</v>
      </c>
      <c r="H785" t="s">
        <v>428</v>
      </c>
      <c r="I785" t="s">
        <v>707</v>
      </c>
      <c r="J785" t="s">
        <v>1010</v>
      </c>
      <c r="K785" t="s">
        <v>984</v>
      </c>
      <c r="M785" t="s">
        <v>98</v>
      </c>
      <c r="N785">
        <v>13348.8</v>
      </c>
      <c r="O785" t="s">
        <v>426</v>
      </c>
      <c r="P785">
        <v>12091.915776</v>
      </c>
      <c r="Q785" t="s">
        <v>426</v>
      </c>
      <c r="R785">
        <v>57</v>
      </c>
      <c r="S785">
        <v>57</v>
      </c>
      <c r="T785">
        <v>57</v>
      </c>
      <c r="U785">
        <v>57</v>
      </c>
      <c r="V785">
        <v>57</v>
      </c>
      <c r="W785">
        <v>57</v>
      </c>
      <c r="X785">
        <v>57</v>
      </c>
      <c r="Y785">
        <v>57</v>
      </c>
      <c r="Z785">
        <v>57</v>
      </c>
      <c r="AA785">
        <v>57</v>
      </c>
      <c r="AB785">
        <v>57</v>
      </c>
      <c r="AC785">
        <v>57</v>
      </c>
      <c r="AD785">
        <v>57</v>
      </c>
      <c r="AE785" t="s">
        <v>429</v>
      </c>
      <c r="AF785" s="3">
        <v>45316</v>
      </c>
      <c r="AG785" s="3">
        <v>45291</v>
      </c>
    </row>
    <row r="786" spans="1:33" x14ac:dyDescent="0.25">
      <c r="A786" s="8">
        <v>2023</v>
      </c>
      <c r="B786" s="3">
        <v>45200</v>
      </c>
      <c r="C786" s="3">
        <v>45291</v>
      </c>
      <c r="D786" s="4" t="s">
        <v>84</v>
      </c>
      <c r="E786" t="s">
        <v>418</v>
      </c>
      <c r="F786" t="s">
        <v>1527</v>
      </c>
      <c r="G786" t="s">
        <v>429</v>
      </c>
      <c r="H786" t="s">
        <v>429</v>
      </c>
      <c r="I786" t="s">
        <v>808</v>
      </c>
      <c r="J786" t="s">
        <v>850</v>
      </c>
      <c r="K786" t="s">
        <v>895</v>
      </c>
      <c r="M786" t="s">
        <v>98</v>
      </c>
      <c r="N786">
        <v>14000.1</v>
      </c>
      <c r="O786" t="s">
        <v>426</v>
      </c>
      <c r="P786">
        <v>12626.502816</v>
      </c>
      <c r="Q786" t="s">
        <v>426</v>
      </c>
      <c r="R786">
        <v>58</v>
      </c>
      <c r="S786">
        <v>58</v>
      </c>
      <c r="T786">
        <v>58</v>
      </c>
      <c r="U786">
        <v>58</v>
      </c>
      <c r="V786">
        <v>58</v>
      </c>
      <c r="W786">
        <v>58</v>
      </c>
      <c r="X786">
        <v>58</v>
      </c>
      <c r="Y786">
        <v>58</v>
      </c>
      <c r="Z786">
        <v>58</v>
      </c>
      <c r="AA786">
        <v>58</v>
      </c>
      <c r="AB786">
        <v>58</v>
      </c>
      <c r="AC786">
        <v>58</v>
      </c>
      <c r="AD786">
        <v>58</v>
      </c>
      <c r="AE786" t="s">
        <v>429</v>
      </c>
      <c r="AF786" s="3">
        <v>45316</v>
      </c>
      <c r="AG786" s="3">
        <v>45291</v>
      </c>
    </row>
    <row r="787" spans="1:33" x14ac:dyDescent="0.25">
      <c r="A787" s="8">
        <v>2023</v>
      </c>
      <c r="B787" s="3">
        <v>45200</v>
      </c>
      <c r="C787" s="3">
        <v>45291</v>
      </c>
      <c r="D787" s="4" t="s">
        <v>84</v>
      </c>
      <c r="E787" t="s">
        <v>418</v>
      </c>
      <c r="F787" t="s">
        <v>262</v>
      </c>
      <c r="G787" t="s">
        <v>219</v>
      </c>
      <c r="H787" t="s">
        <v>219</v>
      </c>
      <c r="I787" t="s">
        <v>512</v>
      </c>
      <c r="J787" t="s">
        <v>830</v>
      </c>
      <c r="K787" t="s">
        <v>815</v>
      </c>
      <c r="M787" t="s">
        <v>97</v>
      </c>
      <c r="N787">
        <v>19999.8</v>
      </c>
      <c r="O787" t="s">
        <v>426</v>
      </c>
      <c r="P787">
        <v>17395.839712000001</v>
      </c>
      <c r="Q787" t="s">
        <v>426</v>
      </c>
      <c r="R787">
        <v>59</v>
      </c>
      <c r="S787">
        <v>59</v>
      </c>
      <c r="T787">
        <v>59</v>
      </c>
      <c r="U787">
        <v>59</v>
      </c>
      <c r="V787">
        <v>59</v>
      </c>
      <c r="W787">
        <v>59</v>
      </c>
      <c r="X787">
        <v>59</v>
      </c>
      <c r="Y787">
        <v>59</v>
      </c>
      <c r="Z787">
        <v>59</v>
      </c>
      <c r="AA787">
        <v>59</v>
      </c>
      <c r="AB787">
        <v>59</v>
      </c>
      <c r="AC787">
        <v>59</v>
      </c>
      <c r="AD787">
        <v>59</v>
      </c>
      <c r="AE787" t="s">
        <v>429</v>
      </c>
      <c r="AF787" s="3">
        <v>45316</v>
      </c>
      <c r="AG787" s="3">
        <v>45291</v>
      </c>
    </row>
    <row r="788" spans="1:33" x14ac:dyDescent="0.25">
      <c r="A788" s="8">
        <v>2023</v>
      </c>
      <c r="B788" s="3">
        <v>45200</v>
      </c>
      <c r="C788" s="3">
        <v>45291</v>
      </c>
      <c r="D788" s="4" t="s">
        <v>84</v>
      </c>
      <c r="E788" t="s">
        <v>418</v>
      </c>
      <c r="F788" t="s">
        <v>263</v>
      </c>
      <c r="G788" t="s">
        <v>440</v>
      </c>
      <c r="H788" t="s">
        <v>440</v>
      </c>
      <c r="I788" t="s">
        <v>513</v>
      </c>
      <c r="J788" t="s">
        <v>885</v>
      </c>
      <c r="K788" t="s">
        <v>886</v>
      </c>
      <c r="M788" t="s">
        <v>98</v>
      </c>
      <c r="N788">
        <v>6223.2</v>
      </c>
      <c r="O788" t="s">
        <v>426</v>
      </c>
      <c r="P788">
        <v>5858.3423999999995</v>
      </c>
      <c r="Q788" t="s">
        <v>426</v>
      </c>
      <c r="R788">
        <v>60</v>
      </c>
      <c r="S788">
        <v>60</v>
      </c>
      <c r="T788">
        <v>60</v>
      </c>
      <c r="U788">
        <v>60</v>
      </c>
      <c r="V788">
        <v>60</v>
      </c>
      <c r="W788">
        <v>60</v>
      </c>
      <c r="X788">
        <v>60</v>
      </c>
      <c r="Y788">
        <v>60</v>
      </c>
      <c r="Z788">
        <v>60</v>
      </c>
      <c r="AA788">
        <v>60</v>
      </c>
      <c r="AB788">
        <v>60</v>
      </c>
      <c r="AC788">
        <v>60</v>
      </c>
      <c r="AD788">
        <v>60</v>
      </c>
      <c r="AE788" t="s">
        <v>429</v>
      </c>
      <c r="AF788" s="3">
        <v>45316</v>
      </c>
      <c r="AG788" s="3">
        <v>45291</v>
      </c>
    </row>
    <row r="789" spans="1:33" x14ac:dyDescent="0.25">
      <c r="A789" s="8">
        <v>2023</v>
      </c>
      <c r="B789" s="3">
        <v>45200</v>
      </c>
      <c r="C789" s="3">
        <v>45291</v>
      </c>
      <c r="D789" s="4" t="s">
        <v>84</v>
      </c>
      <c r="E789" t="s">
        <v>418</v>
      </c>
      <c r="F789" t="s">
        <v>264</v>
      </c>
      <c r="G789" t="s">
        <v>430</v>
      </c>
      <c r="H789" t="s">
        <v>430</v>
      </c>
      <c r="I789" t="s">
        <v>514</v>
      </c>
      <c r="J789" t="s">
        <v>887</v>
      </c>
      <c r="K789" t="s">
        <v>888</v>
      </c>
      <c r="M789" t="s">
        <v>98</v>
      </c>
      <c r="N789">
        <v>19596.900000000001</v>
      </c>
      <c r="O789" t="s">
        <v>426</v>
      </c>
      <c r="P789">
        <v>17078.999152</v>
      </c>
      <c r="Q789" t="s">
        <v>426</v>
      </c>
      <c r="R789">
        <v>61</v>
      </c>
      <c r="S789">
        <v>61</v>
      </c>
      <c r="T789">
        <v>61</v>
      </c>
      <c r="U789">
        <v>61</v>
      </c>
      <c r="V789">
        <v>61</v>
      </c>
      <c r="W789">
        <v>61</v>
      </c>
      <c r="X789">
        <v>61</v>
      </c>
      <c r="Y789">
        <v>61</v>
      </c>
      <c r="Z789">
        <v>61</v>
      </c>
      <c r="AA789">
        <v>61</v>
      </c>
      <c r="AB789">
        <v>61</v>
      </c>
      <c r="AC789">
        <v>61</v>
      </c>
      <c r="AD789">
        <v>61</v>
      </c>
      <c r="AE789" t="s">
        <v>429</v>
      </c>
      <c r="AF789" s="3">
        <v>45316</v>
      </c>
      <c r="AG789" s="3">
        <v>45291</v>
      </c>
    </row>
    <row r="790" spans="1:33" x14ac:dyDescent="0.25">
      <c r="A790" s="8">
        <v>2023</v>
      </c>
      <c r="B790" s="3">
        <v>45200</v>
      </c>
      <c r="C790" s="3">
        <v>45291</v>
      </c>
      <c r="D790" s="4" t="s">
        <v>84</v>
      </c>
      <c r="E790" t="s">
        <v>418</v>
      </c>
      <c r="F790" t="s">
        <v>1528</v>
      </c>
      <c r="G790" t="s">
        <v>452</v>
      </c>
      <c r="H790" t="s">
        <v>452</v>
      </c>
      <c r="I790" t="s">
        <v>460</v>
      </c>
      <c r="J790" t="s">
        <v>891</v>
      </c>
      <c r="K790" t="s">
        <v>892</v>
      </c>
      <c r="M790" t="s">
        <v>97</v>
      </c>
      <c r="N790">
        <v>6223.2</v>
      </c>
      <c r="O790" t="s">
        <v>426</v>
      </c>
      <c r="P790">
        <v>5858.3423999999995</v>
      </c>
      <c r="Q790" t="s">
        <v>426</v>
      </c>
      <c r="R790">
        <v>62</v>
      </c>
      <c r="S790">
        <v>62</v>
      </c>
      <c r="T790">
        <v>62</v>
      </c>
      <c r="U790">
        <v>62</v>
      </c>
      <c r="V790">
        <v>62</v>
      </c>
      <c r="W790">
        <v>62</v>
      </c>
      <c r="X790">
        <v>62</v>
      </c>
      <c r="Y790">
        <v>62</v>
      </c>
      <c r="Z790">
        <v>62</v>
      </c>
      <c r="AA790">
        <v>62</v>
      </c>
      <c r="AB790">
        <v>62</v>
      </c>
      <c r="AC790">
        <v>62</v>
      </c>
      <c r="AD790">
        <v>62</v>
      </c>
      <c r="AE790" t="s">
        <v>429</v>
      </c>
      <c r="AF790" s="3">
        <v>45316</v>
      </c>
      <c r="AG790" s="3">
        <v>45291</v>
      </c>
    </row>
    <row r="791" spans="1:33" x14ac:dyDescent="0.25">
      <c r="A791" s="8">
        <v>2023</v>
      </c>
      <c r="B791" s="3">
        <v>45200</v>
      </c>
      <c r="C791" s="3">
        <v>45291</v>
      </c>
      <c r="D791" s="4" t="s">
        <v>84</v>
      </c>
      <c r="E791" t="s">
        <v>418</v>
      </c>
      <c r="F791" t="s">
        <v>1529</v>
      </c>
      <c r="G791" t="s">
        <v>452</v>
      </c>
      <c r="H791" t="s">
        <v>452</v>
      </c>
      <c r="I791" t="s">
        <v>517</v>
      </c>
      <c r="J791" t="s">
        <v>882</v>
      </c>
      <c r="K791" t="s">
        <v>893</v>
      </c>
      <c r="M791" t="s">
        <v>97</v>
      </c>
      <c r="N791">
        <v>6223.2</v>
      </c>
      <c r="O791" t="s">
        <v>426</v>
      </c>
      <c r="P791">
        <v>5858.3423999999995</v>
      </c>
      <c r="Q791" t="s">
        <v>426</v>
      </c>
      <c r="R791">
        <v>63</v>
      </c>
      <c r="S791">
        <v>63</v>
      </c>
      <c r="T791">
        <v>63</v>
      </c>
      <c r="U791">
        <v>63</v>
      </c>
      <c r="V791">
        <v>63</v>
      </c>
      <c r="W791">
        <v>63</v>
      </c>
      <c r="X791">
        <v>63</v>
      </c>
      <c r="Y791">
        <v>63</v>
      </c>
      <c r="Z791">
        <v>63</v>
      </c>
      <c r="AA791">
        <v>63</v>
      </c>
      <c r="AB791">
        <v>63</v>
      </c>
      <c r="AC791">
        <v>63</v>
      </c>
      <c r="AD791">
        <v>63</v>
      </c>
      <c r="AE791" t="s">
        <v>429</v>
      </c>
      <c r="AF791" s="3">
        <v>45316</v>
      </c>
      <c r="AG791" s="3">
        <v>45291</v>
      </c>
    </row>
    <row r="792" spans="1:33" x14ac:dyDescent="0.25">
      <c r="A792" s="8">
        <v>2023</v>
      </c>
      <c r="B792" s="3">
        <v>45200</v>
      </c>
      <c r="C792" s="3">
        <v>45291</v>
      </c>
      <c r="D792" s="4" t="s">
        <v>84</v>
      </c>
      <c r="E792" t="s">
        <v>418</v>
      </c>
      <c r="F792" t="s">
        <v>265</v>
      </c>
      <c r="G792" t="s">
        <v>452</v>
      </c>
      <c r="H792" t="s">
        <v>452</v>
      </c>
      <c r="I792" t="s">
        <v>515</v>
      </c>
      <c r="J792" t="s">
        <v>825</v>
      </c>
      <c r="K792" t="s">
        <v>889</v>
      </c>
      <c r="M792" t="s">
        <v>97</v>
      </c>
      <c r="N792">
        <v>6223.2</v>
      </c>
      <c r="O792" t="s">
        <v>426</v>
      </c>
      <c r="P792">
        <v>5858.3423999999995</v>
      </c>
      <c r="Q792" t="s">
        <v>426</v>
      </c>
      <c r="R792">
        <v>64</v>
      </c>
      <c r="S792">
        <v>64</v>
      </c>
      <c r="T792">
        <v>64</v>
      </c>
      <c r="U792">
        <v>64</v>
      </c>
      <c r="V792">
        <v>64</v>
      </c>
      <c r="W792">
        <v>64</v>
      </c>
      <c r="X792">
        <v>64</v>
      </c>
      <c r="Y792">
        <v>64</v>
      </c>
      <c r="Z792">
        <v>64</v>
      </c>
      <c r="AA792">
        <v>64</v>
      </c>
      <c r="AB792">
        <v>64</v>
      </c>
      <c r="AC792">
        <v>64</v>
      </c>
      <c r="AD792">
        <v>64</v>
      </c>
      <c r="AE792" t="s">
        <v>429</v>
      </c>
      <c r="AF792" s="3">
        <v>45316</v>
      </c>
      <c r="AG792" s="3">
        <v>45291</v>
      </c>
    </row>
    <row r="793" spans="1:33" x14ac:dyDescent="0.25">
      <c r="A793" s="8">
        <v>2023</v>
      </c>
      <c r="B793" s="3">
        <v>45200</v>
      </c>
      <c r="C793" s="3">
        <v>45291</v>
      </c>
      <c r="D793" s="4" t="s">
        <v>84</v>
      </c>
      <c r="E793" t="s">
        <v>418</v>
      </c>
      <c r="F793" t="s">
        <v>266</v>
      </c>
      <c r="G793" t="s">
        <v>452</v>
      </c>
      <c r="H793" t="s">
        <v>452</v>
      </c>
      <c r="I793" t="s">
        <v>516</v>
      </c>
      <c r="J793" t="s">
        <v>890</v>
      </c>
      <c r="K793" t="s">
        <v>640</v>
      </c>
      <c r="M793" t="s">
        <v>98</v>
      </c>
      <c r="N793">
        <v>6223.2</v>
      </c>
      <c r="O793" t="s">
        <v>426</v>
      </c>
      <c r="P793">
        <v>5858.3423999999995</v>
      </c>
      <c r="Q793" t="s">
        <v>426</v>
      </c>
      <c r="R793">
        <v>65</v>
      </c>
      <c r="S793">
        <v>65</v>
      </c>
      <c r="T793">
        <v>65</v>
      </c>
      <c r="U793">
        <v>65</v>
      </c>
      <c r="V793">
        <v>65</v>
      </c>
      <c r="W793">
        <v>65</v>
      </c>
      <c r="X793">
        <v>65</v>
      </c>
      <c r="Y793">
        <v>65</v>
      </c>
      <c r="Z793">
        <v>65</v>
      </c>
      <c r="AA793">
        <v>65</v>
      </c>
      <c r="AB793">
        <v>65</v>
      </c>
      <c r="AC793">
        <v>65</v>
      </c>
      <c r="AD793">
        <v>65</v>
      </c>
      <c r="AE793" t="s">
        <v>429</v>
      </c>
      <c r="AF793" s="3">
        <v>45316</v>
      </c>
      <c r="AG793" s="3">
        <v>45291</v>
      </c>
    </row>
    <row r="794" spans="1:33" x14ac:dyDescent="0.25">
      <c r="A794" s="8">
        <v>2023</v>
      </c>
      <c r="B794" s="3">
        <v>45200</v>
      </c>
      <c r="C794" s="3">
        <v>45291</v>
      </c>
      <c r="D794" s="4" t="s">
        <v>84</v>
      </c>
      <c r="E794" t="s">
        <v>418</v>
      </c>
      <c r="F794" t="s">
        <v>269</v>
      </c>
      <c r="G794" t="s">
        <v>453</v>
      </c>
      <c r="H794" t="s">
        <v>453</v>
      </c>
      <c r="I794" t="s">
        <v>468</v>
      </c>
      <c r="J794" t="s">
        <v>894</v>
      </c>
      <c r="M794" t="s">
        <v>97</v>
      </c>
      <c r="N794">
        <v>6223.2</v>
      </c>
      <c r="O794" t="s">
        <v>426</v>
      </c>
      <c r="P794">
        <v>5858.3423999999995</v>
      </c>
      <c r="Q794" t="s">
        <v>426</v>
      </c>
      <c r="R794">
        <v>66</v>
      </c>
      <c r="S794">
        <v>66</v>
      </c>
      <c r="T794">
        <v>66</v>
      </c>
      <c r="U794">
        <v>66</v>
      </c>
      <c r="V794">
        <v>66</v>
      </c>
      <c r="W794">
        <v>66</v>
      </c>
      <c r="X794">
        <v>66</v>
      </c>
      <c r="Y794">
        <v>66</v>
      </c>
      <c r="Z794">
        <v>66</v>
      </c>
      <c r="AA794">
        <v>66</v>
      </c>
      <c r="AB794">
        <v>66</v>
      </c>
      <c r="AC794">
        <v>66</v>
      </c>
      <c r="AD794">
        <v>66</v>
      </c>
      <c r="AE794" t="s">
        <v>429</v>
      </c>
      <c r="AF794" s="3">
        <v>45316</v>
      </c>
      <c r="AG794" s="3">
        <v>45291</v>
      </c>
    </row>
    <row r="795" spans="1:33" x14ac:dyDescent="0.25">
      <c r="A795" s="8">
        <v>2023</v>
      </c>
      <c r="B795" s="3">
        <v>45200</v>
      </c>
      <c r="C795" s="3">
        <v>45291</v>
      </c>
      <c r="D795" s="4" t="s">
        <v>84</v>
      </c>
      <c r="E795" t="s">
        <v>418</v>
      </c>
      <c r="F795" t="s">
        <v>270</v>
      </c>
      <c r="G795" t="s">
        <v>453</v>
      </c>
      <c r="H795" t="s">
        <v>453</v>
      </c>
      <c r="I795" t="s">
        <v>518</v>
      </c>
      <c r="J795" t="s">
        <v>813</v>
      </c>
      <c r="K795" t="s">
        <v>895</v>
      </c>
      <c r="M795" t="s">
        <v>97</v>
      </c>
      <c r="N795">
        <v>6223.2</v>
      </c>
      <c r="O795" t="s">
        <v>426</v>
      </c>
      <c r="P795">
        <v>5858.3423999999995</v>
      </c>
      <c r="Q795" t="s">
        <v>426</v>
      </c>
      <c r="R795">
        <v>67</v>
      </c>
      <c r="S795">
        <v>67</v>
      </c>
      <c r="T795">
        <v>67</v>
      </c>
      <c r="U795">
        <v>67</v>
      </c>
      <c r="V795">
        <v>67</v>
      </c>
      <c r="W795">
        <v>67</v>
      </c>
      <c r="X795">
        <v>67</v>
      </c>
      <c r="Y795">
        <v>67</v>
      </c>
      <c r="Z795">
        <v>67</v>
      </c>
      <c r="AA795">
        <v>67</v>
      </c>
      <c r="AB795">
        <v>67</v>
      </c>
      <c r="AC795">
        <v>67</v>
      </c>
      <c r="AD795">
        <v>67</v>
      </c>
      <c r="AE795" t="s">
        <v>429</v>
      </c>
      <c r="AF795" s="3">
        <v>45316</v>
      </c>
      <c r="AG795" s="3">
        <v>45291</v>
      </c>
    </row>
    <row r="796" spans="1:33" x14ac:dyDescent="0.25">
      <c r="A796" s="8">
        <v>2023</v>
      </c>
      <c r="B796" s="3">
        <v>45200</v>
      </c>
      <c r="C796" s="3">
        <v>45291</v>
      </c>
      <c r="D796" s="4" t="s">
        <v>84</v>
      </c>
      <c r="E796" t="s">
        <v>418</v>
      </c>
      <c r="F796" t="s">
        <v>271</v>
      </c>
      <c r="G796" t="s">
        <v>453</v>
      </c>
      <c r="H796" t="s">
        <v>453</v>
      </c>
      <c r="I796" t="s">
        <v>519</v>
      </c>
      <c r="J796" t="s">
        <v>851</v>
      </c>
      <c r="K796" t="s">
        <v>844</v>
      </c>
      <c r="M796" t="s">
        <v>97</v>
      </c>
      <c r="N796">
        <v>6223.2</v>
      </c>
      <c r="O796" t="s">
        <v>426</v>
      </c>
      <c r="P796">
        <v>5858.3423999999995</v>
      </c>
      <c r="Q796" t="s">
        <v>426</v>
      </c>
      <c r="R796">
        <v>68</v>
      </c>
      <c r="S796">
        <v>68</v>
      </c>
      <c r="T796">
        <v>68</v>
      </c>
      <c r="U796">
        <v>68</v>
      </c>
      <c r="V796">
        <v>68</v>
      </c>
      <c r="W796">
        <v>68</v>
      </c>
      <c r="X796">
        <v>68</v>
      </c>
      <c r="Y796">
        <v>68</v>
      </c>
      <c r="Z796">
        <v>68</v>
      </c>
      <c r="AA796">
        <v>68</v>
      </c>
      <c r="AB796">
        <v>68</v>
      </c>
      <c r="AC796">
        <v>68</v>
      </c>
      <c r="AD796">
        <v>68</v>
      </c>
      <c r="AE796" t="s">
        <v>429</v>
      </c>
      <c r="AF796" s="3">
        <v>45316</v>
      </c>
      <c r="AG796" s="3">
        <v>45291</v>
      </c>
    </row>
    <row r="797" spans="1:33" x14ac:dyDescent="0.25">
      <c r="A797" s="8">
        <v>2023</v>
      </c>
      <c r="B797" s="3">
        <v>45200</v>
      </c>
      <c r="C797" s="3">
        <v>45291</v>
      </c>
      <c r="D797" s="4" t="s">
        <v>84</v>
      </c>
      <c r="E797" t="s">
        <v>418</v>
      </c>
      <c r="F797" t="s">
        <v>271</v>
      </c>
      <c r="G797" t="s">
        <v>453</v>
      </c>
      <c r="H797" t="s">
        <v>453</v>
      </c>
      <c r="I797" t="s">
        <v>520</v>
      </c>
      <c r="J797" t="s">
        <v>814</v>
      </c>
      <c r="K797" t="s">
        <v>880</v>
      </c>
      <c r="M797" t="s">
        <v>97</v>
      </c>
      <c r="N797">
        <v>6223.2</v>
      </c>
      <c r="O797" t="s">
        <v>426</v>
      </c>
      <c r="P797">
        <v>5858.3423999999995</v>
      </c>
      <c r="Q797" t="s">
        <v>426</v>
      </c>
      <c r="R797">
        <v>69</v>
      </c>
      <c r="S797">
        <v>69</v>
      </c>
      <c r="T797">
        <v>69</v>
      </c>
      <c r="U797">
        <v>69</v>
      </c>
      <c r="V797">
        <v>69</v>
      </c>
      <c r="W797">
        <v>69</v>
      </c>
      <c r="X797">
        <v>69</v>
      </c>
      <c r="Y797">
        <v>69</v>
      </c>
      <c r="Z797">
        <v>69</v>
      </c>
      <c r="AA797">
        <v>69</v>
      </c>
      <c r="AB797">
        <v>69</v>
      </c>
      <c r="AC797">
        <v>69</v>
      </c>
      <c r="AD797">
        <v>69</v>
      </c>
      <c r="AE797" t="s">
        <v>429</v>
      </c>
      <c r="AF797" s="3">
        <v>45316</v>
      </c>
      <c r="AG797" s="3">
        <v>45291</v>
      </c>
    </row>
    <row r="798" spans="1:33" x14ac:dyDescent="0.25">
      <c r="A798" s="8">
        <v>2023</v>
      </c>
      <c r="B798" s="3">
        <v>45200</v>
      </c>
      <c r="C798" s="3">
        <v>45291</v>
      </c>
      <c r="D798" s="4" t="s">
        <v>84</v>
      </c>
      <c r="E798" t="s">
        <v>418</v>
      </c>
      <c r="F798" t="s">
        <v>273</v>
      </c>
      <c r="G798" t="s">
        <v>453</v>
      </c>
      <c r="H798" t="s">
        <v>453</v>
      </c>
      <c r="I798" t="s">
        <v>521</v>
      </c>
      <c r="J798" t="s">
        <v>896</v>
      </c>
      <c r="K798" t="s">
        <v>833</v>
      </c>
      <c r="M798" t="s">
        <v>97</v>
      </c>
      <c r="N798">
        <v>6223.2</v>
      </c>
      <c r="O798" t="s">
        <v>426</v>
      </c>
      <c r="P798">
        <v>5858.3423999999995</v>
      </c>
      <c r="Q798" t="s">
        <v>426</v>
      </c>
      <c r="R798">
        <v>70</v>
      </c>
      <c r="S798">
        <v>70</v>
      </c>
      <c r="T798">
        <v>70</v>
      </c>
      <c r="U798">
        <v>70</v>
      </c>
      <c r="V798">
        <v>70</v>
      </c>
      <c r="W798">
        <v>70</v>
      </c>
      <c r="X798">
        <v>70</v>
      </c>
      <c r="Y798">
        <v>70</v>
      </c>
      <c r="Z798">
        <v>70</v>
      </c>
      <c r="AA798">
        <v>70</v>
      </c>
      <c r="AB798">
        <v>70</v>
      </c>
      <c r="AC798">
        <v>70</v>
      </c>
      <c r="AD798">
        <v>70</v>
      </c>
      <c r="AE798" t="s">
        <v>429</v>
      </c>
      <c r="AF798" s="3">
        <v>45316</v>
      </c>
      <c r="AG798" s="3">
        <v>45291</v>
      </c>
    </row>
    <row r="799" spans="1:33" x14ac:dyDescent="0.25">
      <c r="A799" s="8">
        <v>2023</v>
      </c>
      <c r="B799" s="3">
        <v>45200</v>
      </c>
      <c r="C799" s="3">
        <v>45291</v>
      </c>
      <c r="D799" s="4" t="s">
        <v>84</v>
      </c>
      <c r="E799" t="s">
        <v>418</v>
      </c>
      <c r="F799" t="s">
        <v>274</v>
      </c>
      <c r="G799" t="s">
        <v>453</v>
      </c>
      <c r="H799" t="s">
        <v>453</v>
      </c>
      <c r="I799" t="s">
        <v>522</v>
      </c>
      <c r="J799" t="s">
        <v>897</v>
      </c>
      <c r="K799" t="s">
        <v>898</v>
      </c>
      <c r="M799" t="s">
        <v>97</v>
      </c>
      <c r="N799">
        <v>6223.2</v>
      </c>
      <c r="O799" t="s">
        <v>426</v>
      </c>
      <c r="P799">
        <v>5858.3423999999995</v>
      </c>
      <c r="Q799" t="s">
        <v>426</v>
      </c>
      <c r="R799">
        <v>71</v>
      </c>
      <c r="S799">
        <v>71</v>
      </c>
      <c r="T799">
        <v>71</v>
      </c>
      <c r="U799">
        <v>71</v>
      </c>
      <c r="V799">
        <v>71</v>
      </c>
      <c r="W799">
        <v>71</v>
      </c>
      <c r="X799">
        <v>71</v>
      </c>
      <c r="Y799">
        <v>71</v>
      </c>
      <c r="Z799">
        <v>71</v>
      </c>
      <c r="AA799">
        <v>71</v>
      </c>
      <c r="AB799">
        <v>71</v>
      </c>
      <c r="AC799">
        <v>71</v>
      </c>
      <c r="AD799">
        <v>71</v>
      </c>
      <c r="AE799" t="s">
        <v>429</v>
      </c>
      <c r="AF799" s="3">
        <v>45316</v>
      </c>
      <c r="AG799" s="3">
        <v>45291</v>
      </c>
    </row>
    <row r="800" spans="1:33" x14ac:dyDescent="0.25">
      <c r="A800" s="8">
        <v>2023</v>
      </c>
      <c r="B800" s="3">
        <v>45200</v>
      </c>
      <c r="C800" s="3">
        <v>45291</v>
      </c>
      <c r="D800" s="4" t="s">
        <v>84</v>
      </c>
      <c r="E800" t="s">
        <v>418</v>
      </c>
      <c r="F800" t="s">
        <v>275</v>
      </c>
      <c r="G800" t="s">
        <v>453</v>
      </c>
      <c r="H800" t="s">
        <v>453</v>
      </c>
      <c r="I800" t="s">
        <v>523</v>
      </c>
      <c r="J800" t="s">
        <v>899</v>
      </c>
      <c r="K800" t="s">
        <v>871</v>
      </c>
      <c r="M800" t="s">
        <v>98</v>
      </c>
      <c r="N800">
        <v>6223.2</v>
      </c>
      <c r="O800" t="s">
        <v>426</v>
      </c>
      <c r="P800">
        <v>5858.3423999999995</v>
      </c>
      <c r="Q800" t="s">
        <v>426</v>
      </c>
      <c r="R800">
        <v>72</v>
      </c>
      <c r="S800">
        <v>72</v>
      </c>
      <c r="T800">
        <v>72</v>
      </c>
      <c r="U800">
        <v>72</v>
      </c>
      <c r="V800">
        <v>72</v>
      </c>
      <c r="W800">
        <v>72</v>
      </c>
      <c r="X800">
        <v>72</v>
      </c>
      <c r="Y800">
        <v>72</v>
      </c>
      <c r="Z800">
        <v>72</v>
      </c>
      <c r="AA800">
        <v>72</v>
      </c>
      <c r="AB800">
        <v>72</v>
      </c>
      <c r="AC800">
        <v>72</v>
      </c>
      <c r="AD800">
        <v>72</v>
      </c>
      <c r="AE800" t="s">
        <v>429</v>
      </c>
      <c r="AF800" s="3">
        <v>45316</v>
      </c>
      <c r="AG800" s="3">
        <v>45291</v>
      </c>
    </row>
    <row r="801" spans="1:33" x14ac:dyDescent="0.25">
      <c r="A801" s="8">
        <v>2023</v>
      </c>
      <c r="B801" s="3">
        <v>45200</v>
      </c>
      <c r="C801" s="3">
        <v>45291</v>
      </c>
      <c r="D801" s="4" t="s">
        <v>84</v>
      </c>
      <c r="E801" t="s">
        <v>418</v>
      </c>
      <c r="F801" t="s">
        <v>276</v>
      </c>
      <c r="G801" t="s">
        <v>453</v>
      </c>
      <c r="H801" t="s">
        <v>453</v>
      </c>
      <c r="I801" t="s">
        <v>1530</v>
      </c>
      <c r="J801" t="s">
        <v>1037</v>
      </c>
      <c r="K801" t="s">
        <v>867</v>
      </c>
      <c r="M801" t="s">
        <v>98</v>
      </c>
      <c r="N801">
        <v>6223.2</v>
      </c>
      <c r="O801" t="s">
        <v>426</v>
      </c>
      <c r="P801">
        <v>5858.3423999999995</v>
      </c>
      <c r="Q801" t="s">
        <v>426</v>
      </c>
      <c r="R801">
        <v>73</v>
      </c>
      <c r="S801">
        <v>73</v>
      </c>
      <c r="T801">
        <v>73</v>
      </c>
      <c r="U801">
        <v>73</v>
      </c>
      <c r="V801">
        <v>73</v>
      </c>
      <c r="W801">
        <v>73</v>
      </c>
      <c r="X801">
        <v>73</v>
      </c>
      <c r="Y801">
        <v>73</v>
      </c>
      <c r="Z801">
        <v>73</v>
      </c>
      <c r="AA801">
        <v>73</v>
      </c>
      <c r="AB801">
        <v>73</v>
      </c>
      <c r="AC801">
        <v>73</v>
      </c>
      <c r="AD801">
        <v>73</v>
      </c>
      <c r="AE801" t="s">
        <v>429</v>
      </c>
      <c r="AF801" s="3">
        <v>45316</v>
      </c>
      <c r="AG801" s="3">
        <v>45291</v>
      </c>
    </row>
    <row r="802" spans="1:33" x14ac:dyDescent="0.25">
      <c r="A802" s="8">
        <v>2023</v>
      </c>
      <c r="B802" s="3">
        <v>45200</v>
      </c>
      <c r="C802" s="3">
        <v>45291</v>
      </c>
      <c r="D802" s="4" t="s">
        <v>84</v>
      </c>
      <c r="E802" t="s">
        <v>418</v>
      </c>
      <c r="F802" t="s">
        <v>277</v>
      </c>
      <c r="G802" t="s">
        <v>453</v>
      </c>
      <c r="H802" t="s">
        <v>453</v>
      </c>
      <c r="I802" t="s">
        <v>525</v>
      </c>
      <c r="J802" t="s">
        <v>878</v>
      </c>
      <c r="K802" t="s">
        <v>815</v>
      </c>
      <c r="M802" t="s">
        <v>97</v>
      </c>
      <c r="N802">
        <v>6223.2</v>
      </c>
      <c r="O802" t="s">
        <v>426</v>
      </c>
      <c r="P802">
        <v>5858.3423999999995</v>
      </c>
      <c r="Q802" t="s">
        <v>426</v>
      </c>
      <c r="R802">
        <v>74</v>
      </c>
      <c r="S802">
        <v>74</v>
      </c>
      <c r="T802">
        <v>74</v>
      </c>
      <c r="U802">
        <v>74</v>
      </c>
      <c r="V802">
        <v>74</v>
      </c>
      <c r="W802">
        <v>74</v>
      </c>
      <c r="X802">
        <v>74</v>
      </c>
      <c r="Y802">
        <v>74</v>
      </c>
      <c r="Z802">
        <v>74</v>
      </c>
      <c r="AA802">
        <v>74</v>
      </c>
      <c r="AB802">
        <v>74</v>
      </c>
      <c r="AC802">
        <v>74</v>
      </c>
      <c r="AD802">
        <v>74</v>
      </c>
      <c r="AE802" t="s">
        <v>429</v>
      </c>
      <c r="AF802" s="3">
        <v>45316</v>
      </c>
      <c r="AG802" s="3">
        <v>45291</v>
      </c>
    </row>
    <row r="803" spans="1:33" x14ac:dyDescent="0.25">
      <c r="A803" s="8">
        <v>2023</v>
      </c>
      <c r="B803" s="3">
        <v>45200</v>
      </c>
      <c r="C803" s="3">
        <v>45291</v>
      </c>
      <c r="D803" s="4" t="s">
        <v>84</v>
      </c>
      <c r="E803" t="s">
        <v>418</v>
      </c>
      <c r="F803" t="s">
        <v>278</v>
      </c>
      <c r="G803" t="s">
        <v>453</v>
      </c>
      <c r="H803" t="s">
        <v>453</v>
      </c>
      <c r="I803" t="s">
        <v>526</v>
      </c>
      <c r="J803" t="s">
        <v>835</v>
      </c>
      <c r="K803" t="s">
        <v>815</v>
      </c>
      <c r="M803" t="s">
        <v>97</v>
      </c>
      <c r="N803">
        <v>6223.2</v>
      </c>
      <c r="O803" t="s">
        <v>426</v>
      </c>
      <c r="P803">
        <v>5858.3423999999995</v>
      </c>
      <c r="Q803" t="s">
        <v>426</v>
      </c>
      <c r="R803">
        <v>75</v>
      </c>
      <c r="S803">
        <v>75</v>
      </c>
      <c r="T803">
        <v>75</v>
      </c>
      <c r="U803">
        <v>75</v>
      </c>
      <c r="V803">
        <v>75</v>
      </c>
      <c r="W803">
        <v>75</v>
      </c>
      <c r="X803">
        <v>75</v>
      </c>
      <c r="Y803">
        <v>75</v>
      </c>
      <c r="Z803">
        <v>75</v>
      </c>
      <c r="AA803">
        <v>75</v>
      </c>
      <c r="AB803">
        <v>75</v>
      </c>
      <c r="AC803">
        <v>75</v>
      </c>
      <c r="AD803">
        <v>75</v>
      </c>
      <c r="AE803" t="s">
        <v>429</v>
      </c>
      <c r="AF803" s="3">
        <v>45316</v>
      </c>
      <c r="AG803" s="3">
        <v>45291</v>
      </c>
    </row>
    <row r="804" spans="1:33" x14ac:dyDescent="0.25">
      <c r="A804" s="8">
        <v>2023</v>
      </c>
      <c r="B804" s="3">
        <v>45200</v>
      </c>
      <c r="C804" s="3">
        <v>45291</v>
      </c>
      <c r="D804" s="4" t="s">
        <v>84</v>
      </c>
      <c r="E804" t="s">
        <v>418</v>
      </c>
      <c r="F804" t="s">
        <v>279</v>
      </c>
      <c r="G804" t="s">
        <v>453</v>
      </c>
      <c r="H804" t="s">
        <v>453</v>
      </c>
      <c r="I804" t="s">
        <v>527</v>
      </c>
      <c r="J804" t="s">
        <v>895</v>
      </c>
      <c r="K804" t="s">
        <v>864</v>
      </c>
      <c r="M804" t="s">
        <v>97</v>
      </c>
      <c r="N804">
        <v>6223.2</v>
      </c>
      <c r="O804" t="s">
        <v>426</v>
      </c>
      <c r="P804">
        <v>5858.3423999999995</v>
      </c>
      <c r="Q804" t="s">
        <v>426</v>
      </c>
      <c r="R804">
        <v>76</v>
      </c>
      <c r="S804">
        <v>76</v>
      </c>
      <c r="T804">
        <v>76</v>
      </c>
      <c r="U804">
        <v>76</v>
      </c>
      <c r="V804">
        <v>76</v>
      </c>
      <c r="W804">
        <v>76</v>
      </c>
      <c r="X804">
        <v>76</v>
      </c>
      <c r="Y804">
        <v>76</v>
      </c>
      <c r="Z804">
        <v>76</v>
      </c>
      <c r="AA804">
        <v>76</v>
      </c>
      <c r="AB804">
        <v>76</v>
      </c>
      <c r="AC804">
        <v>76</v>
      </c>
      <c r="AD804">
        <v>76</v>
      </c>
      <c r="AE804" t="s">
        <v>429</v>
      </c>
      <c r="AF804" s="3">
        <v>45316</v>
      </c>
      <c r="AG804" s="3">
        <v>45291</v>
      </c>
    </row>
    <row r="805" spans="1:33" x14ac:dyDescent="0.25">
      <c r="A805" s="8">
        <v>2023</v>
      </c>
      <c r="B805" s="3">
        <v>45200</v>
      </c>
      <c r="C805" s="3">
        <v>45291</v>
      </c>
      <c r="D805" s="4" t="s">
        <v>84</v>
      </c>
      <c r="E805" t="s">
        <v>418</v>
      </c>
      <c r="F805" t="s">
        <v>280</v>
      </c>
      <c r="G805" t="s">
        <v>453</v>
      </c>
      <c r="H805" t="s">
        <v>453</v>
      </c>
      <c r="I805" t="s">
        <v>528</v>
      </c>
      <c r="J805" t="s">
        <v>902</v>
      </c>
      <c r="K805" t="s">
        <v>851</v>
      </c>
      <c r="M805" t="s">
        <v>98</v>
      </c>
      <c r="N805">
        <v>6223.2</v>
      </c>
      <c r="O805" t="s">
        <v>426</v>
      </c>
      <c r="P805">
        <v>5858.3423999999995</v>
      </c>
      <c r="Q805" t="s">
        <v>426</v>
      </c>
      <c r="R805">
        <v>77</v>
      </c>
      <c r="S805">
        <v>77</v>
      </c>
      <c r="T805">
        <v>77</v>
      </c>
      <c r="U805">
        <v>77</v>
      </c>
      <c r="V805">
        <v>77</v>
      </c>
      <c r="W805">
        <v>77</v>
      </c>
      <c r="X805">
        <v>77</v>
      </c>
      <c r="Y805">
        <v>77</v>
      </c>
      <c r="Z805">
        <v>77</v>
      </c>
      <c r="AA805">
        <v>77</v>
      </c>
      <c r="AB805">
        <v>77</v>
      </c>
      <c r="AC805">
        <v>77</v>
      </c>
      <c r="AD805">
        <v>77</v>
      </c>
      <c r="AE805" t="s">
        <v>429</v>
      </c>
      <c r="AF805" s="3">
        <v>45316</v>
      </c>
      <c r="AG805" s="3">
        <v>45291</v>
      </c>
    </row>
    <row r="806" spans="1:33" x14ac:dyDescent="0.25">
      <c r="A806" s="8">
        <v>2023</v>
      </c>
      <c r="B806" s="3">
        <v>45200</v>
      </c>
      <c r="C806" s="3">
        <v>45291</v>
      </c>
      <c r="D806" s="4" t="s">
        <v>84</v>
      </c>
      <c r="E806" t="s">
        <v>418</v>
      </c>
      <c r="F806" t="s">
        <v>281</v>
      </c>
      <c r="G806" t="s">
        <v>453</v>
      </c>
      <c r="H806" t="s">
        <v>453</v>
      </c>
      <c r="I806" t="s">
        <v>529</v>
      </c>
      <c r="J806" t="s">
        <v>819</v>
      </c>
      <c r="K806" t="s">
        <v>885</v>
      </c>
      <c r="M806" t="s">
        <v>97</v>
      </c>
      <c r="N806">
        <v>6223.2</v>
      </c>
      <c r="O806" t="s">
        <v>426</v>
      </c>
      <c r="P806">
        <v>5858.3423999999995</v>
      </c>
      <c r="Q806" t="s">
        <v>426</v>
      </c>
      <c r="R806">
        <v>78</v>
      </c>
      <c r="S806">
        <v>78</v>
      </c>
      <c r="T806">
        <v>78</v>
      </c>
      <c r="U806">
        <v>78</v>
      </c>
      <c r="V806">
        <v>78</v>
      </c>
      <c r="W806">
        <v>78</v>
      </c>
      <c r="X806">
        <v>78</v>
      </c>
      <c r="Y806">
        <v>78</v>
      </c>
      <c r="Z806">
        <v>78</v>
      </c>
      <c r="AA806">
        <v>78</v>
      </c>
      <c r="AB806">
        <v>78</v>
      </c>
      <c r="AC806">
        <v>78</v>
      </c>
      <c r="AD806">
        <v>78</v>
      </c>
      <c r="AE806" t="s">
        <v>429</v>
      </c>
      <c r="AF806" s="3">
        <v>45316</v>
      </c>
      <c r="AG806" s="3">
        <v>45291</v>
      </c>
    </row>
    <row r="807" spans="1:33" x14ac:dyDescent="0.25">
      <c r="A807" s="8">
        <v>2023</v>
      </c>
      <c r="B807" s="3">
        <v>45200</v>
      </c>
      <c r="C807" s="3">
        <v>45291</v>
      </c>
      <c r="D807" s="4" t="s">
        <v>84</v>
      </c>
      <c r="E807" t="s">
        <v>418</v>
      </c>
      <c r="F807" t="s">
        <v>282</v>
      </c>
      <c r="G807" t="s">
        <v>453</v>
      </c>
      <c r="H807" t="s">
        <v>453</v>
      </c>
      <c r="I807" t="s">
        <v>530</v>
      </c>
      <c r="J807" t="s">
        <v>903</v>
      </c>
      <c r="K807" t="s">
        <v>860</v>
      </c>
      <c r="M807" t="s">
        <v>97</v>
      </c>
      <c r="N807">
        <v>6223.2</v>
      </c>
      <c r="O807" t="s">
        <v>426</v>
      </c>
      <c r="P807">
        <v>5858.3423999999995</v>
      </c>
      <c r="Q807" t="s">
        <v>426</v>
      </c>
      <c r="R807">
        <v>79</v>
      </c>
      <c r="S807">
        <v>79</v>
      </c>
      <c r="T807">
        <v>79</v>
      </c>
      <c r="U807">
        <v>79</v>
      </c>
      <c r="V807">
        <v>79</v>
      </c>
      <c r="W807">
        <v>79</v>
      </c>
      <c r="X807">
        <v>79</v>
      </c>
      <c r="Y807">
        <v>79</v>
      </c>
      <c r="Z807">
        <v>79</v>
      </c>
      <c r="AA807">
        <v>79</v>
      </c>
      <c r="AB807">
        <v>79</v>
      </c>
      <c r="AC807">
        <v>79</v>
      </c>
      <c r="AD807">
        <v>79</v>
      </c>
      <c r="AE807" t="s">
        <v>429</v>
      </c>
      <c r="AF807" s="3">
        <v>45316</v>
      </c>
      <c r="AG807" s="3">
        <v>45291</v>
      </c>
    </row>
    <row r="808" spans="1:33" x14ac:dyDescent="0.25">
      <c r="A808" s="8">
        <v>2023</v>
      </c>
      <c r="B808" s="3">
        <v>45200</v>
      </c>
      <c r="C808" s="3">
        <v>45291</v>
      </c>
      <c r="D808" s="4" t="s">
        <v>84</v>
      </c>
      <c r="E808" t="s">
        <v>418</v>
      </c>
      <c r="F808" t="s">
        <v>283</v>
      </c>
      <c r="G808" t="s">
        <v>453</v>
      </c>
      <c r="H808" t="s">
        <v>453</v>
      </c>
      <c r="I808" t="s">
        <v>531</v>
      </c>
      <c r="J808" t="s">
        <v>882</v>
      </c>
      <c r="K808" t="s">
        <v>871</v>
      </c>
      <c r="M808" t="s">
        <v>97</v>
      </c>
      <c r="N808">
        <v>6223.2</v>
      </c>
      <c r="O808" t="s">
        <v>426</v>
      </c>
      <c r="P808">
        <v>5858.3423999999995</v>
      </c>
      <c r="Q808" t="s">
        <v>426</v>
      </c>
      <c r="R808">
        <v>80</v>
      </c>
      <c r="S808">
        <v>80</v>
      </c>
      <c r="T808">
        <v>80</v>
      </c>
      <c r="U808">
        <v>80</v>
      </c>
      <c r="V808">
        <v>80</v>
      </c>
      <c r="W808">
        <v>80</v>
      </c>
      <c r="X808">
        <v>80</v>
      </c>
      <c r="Y808">
        <v>80</v>
      </c>
      <c r="Z808">
        <v>80</v>
      </c>
      <c r="AA808">
        <v>80</v>
      </c>
      <c r="AB808">
        <v>80</v>
      </c>
      <c r="AC808">
        <v>80</v>
      </c>
      <c r="AD808">
        <v>80</v>
      </c>
      <c r="AE808" t="s">
        <v>429</v>
      </c>
      <c r="AF808" s="3">
        <v>45316</v>
      </c>
      <c r="AG808" s="3">
        <v>45291</v>
      </c>
    </row>
    <row r="809" spans="1:33" x14ac:dyDescent="0.25">
      <c r="A809" s="8">
        <v>2023</v>
      </c>
      <c r="B809" s="3">
        <v>45200</v>
      </c>
      <c r="C809" s="3">
        <v>45291</v>
      </c>
      <c r="D809" s="4" t="s">
        <v>84</v>
      </c>
      <c r="E809" t="s">
        <v>418</v>
      </c>
      <c r="F809" t="s">
        <v>284</v>
      </c>
      <c r="G809" t="s">
        <v>453</v>
      </c>
      <c r="H809" t="s">
        <v>453</v>
      </c>
      <c r="I809" t="s">
        <v>498</v>
      </c>
      <c r="J809" t="s">
        <v>904</v>
      </c>
      <c r="K809" t="s">
        <v>905</v>
      </c>
      <c r="M809" t="s">
        <v>97</v>
      </c>
      <c r="N809">
        <v>6223.2</v>
      </c>
      <c r="O809" t="s">
        <v>426</v>
      </c>
      <c r="P809">
        <v>5858.3423999999995</v>
      </c>
      <c r="Q809" t="s">
        <v>426</v>
      </c>
      <c r="R809">
        <v>81</v>
      </c>
      <c r="S809">
        <v>81</v>
      </c>
      <c r="T809">
        <v>81</v>
      </c>
      <c r="U809">
        <v>81</v>
      </c>
      <c r="V809">
        <v>81</v>
      </c>
      <c r="W809">
        <v>81</v>
      </c>
      <c r="X809">
        <v>81</v>
      </c>
      <c r="Y809">
        <v>81</v>
      </c>
      <c r="Z809">
        <v>81</v>
      </c>
      <c r="AA809">
        <v>81</v>
      </c>
      <c r="AB809">
        <v>81</v>
      </c>
      <c r="AC809">
        <v>81</v>
      </c>
      <c r="AD809">
        <v>81</v>
      </c>
      <c r="AE809" t="s">
        <v>429</v>
      </c>
      <c r="AF809" s="3">
        <v>45316</v>
      </c>
      <c r="AG809" s="3">
        <v>45291</v>
      </c>
    </row>
    <row r="810" spans="1:33" x14ac:dyDescent="0.25">
      <c r="A810" s="8">
        <v>2023</v>
      </c>
      <c r="B810" s="3">
        <v>45200</v>
      </c>
      <c r="C810" s="3">
        <v>45291</v>
      </c>
      <c r="D810" s="4" t="s">
        <v>85</v>
      </c>
      <c r="E810" t="s">
        <v>419</v>
      </c>
      <c r="F810" t="s">
        <v>285</v>
      </c>
      <c r="G810" t="s">
        <v>428</v>
      </c>
      <c r="H810" t="s">
        <v>428</v>
      </c>
      <c r="I810" t="s">
        <v>532</v>
      </c>
      <c r="J810" t="s">
        <v>851</v>
      </c>
      <c r="K810" t="s">
        <v>861</v>
      </c>
      <c r="M810" t="s">
        <v>97</v>
      </c>
      <c r="N810">
        <v>13997.699999999999</v>
      </c>
      <c r="O810" t="s">
        <v>426</v>
      </c>
      <c r="P810">
        <v>12624.532895999999</v>
      </c>
      <c r="Q810" t="s">
        <v>426</v>
      </c>
      <c r="R810">
        <v>82</v>
      </c>
      <c r="S810">
        <v>82</v>
      </c>
      <c r="T810">
        <v>82</v>
      </c>
      <c r="U810">
        <v>82</v>
      </c>
      <c r="V810">
        <v>82</v>
      </c>
      <c r="W810">
        <v>82</v>
      </c>
      <c r="X810">
        <v>82</v>
      </c>
      <c r="Y810">
        <v>82</v>
      </c>
      <c r="Z810">
        <v>82</v>
      </c>
      <c r="AA810">
        <v>82</v>
      </c>
      <c r="AB810">
        <v>82</v>
      </c>
      <c r="AC810">
        <v>82</v>
      </c>
      <c r="AD810">
        <v>82</v>
      </c>
      <c r="AE810" t="s">
        <v>429</v>
      </c>
      <c r="AF810" s="3">
        <v>45316</v>
      </c>
      <c r="AG810" s="3">
        <v>45291</v>
      </c>
    </row>
    <row r="811" spans="1:33" x14ac:dyDescent="0.25">
      <c r="A811" s="8">
        <v>2023</v>
      </c>
      <c r="B811" s="3">
        <v>45200</v>
      </c>
      <c r="C811" s="3">
        <v>45291</v>
      </c>
      <c r="D811" s="4" t="s">
        <v>85</v>
      </c>
      <c r="E811" t="s">
        <v>419</v>
      </c>
      <c r="F811" t="s">
        <v>285</v>
      </c>
      <c r="G811" t="s">
        <v>1509</v>
      </c>
      <c r="H811" t="s">
        <v>1509</v>
      </c>
      <c r="I811" t="s">
        <v>510</v>
      </c>
      <c r="J811" t="s">
        <v>871</v>
      </c>
      <c r="K811" t="s">
        <v>938</v>
      </c>
      <c r="M811" t="s">
        <v>97</v>
      </c>
      <c r="N811">
        <v>19543.800000000003</v>
      </c>
      <c r="O811" t="s">
        <v>426</v>
      </c>
      <c r="P811">
        <v>17037.241312000002</v>
      </c>
      <c r="Q811" t="s">
        <v>426</v>
      </c>
      <c r="R811">
        <v>83</v>
      </c>
      <c r="S811">
        <v>83</v>
      </c>
      <c r="T811">
        <v>83</v>
      </c>
      <c r="U811">
        <v>83</v>
      </c>
      <c r="V811">
        <v>83</v>
      </c>
      <c r="W811">
        <v>83</v>
      </c>
      <c r="X811">
        <v>83</v>
      </c>
      <c r="Y811">
        <v>83</v>
      </c>
      <c r="Z811">
        <v>83</v>
      </c>
      <c r="AA811">
        <v>83</v>
      </c>
      <c r="AB811">
        <v>83</v>
      </c>
      <c r="AC811">
        <v>83</v>
      </c>
      <c r="AD811">
        <v>83</v>
      </c>
      <c r="AE811" t="s">
        <v>429</v>
      </c>
      <c r="AF811" s="3">
        <v>45316</v>
      </c>
      <c r="AG811" s="3">
        <v>45291</v>
      </c>
    </row>
    <row r="812" spans="1:33" x14ac:dyDescent="0.25">
      <c r="A812" s="8">
        <v>2023</v>
      </c>
      <c r="B812" s="3">
        <v>45200</v>
      </c>
      <c r="C812" s="3">
        <v>45291</v>
      </c>
      <c r="D812" s="4" t="s">
        <v>85</v>
      </c>
      <c r="E812" t="s">
        <v>419</v>
      </c>
      <c r="F812" t="s">
        <v>285</v>
      </c>
      <c r="G812" t="s">
        <v>428</v>
      </c>
      <c r="H812" t="s">
        <v>428</v>
      </c>
      <c r="I812" t="s">
        <v>533</v>
      </c>
      <c r="J812" t="s">
        <v>906</v>
      </c>
      <c r="K812" t="s">
        <v>907</v>
      </c>
      <c r="M812" t="s">
        <v>98</v>
      </c>
      <c r="N812">
        <v>7210.2</v>
      </c>
      <c r="O812" t="s">
        <v>426</v>
      </c>
      <c r="P812">
        <v>6742.8283679999995</v>
      </c>
      <c r="Q812" t="s">
        <v>426</v>
      </c>
      <c r="R812">
        <v>84</v>
      </c>
      <c r="S812">
        <v>84</v>
      </c>
      <c r="T812">
        <v>84</v>
      </c>
      <c r="U812">
        <v>84</v>
      </c>
      <c r="V812">
        <v>84</v>
      </c>
      <c r="W812">
        <v>84</v>
      </c>
      <c r="X812">
        <v>84</v>
      </c>
      <c r="Y812">
        <v>84</v>
      </c>
      <c r="Z812">
        <v>84</v>
      </c>
      <c r="AA812">
        <v>84</v>
      </c>
      <c r="AB812">
        <v>84</v>
      </c>
      <c r="AC812">
        <v>84</v>
      </c>
      <c r="AD812">
        <v>84</v>
      </c>
      <c r="AE812" t="s">
        <v>429</v>
      </c>
      <c r="AF812" s="3">
        <v>45316</v>
      </c>
      <c r="AG812" s="3">
        <v>45291</v>
      </c>
    </row>
    <row r="813" spans="1:33" x14ac:dyDescent="0.25">
      <c r="A813" s="8">
        <v>2023</v>
      </c>
      <c r="B813" s="3">
        <v>45200</v>
      </c>
      <c r="C813" s="3">
        <v>45291</v>
      </c>
      <c r="D813" s="4" t="s">
        <v>85</v>
      </c>
      <c r="E813" t="s">
        <v>419</v>
      </c>
      <c r="F813" t="s">
        <v>285</v>
      </c>
      <c r="G813" t="s">
        <v>440</v>
      </c>
      <c r="H813" t="s">
        <v>440</v>
      </c>
      <c r="I813" t="s">
        <v>655</v>
      </c>
      <c r="J813" t="s">
        <v>932</v>
      </c>
      <c r="K813" t="s">
        <v>860</v>
      </c>
      <c r="M813" t="s">
        <v>98</v>
      </c>
      <c r="N813">
        <v>13608</v>
      </c>
      <c r="O813" t="s">
        <v>426</v>
      </c>
      <c r="P813">
        <v>12304.667136</v>
      </c>
      <c r="Q813" t="s">
        <v>426</v>
      </c>
      <c r="R813">
        <v>85</v>
      </c>
      <c r="S813">
        <v>85</v>
      </c>
      <c r="T813">
        <v>85</v>
      </c>
      <c r="U813">
        <v>85</v>
      </c>
      <c r="V813">
        <v>85</v>
      </c>
      <c r="W813">
        <v>85</v>
      </c>
      <c r="X813">
        <v>85</v>
      </c>
      <c r="Y813">
        <v>85</v>
      </c>
      <c r="Z813">
        <v>85</v>
      </c>
      <c r="AA813">
        <v>85</v>
      </c>
      <c r="AB813">
        <v>85</v>
      </c>
      <c r="AC813">
        <v>85</v>
      </c>
      <c r="AD813">
        <v>85</v>
      </c>
      <c r="AE813" t="s">
        <v>429</v>
      </c>
      <c r="AF813" s="3">
        <v>45316</v>
      </c>
      <c r="AG813" s="3">
        <v>45291</v>
      </c>
    </row>
    <row r="814" spans="1:33" x14ac:dyDescent="0.25">
      <c r="A814" s="8">
        <v>2023</v>
      </c>
      <c r="B814" s="3">
        <v>45200</v>
      </c>
      <c r="C814" s="3">
        <v>45291</v>
      </c>
      <c r="D814" s="4" t="s">
        <v>85</v>
      </c>
      <c r="E814" t="s">
        <v>419</v>
      </c>
      <c r="F814" t="s">
        <v>285</v>
      </c>
      <c r="G814" t="s">
        <v>428</v>
      </c>
      <c r="H814" t="s">
        <v>428</v>
      </c>
      <c r="I814" t="s">
        <v>534</v>
      </c>
      <c r="J814" t="s">
        <v>870</v>
      </c>
      <c r="K814" t="s">
        <v>815</v>
      </c>
      <c r="M814" t="s">
        <v>97</v>
      </c>
      <c r="N814">
        <v>21000</v>
      </c>
      <c r="O814" t="s">
        <v>426</v>
      </c>
      <c r="P814">
        <v>18182.396992000002</v>
      </c>
      <c r="Q814" t="s">
        <v>426</v>
      </c>
      <c r="R814">
        <v>86</v>
      </c>
      <c r="S814">
        <v>86</v>
      </c>
      <c r="T814">
        <v>86</v>
      </c>
      <c r="U814">
        <v>86</v>
      </c>
      <c r="V814">
        <v>86</v>
      </c>
      <c r="W814">
        <v>86</v>
      </c>
      <c r="X814">
        <v>86</v>
      </c>
      <c r="Y814">
        <v>86</v>
      </c>
      <c r="Z814">
        <v>86</v>
      </c>
      <c r="AA814">
        <v>86</v>
      </c>
      <c r="AB814">
        <v>86</v>
      </c>
      <c r="AC814">
        <v>86</v>
      </c>
      <c r="AD814">
        <v>86</v>
      </c>
      <c r="AE814" t="s">
        <v>429</v>
      </c>
      <c r="AF814" s="3">
        <v>45316</v>
      </c>
      <c r="AG814" s="3">
        <v>45291</v>
      </c>
    </row>
    <row r="815" spans="1:33" x14ac:dyDescent="0.25">
      <c r="A815" s="8">
        <v>2023</v>
      </c>
      <c r="B815" s="3">
        <v>45200</v>
      </c>
      <c r="C815" s="3">
        <v>45291</v>
      </c>
      <c r="D815" s="4" t="s">
        <v>85</v>
      </c>
      <c r="E815" t="s">
        <v>419</v>
      </c>
      <c r="F815" t="s">
        <v>286</v>
      </c>
      <c r="G815" t="s">
        <v>430</v>
      </c>
      <c r="H815" t="s">
        <v>430</v>
      </c>
      <c r="I815" t="s">
        <v>522</v>
      </c>
      <c r="J815" t="s">
        <v>849</v>
      </c>
      <c r="K815" t="s">
        <v>898</v>
      </c>
      <c r="M815" t="s">
        <v>97</v>
      </c>
      <c r="N815">
        <v>21180</v>
      </c>
      <c r="O815" t="s">
        <v>426</v>
      </c>
      <c r="P815">
        <v>18323.948991999998</v>
      </c>
      <c r="Q815" t="s">
        <v>426</v>
      </c>
      <c r="R815">
        <v>87</v>
      </c>
      <c r="S815">
        <v>87</v>
      </c>
      <c r="T815">
        <v>87</v>
      </c>
      <c r="U815">
        <v>87</v>
      </c>
      <c r="V815">
        <v>87</v>
      </c>
      <c r="W815">
        <v>87</v>
      </c>
      <c r="X815">
        <v>87</v>
      </c>
      <c r="Y815">
        <v>87</v>
      </c>
      <c r="Z815">
        <v>87</v>
      </c>
      <c r="AA815">
        <v>87</v>
      </c>
      <c r="AB815">
        <v>87</v>
      </c>
      <c r="AC815">
        <v>87</v>
      </c>
      <c r="AD815">
        <v>87</v>
      </c>
      <c r="AE815" t="s">
        <v>429</v>
      </c>
      <c r="AF815" s="3">
        <v>45316</v>
      </c>
      <c r="AG815" s="3">
        <v>45291</v>
      </c>
    </row>
    <row r="816" spans="1:33" x14ac:dyDescent="0.25">
      <c r="A816" s="8">
        <v>2023</v>
      </c>
      <c r="B816" s="3">
        <v>45200</v>
      </c>
      <c r="C816" s="3">
        <v>45291</v>
      </c>
      <c r="D816" s="4" t="s">
        <v>85</v>
      </c>
      <c r="E816" t="s">
        <v>419</v>
      </c>
      <c r="F816" t="s">
        <v>288</v>
      </c>
      <c r="G816" t="s">
        <v>219</v>
      </c>
      <c r="H816" t="s">
        <v>219</v>
      </c>
      <c r="I816" t="s">
        <v>537</v>
      </c>
      <c r="J816" t="s">
        <v>815</v>
      </c>
      <c r="K816" t="s">
        <v>908</v>
      </c>
      <c r="M816" t="s">
        <v>97</v>
      </c>
      <c r="N816">
        <v>11680.199999999999</v>
      </c>
      <c r="O816" t="s">
        <v>426</v>
      </c>
      <c r="P816">
        <v>10698.2212</v>
      </c>
      <c r="Q816" t="s">
        <v>426</v>
      </c>
      <c r="R816">
        <v>88</v>
      </c>
      <c r="S816">
        <v>88</v>
      </c>
      <c r="T816">
        <v>88</v>
      </c>
      <c r="U816">
        <v>88</v>
      </c>
      <c r="V816">
        <v>88</v>
      </c>
      <c r="W816">
        <v>88</v>
      </c>
      <c r="X816">
        <v>88</v>
      </c>
      <c r="Y816">
        <v>88</v>
      </c>
      <c r="Z816">
        <v>88</v>
      </c>
      <c r="AA816">
        <v>88</v>
      </c>
      <c r="AB816">
        <v>88</v>
      </c>
      <c r="AC816">
        <v>88</v>
      </c>
      <c r="AD816">
        <v>88</v>
      </c>
      <c r="AE816" t="s">
        <v>429</v>
      </c>
      <c r="AF816" s="3">
        <v>45316</v>
      </c>
      <c r="AG816" s="3">
        <v>45291</v>
      </c>
    </row>
    <row r="817" spans="1:33" x14ac:dyDescent="0.25">
      <c r="A817" s="8">
        <v>2023</v>
      </c>
      <c r="B817" s="3">
        <v>45200</v>
      </c>
      <c r="C817" s="3">
        <v>45291</v>
      </c>
      <c r="D817" s="4" t="s">
        <v>85</v>
      </c>
      <c r="E817" t="s">
        <v>419</v>
      </c>
      <c r="F817" t="s">
        <v>289</v>
      </c>
      <c r="G817" t="s">
        <v>440</v>
      </c>
      <c r="H817" t="s">
        <v>440</v>
      </c>
      <c r="I817" t="s">
        <v>538</v>
      </c>
      <c r="J817" t="s">
        <v>861</v>
      </c>
      <c r="K817" t="s">
        <v>897</v>
      </c>
      <c r="M817" t="s">
        <v>97</v>
      </c>
      <c r="N817">
        <v>17250</v>
      </c>
      <c r="O817" t="s">
        <v>426</v>
      </c>
      <c r="P817">
        <v>15233.396992</v>
      </c>
      <c r="Q817" t="s">
        <v>426</v>
      </c>
      <c r="R817">
        <v>89</v>
      </c>
      <c r="S817">
        <v>89</v>
      </c>
      <c r="T817">
        <v>89</v>
      </c>
      <c r="U817">
        <v>89</v>
      </c>
      <c r="V817">
        <v>89</v>
      </c>
      <c r="W817">
        <v>89</v>
      </c>
      <c r="X817">
        <v>89</v>
      </c>
      <c r="Y817">
        <v>89</v>
      </c>
      <c r="Z817">
        <v>89</v>
      </c>
      <c r="AA817">
        <v>89</v>
      </c>
      <c r="AB817">
        <v>89</v>
      </c>
      <c r="AC817">
        <v>89</v>
      </c>
      <c r="AD817">
        <v>89</v>
      </c>
      <c r="AE817" t="s">
        <v>429</v>
      </c>
      <c r="AF817" s="3">
        <v>45316</v>
      </c>
      <c r="AG817" s="3">
        <v>45291</v>
      </c>
    </row>
    <row r="818" spans="1:33" x14ac:dyDescent="0.25">
      <c r="A818" s="8">
        <v>2023</v>
      </c>
      <c r="B818" s="3">
        <v>45200</v>
      </c>
      <c r="C818" s="3">
        <v>45291</v>
      </c>
      <c r="D818" s="4" t="s">
        <v>85</v>
      </c>
      <c r="E818" t="s">
        <v>419</v>
      </c>
      <c r="F818" t="s">
        <v>289</v>
      </c>
      <c r="G818" t="s">
        <v>440</v>
      </c>
      <c r="H818" t="s">
        <v>440</v>
      </c>
      <c r="I818" t="s">
        <v>539</v>
      </c>
      <c r="J818" t="s">
        <v>851</v>
      </c>
      <c r="K818" t="s">
        <v>905</v>
      </c>
      <c r="M818" t="s">
        <v>97</v>
      </c>
      <c r="N818">
        <v>17250</v>
      </c>
      <c r="O818" t="s">
        <v>426</v>
      </c>
      <c r="P818">
        <v>15233.396992</v>
      </c>
      <c r="Q818" t="s">
        <v>426</v>
      </c>
      <c r="R818">
        <v>90</v>
      </c>
      <c r="S818">
        <v>90</v>
      </c>
      <c r="T818">
        <v>90</v>
      </c>
      <c r="U818">
        <v>90</v>
      </c>
      <c r="V818">
        <v>90</v>
      </c>
      <c r="W818">
        <v>90</v>
      </c>
      <c r="X818">
        <v>90</v>
      </c>
      <c r="Y818">
        <v>90</v>
      </c>
      <c r="Z818">
        <v>90</v>
      </c>
      <c r="AA818">
        <v>90</v>
      </c>
      <c r="AB818">
        <v>90</v>
      </c>
      <c r="AC818">
        <v>90</v>
      </c>
      <c r="AD818">
        <v>90</v>
      </c>
      <c r="AE818" t="s">
        <v>429</v>
      </c>
      <c r="AF818" s="3">
        <v>45316</v>
      </c>
      <c r="AG818" s="3">
        <v>45291</v>
      </c>
    </row>
    <row r="819" spans="1:33" x14ac:dyDescent="0.25">
      <c r="A819" s="8">
        <v>2023</v>
      </c>
      <c r="B819" s="3">
        <v>45200</v>
      </c>
      <c r="C819" s="3">
        <v>45291</v>
      </c>
      <c r="D819" s="4" t="s">
        <v>85</v>
      </c>
      <c r="E819" t="s">
        <v>419</v>
      </c>
      <c r="F819" t="s">
        <v>323</v>
      </c>
      <c r="G819" t="s">
        <v>1509</v>
      </c>
      <c r="H819" t="s">
        <v>1509</v>
      </c>
      <c r="I819" t="s">
        <v>610</v>
      </c>
      <c r="J819" t="s">
        <v>823</v>
      </c>
      <c r="K819" t="s">
        <v>940</v>
      </c>
      <c r="M819" t="s">
        <v>97</v>
      </c>
      <c r="N819">
        <v>8640</v>
      </c>
      <c r="O819" t="s">
        <v>426</v>
      </c>
      <c r="P819">
        <v>8017.0661280000004</v>
      </c>
      <c r="Q819" t="s">
        <v>426</v>
      </c>
      <c r="R819">
        <v>91</v>
      </c>
      <c r="S819">
        <v>91</v>
      </c>
      <c r="T819">
        <v>91</v>
      </c>
      <c r="U819">
        <v>91</v>
      </c>
      <c r="V819">
        <v>91</v>
      </c>
      <c r="W819">
        <v>91</v>
      </c>
      <c r="X819">
        <v>91</v>
      </c>
      <c r="Y819">
        <v>91</v>
      </c>
      <c r="Z819">
        <v>91</v>
      </c>
      <c r="AA819">
        <v>91</v>
      </c>
      <c r="AB819">
        <v>91</v>
      </c>
      <c r="AC819">
        <v>91</v>
      </c>
      <c r="AD819">
        <v>91</v>
      </c>
      <c r="AE819" t="s">
        <v>429</v>
      </c>
      <c r="AF819" s="3">
        <v>45316</v>
      </c>
      <c r="AG819" s="3">
        <v>45291</v>
      </c>
    </row>
    <row r="820" spans="1:33" x14ac:dyDescent="0.25">
      <c r="A820" s="8">
        <v>2023</v>
      </c>
      <c r="B820" s="3">
        <v>45200</v>
      </c>
      <c r="C820" s="3">
        <v>45291</v>
      </c>
      <c r="D820" s="4" t="s">
        <v>85</v>
      </c>
      <c r="E820" t="s">
        <v>419</v>
      </c>
      <c r="F820" t="s">
        <v>290</v>
      </c>
      <c r="G820" t="s">
        <v>440</v>
      </c>
      <c r="H820" t="s">
        <v>440</v>
      </c>
      <c r="I820" t="s">
        <v>541</v>
      </c>
      <c r="J820" t="s">
        <v>820</v>
      </c>
      <c r="K820" t="s">
        <v>910</v>
      </c>
      <c r="M820" t="s">
        <v>97</v>
      </c>
      <c r="N820">
        <v>8000.1</v>
      </c>
      <c r="O820" t="s">
        <v>426</v>
      </c>
      <c r="P820">
        <v>7446.7872480000005</v>
      </c>
      <c r="Q820" t="s">
        <v>426</v>
      </c>
      <c r="R820">
        <v>92</v>
      </c>
      <c r="S820">
        <v>92</v>
      </c>
      <c r="T820">
        <v>92</v>
      </c>
      <c r="U820">
        <v>92</v>
      </c>
      <c r="V820">
        <v>92</v>
      </c>
      <c r="W820">
        <v>92</v>
      </c>
      <c r="X820">
        <v>92</v>
      </c>
      <c r="Y820">
        <v>92</v>
      </c>
      <c r="Z820">
        <v>92</v>
      </c>
      <c r="AA820">
        <v>92</v>
      </c>
      <c r="AB820">
        <v>92</v>
      </c>
      <c r="AC820">
        <v>92</v>
      </c>
      <c r="AD820">
        <v>92</v>
      </c>
      <c r="AE820" t="s">
        <v>429</v>
      </c>
      <c r="AF820" s="3">
        <v>45316</v>
      </c>
      <c r="AG820" s="3">
        <v>45291</v>
      </c>
    </row>
    <row r="821" spans="1:33" x14ac:dyDescent="0.25">
      <c r="A821" s="8">
        <v>2023</v>
      </c>
      <c r="B821" s="3">
        <v>45200</v>
      </c>
      <c r="C821" s="3">
        <v>45291</v>
      </c>
      <c r="D821" s="4" t="s">
        <v>85</v>
      </c>
      <c r="E821" t="s">
        <v>419</v>
      </c>
      <c r="F821" t="s">
        <v>291</v>
      </c>
      <c r="G821" t="s">
        <v>446</v>
      </c>
      <c r="H821" t="s">
        <v>446</v>
      </c>
      <c r="I821" t="s">
        <v>542</v>
      </c>
      <c r="J821" t="s">
        <v>877</v>
      </c>
      <c r="K821" t="s">
        <v>911</v>
      </c>
      <c r="M821" t="s">
        <v>97</v>
      </c>
      <c r="N821">
        <v>6223.2</v>
      </c>
      <c r="O821" t="s">
        <v>426</v>
      </c>
      <c r="P821">
        <v>5858.3423999999995</v>
      </c>
      <c r="Q821" t="s">
        <v>426</v>
      </c>
      <c r="R821">
        <v>93</v>
      </c>
      <c r="S821">
        <v>93</v>
      </c>
      <c r="T821">
        <v>93</v>
      </c>
      <c r="U821">
        <v>93</v>
      </c>
      <c r="V821">
        <v>93</v>
      </c>
      <c r="W821">
        <v>93</v>
      </c>
      <c r="X821">
        <v>93</v>
      </c>
      <c r="Y821">
        <v>93</v>
      </c>
      <c r="Z821">
        <v>93</v>
      </c>
      <c r="AA821">
        <v>93</v>
      </c>
      <c r="AB821">
        <v>93</v>
      </c>
      <c r="AC821">
        <v>93</v>
      </c>
      <c r="AD821">
        <v>93</v>
      </c>
      <c r="AE821" t="s">
        <v>429</v>
      </c>
      <c r="AF821" s="3">
        <v>45316</v>
      </c>
      <c r="AG821" s="3">
        <v>45291</v>
      </c>
    </row>
    <row r="822" spans="1:33" x14ac:dyDescent="0.25">
      <c r="A822" s="8">
        <v>2023</v>
      </c>
      <c r="B822" s="3">
        <v>45200</v>
      </c>
      <c r="C822" s="3">
        <v>45291</v>
      </c>
      <c r="D822" s="4" t="s">
        <v>85</v>
      </c>
      <c r="E822" t="s">
        <v>419</v>
      </c>
      <c r="F822" t="s">
        <v>292</v>
      </c>
      <c r="G822" t="s">
        <v>446</v>
      </c>
      <c r="H822" t="s">
        <v>446</v>
      </c>
      <c r="I822" t="s">
        <v>544</v>
      </c>
      <c r="J822" t="s">
        <v>913</v>
      </c>
      <c r="K822" t="s">
        <v>914</v>
      </c>
      <c r="M822" t="s">
        <v>98</v>
      </c>
      <c r="N822">
        <v>13080</v>
      </c>
      <c r="O822" t="s">
        <v>426</v>
      </c>
      <c r="P822">
        <v>11871.284736</v>
      </c>
      <c r="Q822" t="s">
        <v>426</v>
      </c>
      <c r="R822">
        <v>94</v>
      </c>
      <c r="S822">
        <v>94</v>
      </c>
      <c r="T822">
        <v>94</v>
      </c>
      <c r="U822">
        <v>94</v>
      </c>
      <c r="V822">
        <v>94</v>
      </c>
      <c r="W822">
        <v>94</v>
      </c>
      <c r="X822">
        <v>94</v>
      </c>
      <c r="Y822">
        <v>94</v>
      </c>
      <c r="Z822">
        <v>94</v>
      </c>
      <c r="AA822">
        <v>94</v>
      </c>
      <c r="AB822">
        <v>94</v>
      </c>
      <c r="AC822">
        <v>94</v>
      </c>
      <c r="AD822">
        <v>94</v>
      </c>
      <c r="AE822" t="s">
        <v>429</v>
      </c>
      <c r="AF822" s="3">
        <v>45316</v>
      </c>
      <c r="AG822" s="3">
        <v>45291</v>
      </c>
    </row>
    <row r="823" spans="1:33" x14ac:dyDescent="0.25">
      <c r="A823" s="8">
        <v>2023</v>
      </c>
      <c r="B823" s="3">
        <v>45200</v>
      </c>
      <c r="C823" s="3">
        <v>45291</v>
      </c>
      <c r="D823" s="4" t="s">
        <v>85</v>
      </c>
      <c r="E823" t="s">
        <v>419</v>
      </c>
      <c r="F823" t="s">
        <v>292</v>
      </c>
      <c r="G823" t="s">
        <v>446</v>
      </c>
      <c r="H823" t="s">
        <v>446</v>
      </c>
      <c r="I823" t="s">
        <v>545</v>
      </c>
      <c r="J823" t="s">
        <v>915</v>
      </c>
      <c r="K823" t="s">
        <v>860</v>
      </c>
      <c r="M823" t="s">
        <v>97</v>
      </c>
      <c r="N823">
        <v>13080</v>
      </c>
      <c r="O823" t="s">
        <v>426</v>
      </c>
      <c r="P823">
        <v>11871.284736</v>
      </c>
      <c r="Q823" t="s">
        <v>426</v>
      </c>
      <c r="R823">
        <v>95</v>
      </c>
      <c r="S823">
        <v>95</v>
      </c>
      <c r="T823">
        <v>95</v>
      </c>
      <c r="U823">
        <v>95</v>
      </c>
      <c r="V823">
        <v>95</v>
      </c>
      <c r="W823">
        <v>95</v>
      </c>
      <c r="X823">
        <v>95</v>
      </c>
      <c r="Y823">
        <v>95</v>
      </c>
      <c r="Z823">
        <v>95</v>
      </c>
      <c r="AA823">
        <v>95</v>
      </c>
      <c r="AB823">
        <v>95</v>
      </c>
      <c r="AC823">
        <v>95</v>
      </c>
      <c r="AD823">
        <v>95</v>
      </c>
      <c r="AE823" t="s">
        <v>429</v>
      </c>
      <c r="AF823" s="3">
        <v>45316</v>
      </c>
      <c r="AG823" s="3">
        <v>45291</v>
      </c>
    </row>
    <row r="824" spans="1:33" x14ac:dyDescent="0.25">
      <c r="A824" s="8">
        <v>2023</v>
      </c>
      <c r="B824" s="3">
        <v>45200</v>
      </c>
      <c r="C824" s="3">
        <v>45291</v>
      </c>
      <c r="D824" s="4" t="s">
        <v>85</v>
      </c>
      <c r="E824" t="s">
        <v>419</v>
      </c>
      <c r="F824" t="s">
        <v>292</v>
      </c>
      <c r="G824" t="s">
        <v>448</v>
      </c>
      <c r="H824" t="s">
        <v>448</v>
      </c>
      <c r="I824" t="s">
        <v>543</v>
      </c>
      <c r="J824" t="s">
        <v>912</v>
      </c>
      <c r="K824" t="s">
        <v>835</v>
      </c>
      <c r="M824" t="s">
        <v>97</v>
      </c>
      <c r="N824">
        <v>13080</v>
      </c>
      <c r="O824" t="s">
        <v>426</v>
      </c>
      <c r="P824">
        <v>11871.284736</v>
      </c>
      <c r="Q824" t="s">
        <v>426</v>
      </c>
      <c r="R824">
        <v>96</v>
      </c>
      <c r="S824">
        <v>96</v>
      </c>
      <c r="T824">
        <v>96</v>
      </c>
      <c r="U824">
        <v>96</v>
      </c>
      <c r="V824">
        <v>96</v>
      </c>
      <c r="W824">
        <v>96</v>
      </c>
      <c r="X824">
        <v>96</v>
      </c>
      <c r="Y824">
        <v>96</v>
      </c>
      <c r="Z824">
        <v>96</v>
      </c>
      <c r="AA824">
        <v>96</v>
      </c>
      <c r="AB824">
        <v>96</v>
      </c>
      <c r="AC824">
        <v>96</v>
      </c>
      <c r="AD824">
        <v>96</v>
      </c>
      <c r="AE824" t="s">
        <v>429</v>
      </c>
      <c r="AF824" s="3">
        <v>45316</v>
      </c>
      <c r="AG824" s="3">
        <v>45291</v>
      </c>
    </row>
    <row r="825" spans="1:33" x14ac:dyDescent="0.25">
      <c r="A825" s="8">
        <v>2023</v>
      </c>
      <c r="B825" s="3">
        <v>45200</v>
      </c>
      <c r="C825" s="3">
        <v>45291</v>
      </c>
      <c r="D825" s="4" t="s">
        <v>85</v>
      </c>
      <c r="E825" t="s">
        <v>419</v>
      </c>
      <c r="F825" t="s">
        <v>1531</v>
      </c>
      <c r="G825" t="s">
        <v>440</v>
      </c>
      <c r="H825" t="s">
        <v>440</v>
      </c>
      <c r="I825" t="s">
        <v>1532</v>
      </c>
      <c r="J825" t="s">
        <v>964</v>
      </c>
      <c r="K825" t="s">
        <v>1350</v>
      </c>
      <c r="M825" t="s">
        <v>98</v>
      </c>
      <c r="N825">
        <v>6223.2</v>
      </c>
      <c r="O825" t="s">
        <v>426</v>
      </c>
      <c r="P825">
        <v>5858.3423999999995</v>
      </c>
      <c r="Q825" t="s">
        <v>426</v>
      </c>
      <c r="R825">
        <v>97</v>
      </c>
      <c r="S825">
        <v>97</v>
      </c>
      <c r="T825">
        <v>97</v>
      </c>
      <c r="U825">
        <v>97</v>
      </c>
      <c r="V825">
        <v>97</v>
      </c>
      <c r="W825">
        <v>97</v>
      </c>
      <c r="X825">
        <v>97</v>
      </c>
      <c r="Y825">
        <v>97</v>
      </c>
      <c r="Z825">
        <v>97</v>
      </c>
      <c r="AA825">
        <v>97</v>
      </c>
      <c r="AB825">
        <v>97</v>
      </c>
      <c r="AC825">
        <v>97</v>
      </c>
      <c r="AD825">
        <v>97</v>
      </c>
      <c r="AE825" t="s">
        <v>429</v>
      </c>
      <c r="AF825" s="3">
        <v>45316</v>
      </c>
      <c r="AG825" s="3">
        <v>45291</v>
      </c>
    </row>
    <row r="826" spans="1:33" x14ac:dyDescent="0.25">
      <c r="A826" s="8">
        <v>2023</v>
      </c>
      <c r="B826" s="3">
        <v>45200</v>
      </c>
      <c r="C826" s="3">
        <v>45291</v>
      </c>
      <c r="D826" s="4" t="s">
        <v>85</v>
      </c>
      <c r="E826" t="s">
        <v>419</v>
      </c>
      <c r="F826" t="s">
        <v>294</v>
      </c>
      <c r="G826" t="s">
        <v>440</v>
      </c>
      <c r="H826" t="s">
        <v>440</v>
      </c>
      <c r="I826" t="s">
        <v>547</v>
      </c>
      <c r="J826" t="s">
        <v>835</v>
      </c>
      <c r="K826" t="s">
        <v>916</v>
      </c>
      <c r="M826" t="s">
        <v>98</v>
      </c>
      <c r="N826">
        <v>15030</v>
      </c>
      <c r="O826" t="s">
        <v>426</v>
      </c>
      <c r="P826">
        <v>13471.844735999999</v>
      </c>
      <c r="Q826" t="s">
        <v>426</v>
      </c>
      <c r="R826">
        <v>98</v>
      </c>
      <c r="S826">
        <v>98</v>
      </c>
      <c r="T826">
        <v>98</v>
      </c>
      <c r="U826">
        <v>98</v>
      </c>
      <c r="V826">
        <v>98</v>
      </c>
      <c r="W826">
        <v>98</v>
      </c>
      <c r="X826">
        <v>98</v>
      </c>
      <c r="Y826">
        <v>98</v>
      </c>
      <c r="Z826">
        <v>98</v>
      </c>
      <c r="AA826">
        <v>98</v>
      </c>
      <c r="AB826">
        <v>98</v>
      </c>
      <c r="AC826">
        <v>98</v>
      </c>
      <c r="AD826">
        <v>98</v>
      </c>
      <c r="AE826" t="s">
        <v>429</v>
      </c>
      <c r="AF826" s="3">
        <v>45316</v>
      </c>
      <c r="AG826" s="3">
        <v>45291</v>
      </c>
    </row>
    <row r="827" spans="1:33" x14ac:dyDescent="0.25">
      <c r="A827" s="8">
        <v>2023</v>
      </c>
      <c r="B827" s="3">
        <v>45200</v>
      </c>
      <c r="C827" s="3">
        <v>45291</v>
      </c>
      <c r="D827" s="4" t="s">
        <v>85</v>
      </c>
      <c r="E827" t="s">
        <v>419</v>
      </c>
      <c r="F827" t="s">
        <v>294</v>
      </c>
      <c r="G827" t="s">
        <v>440</v>
      </c>
      <c r="H827" t="s">
        <v>440</v>
      </c>
      <c r="I827" t="s">
        <v>548</v>
      </c>
      <c r="J827" t="s">
        <v>823</v>
      </c>
      <c r="K827" t="s">
        <v>917</v>
      </c>
      <c r="M827" t="s">
        <v>98</v>
      </c>
      <c r="N827">
        <v>15030</v>
      </c>
      <c r="O827" t="s">
        <v>426</v>
      </c>
      <c r="P827">
        <v>13471.844735999999</v>
      </c>
      <c r="Q827" t="s">
        <v>426</v>
      </c>
      <c r="R827">
        <v>99</v>
      </c>
      <c r="S827">
        <v>99</v>
      </c>
      <c r="T827">
        <v>99</v>
      </c>
      <c r="U827">
        <v>99</v>
      </c>
      <c r="V827">
        <v>99</v>
      </c>
      <c r="W827">
        <v>99</v>
      </c>
      <c r="X827">
        <v>99</v>
      </c>
      <c r="Y827">
        <v>99</v>
      </c>
      <c r="Z827">
        <v>99</v>
      </c>
      <c r="AA827">
        <v>99</v>
      </c>
      <c r="AB827">
        <v>99</v>
      </c>
      <c r="AC827">
        <v>99</v>
      </c>
      <c r="AD827">
        <v>99</v>
      </c>
      <c r="AE827" t="s">
        <v>429</v>
      </c>
      <c r="AF827" s="3">
        <v>45316</v>
      </c>
      <c r="AG827" s="3">
        <v>45291</v>
      </c>
    </row>
    <row r="828" spans="1:33" x14ac:dyDescent="0.25">
      <c r="A828" s="8">
        <v>2023</v>
      </c>
      <c r="B828" s="3">
        <v>45200</v>
      </c>
      <c r="C828" s="3">
        <v>45291</v>
      </c>
      <c r="D828" s="4" t="s">
        <v>85</v>
      </c>
      <c r="E828" t="s">
        <v>419</v>
      </c>
      <c r="F828" t="s">
        <v>1533</v>
      </c>
      <c r="G828" t="s">
        <v>440</v>
      </c>
      <c r="H828" t="s">
        <v>440</v>
      </c>
      <c r="I828" t="s">
        <v>1534</v>
      </c>
      <c r="J828" t="s">
        <v>930</v>
      </c>
      <c r="K828" t="s">
        <v>843</v>
      </c>
      <c r="M828" t="s">
        <v>98</v>
      </c>
      <c r="N828">
        <v>6223.2</v>
      </c>
      <c r="O828" t="s">
        <v>426</v>
      </c>
      <c r="P828">
        <v>5858.3423999999995</v>
      </c>
      <c r="Q828" t="s">
        <v>426</v>
      </c>
      <c r="R828">
        <v>100</v>
      </c>
      <c r="S828">
        <v>100</v>
      </c>
      <c r="T828">
        <v>100</v>
      </c>
      <c r="U828">
        <v>100</v>
      </c>
      <c r="V828">
        <v>100</v>
      </c>
      <c r="W828">
        <v>100</v>
      </c>
      <c r="X828">
        <v>100</v>
      </c>
      <c r="Y828">
        <v>100</v>
      </c>
      <c r="Z828">
        <v>100</v>
      </c>
      <c r="AA828">
        <v>100</v>
      </c>
      <c r="AB828">
        <v>100</v>
      </c>
      <c r="AC828">
        <v>100</v>
      </c>
      <c r="AD828">
        <v>100</v>
      </c>
      <c r="AE828" t="s">
        <v>429</v>
      </c>
      <c r="AF828" s="3">
        <v>45316</v>
      </c>
      <c r="AG828" s="3">
        <v>45291</v>
      </c>
    </row>
    <row r="829" spans="1:33" x14ac:dyDescent="0.25">
      <c r="A829" s="8">
        <v>2023</v>
      </c>
      <c r="B829" s="3">
        <v>45200</v>
      </c>
      <c r="C829" s="3">
        <v>45291</v>
      </c>
      <c r="D829" s="4" t="s">
        <v>85</v>
      </c>
      <c r="E829" t="s">
        <v>419</v>
      </c>
      <c r="F829" t="s">
        <v>295</v>
      </c>
      <c r="G829" t="s">
        <v>440</v>
      </c>
      <c r="H829" t="s">
        <v>440</v>
      </c>
      <c r="I829" t="s">
        <v>549</v>
      </c>
      <c r="J829" t="s">
        <v>843</v>
      </c>
      <c r="K829" t="s">
        <v>918</v>
      </c>
      <c r="M829" t="s">
        <v>98</v>
      </c>
      <c r="N829">
        <v>6223.2</v>
      </c>
      <c r="O829" t="s">
        <v>426</v>
      </c>
      <c r="P829">
        <v>5858.3423999999995</v>
      </c>
      <c r="Q829" t="s">
        <v>426</v>
      </c>
      <c r="R829">
        <v>101</v>
      </c>
      <c r="S829">
        <v>101</v>
      </c>
      <c r="T829">
        <v>101</v>
      </c>
      <c r="U829">
        <v>101</v>
      </c>
      <c r="V829">
        <v>101</v>
      </c>
      <c r="W829">
        <v>101</v>
      </c>
      <c r="X829">
        <v>101</v>
      </c>
      <c r="Y829">
        <v>101</v>
      </c>
      <c r="Z829">
        <v>101</v>
      </c>
      <c r="AA829">
        <v>101</v>
      </c>
      <c r="AB829">
        <v>101</v>
      </c>
      <c r="AC829">
        <v>101</v>
      </c>
      <c r="AD829">
        <v>101</v>
      </c>
      <c r="AE829" t="s">
        <v>429</v>
      </c>
      <c r="AF829" s="3">
        <v>45316</v>
      </c>
      <c r="AG829" s="3">
        <v>45291</v>
      </c>
    </row>
    <row r="830" spans="1:33" x14ac:dyDescent="0.25">
      <c r="A830" s="8">
        <v>2023</v>
      </c>
      <c r="B830" s="3">
        <v>45200</v>
      </c>
      <c r="C830" s="3">
        <v>45291</v>
      </c>
      <c r="D830" s="4" t="s">
        <v>85</v>
      </c>
      <c r="E830" t="s">
        <v>419</v>
      </c>
      <c r="F830" t="s">
        <v>296</v>
      </c>
      <c r="G830" t="s">
        <v>440</v>
      </c>
      <c r="H830" t="s">
        <v>440</v>
      </c>
      <c r="I830" t="s">
        <v>550</v>
      </c>
      <c r="J830" t="s">
        <v>879</v>
      </c>
      <c r="K830" t="s">
        <v>857</v>
      </c>
      <c r="M830" t="s">
        <v>98</v>
      </c>
      <c r="N830">
        <v>6223.2</v>
      </c>
      <c r="O830" t="s">
        <v>426</v>
      </c>
      <c r="P830">
        <v>5858.3423999999995</v>
      </c>
      <c r="Q830" t="s">
        <v>426</v>
      </c>
      <c r="R830">
        <v>102</v>
      </c>
      <c r="S830">
        <v>102</v>
      </c>
      <c r="T830">
        <v>102</v>
      </c>
      <c r="U830">
        <v>102</v>
      </c>
      <c r="V830">
        <v>102</v>
      </c>
      <c r="W830">
        <v>102</v>
      </c>
      <c r="X830">
        <v>102</v>
      </c>
      <c r="Y830">
        <v>102</v>
      </c>
      <c r="Z830">
        <v>102</v>
      </c>
      <c r="AA830">
        <v>102</v>
      </c>
      <c r="AB830">
        <v>102</v>
      </c>
      <c r="AC830">
        <v>102</v>
      </c>
      <c r="AD830">
        <v>102</v>
      </c>
      <c r="AE830" t="s">
        <v>429</v>
      </c>
      <c r="AF830" s="3">
        <v>45316</v>
      </c>
      <c r="AG830" s="3">
        <v>45291</v>
      </c>
    </row>
    <row r="831" spans="1:33" x14ac:dyDescent="0.25">
      <c r="A831" s="8">
        <v>2023</v>
      </c>
      <c r="B831" s="3">
        <v>45200</v>
      </c>
      <c r="C831" s="3">
        <v>45291</v>
      </c>
      <c r="D831" s="4" t="s">
        <v>85</v>
      </c>
      <c r="E831" t="s">
        <v>419</v>
      </c>
      <c r="F831" t="s">
        <v>296</v>
      </c>
      <c r="G831" t="s">
        <v>440</v>
      </c>
      <c r="H831" t="s">
        <v>440</v>
      </c>
      <c r="I831" t="s">
        <v>551</v>
      </c>
      <c r="J831" t="s">
        <v>835</v>
      </c>
      <c r="K831" t="s">
        <v>843</v>
      </c>
      <c r="M831" t="s">
        <v>98</v>
      </c>
      <c r="N831">
        <v>6223.2</v>
      </c>
      <c r="O831" t="s">
        <v>426</v>
      </c>
      <c r="P831">
        <v>5858.3423999999995</v>
      </c>
      <c r="Q831" t="s">
        <v>426</v>
      </c>
      <c r="R831">
        <v>103</v>
      </c>
      <c r="S831">
        <v>103</v>
      </c>
      <c r="T831">
        <v>103</v>
      </c>
      <c r="U831">
        <v>103</v>
      </c>
      <c r="V831">
        <v>103</v>
      </c>
      <c r="W831">
        <v>103</v>
      </c>
      <c r="X831">
        <v>103</v>
      </c>
      <c r="Y831">
        <v>103</v>
      </c>
      <c r="Z831">
        <v>103</v>
      </c>
      <c r="AA831">
        <v>103</v>
      </c>
      <c r="AB831">
        <v>103</v>
      </c>
      <c r="AC831">
        <v>103</v>
      </c>
      <c r="AD831">
        <v>103</v>
      </c>
      <c r="AE831" t="s">
        <v>429</v>
      </c>
      <c r="AF831" s="3">
        <v>45316</v>
      </c>
      <c r="AG831" s="3">
        <v>45291</v>
      </c>
    </row>
    <row r="832" spans="1:33" x14ac:dyDescent="0.25">
      <c r="A832" s="8">
        <v>2023</v>
      </c>
      <c r="B832" s="3">
        <v>45200</v>
      </c>
      <c r="C832" s="3">
        <v>45291</v>
      </c>
      <c r="D832" s="4" t="s">
        <v>85</v>
      </c>
      <c r="E832" t="s">
        <v>419</v>
      </c>
      <c r="F832" t="s">
        <v>1065</v>
      </c>
      <c r="G832" t="s">
        <v>440</v>
      </c>
      <c r="H832" t="s">
        <v>440</v>
      </c>
      <c r="I832" t="s">
        <v>1535</v>
      </c>
      <c r="J832" t="s">
        <v>813</v>
      </c>
      <c r="K832" t="s">
        <v>1536</v>
      </c>
      <c r="M832" t="s">
        <v>97</v>
      </c>
      <c r="N832">
        <v>6223.2</v>
      </c>
      <c r="O832" t="s">
        <v>426</v>
      </c>
      <c r="P832">
        <v>5858.3423999999995</v>
      </c>
      <c r="Q832" t="s">
        <v>426</v>
      </c>
      <c r="R832">
        <v>104</v>
      </c>
      <c r="S832">
        <v>104</v>
      </c>
      <c r="T832">
        <v>104</v>
      </c>
      <c r="U832">
        <v>104</v>
      </c>
      <c r="V832">
        <v>104</v>
      </c>
      <c r="W832">
        <v>104</v>
      </c>
      <c r="X832">
        <v>104</v>
      </c>
      <c r="Y832">
        <v>104</v>
      </c>
      <c r="Z832">
        <v>104</v>
      </c>
      <c r="AA832">
        <v>104</v>
      </c>
      <c r="AB832">
        <v>104</v>
      </c>
      <c r="AC832">
        <v>104</v>
      </c>
      <c r="AD832">
        <v>104</v>
      </c>
      <c r="AE832" t="s">
        <v>429</v>
      </c>
      <c r="AF832" s="3">
        <v>45316</v>
      </c>
      <c r="AG832" s="3">
        <v>45291</v>
      </c>
    </row>
    <row r="833" spans="1:33" x14ac:dyDescent="0.25">
      <c r="A833" s="8">
        <v>2023</v>
      </c>
      <c r="B833" s="3">
        <v>45200</v>
      </c>
      <c r="C833" s="3">
        <v>45291</v>
      </c>
      <c r="D833" s="4" t="s">
        <v>85</v>
      </c>
      <c r="E833" t="s">
        <v>419</v>
      </c>
      <c r="F833" t="s">
        <v>1065</v>
      </c>
      <c r="G833" t="s">
        <v>440</v>
      </c>
      <c r="H833" t="s">
        <v>440</v>
      </c>
      <c r="I833" t="s">
        <v>1537</v>
      </c>
      <c r="J833" t="s">
        <v>874</v>
      </c>
      <c r="K833" t="s">
        <v>1538</v>
      </c>
      <c r="M833" t="s">
        <v>97</v>
      </c>
      <c r="N833">
        <v>6223.2</v>
      </c>
      <c r="O833" t="s">
        <v>426</v>
      </c>
      <c r="P833">
        <v>5858.3423999999995</v>
      </c>
      <c r="Q833" t="s">
        <v>426</v>
      </c>
      <c r="R833">
        <v>105</v>
      </c>
      <c r="S833">
        <v>105</v>
      </c>
      <c r="T833">
        <v>105</v>
      </c>
      <c r="U833">
        <v>105</v>
      </c>
      <c r="V833">
        <v>105</v>
      </c>
      <c r="W833">
        <v>105</v>
      </c>
      <c r="X833">
        <v>105</v>
      </c>
      <c r="Y833">
        <v>105</v>
      </c>
      <c r="Z833">
        <v>105</v>
      </c>
      <c r="AA833">
        <v>105</v>
      </c>
      <c r="AB833">
        <v>105</v>
      </c>
      <c r="AC833">
        <v>105</v>
      </c>
      <c r="AD833">
        <v>105</v>
      </c>
      <c r="AE833" t="s">
        <v>429</v>
      </c>
      <c r="AF833" s="3">
        <v>45316</v>
      </c>
      <c r="AG833" s="3">
        <v>45291</v>
      </c>
    </row>
    <row r="834" spans="1:33" x14ac:dyDescent="0.25">
      <c r="A834" s="8">
        <v>2023</v>
      </c>
      <c r="B834" s="3">
        <v>45200</v>
      </c>
      <c r="C834" s="3">
        <v>45291</v>
      </c>
      <c r="D834" s="4" t="s">
        <v>85</v>
      </c>
      <c r="E834" t="s">
        <v>419</v>
      </c>
      <c r="F834" t="s">
        <v>297</v>
      </c>
      <c r="G834" t="s">
        <v>431</v>
      </c>
      <c r="H834" t="s">
        <v>431</v>
      </c>
      <c r="I834" t="s">
        <v>552</v>
      </c>
      <c r="J834" t="s">
        <v>874</v>
      </c>
      <c r="K834" t="s">
        <v>919</v>
      </c>
      <c r="M834" t="s">
        <v>97</v>
      </c>
      <c r="N834">
        <v>15138.9</v>
      </c>
      <c r="O834" t="s">
        <v>426</v>
      </c>
      <c r="P834">
        <v>13561.229856</v>
      </c>
      <c r="Q834" t="s">
        <v>426</v>
      </c>
      <c r="R834">
        <v>106</v>
      </c>
      <c r="S834">
        <v>106</v>
      </c>
      <c r="T834">
        <v>106</v>
      </c>
      <c r="U834">
        <v>106</v>
      </c>
      <c r="V834">
        <v>106</v>
      </c>
      <c r="W834">
        <v>106</v>
      </c>
      <c r="X834">
        <v>106</v>
      </c>
      <c r="Y834">
        <v>106</v>
      </c>
      <c r="Z834">
        <v>106</v>
      </c>
      <c r="AA834">
        <v>106</v>
      </c>
      <c r="AB834">
        <v>106</v>
      </c>
      <c r="AC834">
        <v>106</v>
      </c>
      <c r="AD834">
        <v>106</v>
      </c>
      <c r="AE834" t="s">
        <v>429</v>
      </c>
      <c r="AF834" s="3">
        <v>45316</v>
      </c>
      <c r="AG834" s="3">
        <v>45291</v>
      </c>
    </row>
    <row r="835" spans="1:33" x14ac:dyDescent="0.25">
      <c r="A835" s="8">
        <v>2023</v>
      </c>
      <c r="B835" s="3">
        <v>45200</v>
      </c>
      <c r="C835" s="3">
        <v>45291</v>
      </c>
      <c r="D835" s="4" t="s">
        <v>85</v>
      </c>
      <c r="E835" t="s">
        <v>419</v>
      </c>
      <c r="F835" t="s">
        <v>298</v>
      </c>
      <c r="G835" t="s">
        <v>440</v>
      </c>
      <c r="H835" t="s">
        <v>440</v>
      </c>
      <c r="I835" t="s">
        <v>553</v>
      </c>
      <c r="J835" t="s">
        <v>851</v>
      </c>
      <c r="K835" t="s">
        <v>640</v>
      </c>
      <c r="M835" t="s">
        <v>97</v>
      </c>
      <c r="N835">
        <v>6489</v>
      </c>
      <c r="O835" t="s">
        <v>426</v>
      </c>
      <c r="P835">
        <v>6100.0949280000004</v>
      </c>
      <c r="Q835" t="s">
        <v>426</v>
      </c>
      <c r="R835">
        <v>107</v>
      </c>
      <c r="S835">
        <v>107</v>
      </c>
      <c r="T835">
        <v>107</v>
      </c>
      <c r="U835">
        <v>107</v>
      </c>
      <c r="V835">
        <v>107</v>
      </c>
      <c r="W835">
        <v>107</v>
      </c>
      <c r="X835">
        <v>107</v>
      </c>
      <c r="Y835">
        <v>107</v>
      </c>
      <c r="Z835">
        <v>107</v>
      </c>
      <c r="AA835">
        <v>107</v>
      </c>
      <c r="AB835">
        <v>107</v>
      </c>
      <c r="AC835">
        <v>107</v>
      </c>
      <c r="AD835">
        <v>107</v>
      </c>
      <c r="AE835" t="s">
        <v>429</v>
      </c>
      <c r="AF835" s="3">
        <v>45316</v>
      </c>
      <c r="AG835" s="3">
        <v>45291</v>
      </c>
    </row>
    <row r="836" spans="1:33" x14ac:dyDescent="0.25">
      <c r="A836" s="8">
        <v>2023</v>
      </c>
      <c r="B836" s="3">
        <v>45200</v>
      </c>
      <c r="C836" s="3">
        <v>45291</v>
      </c>
      <c r="D836" s="4" t="s">
        <v>85</v>
      </c>
      <c r="E836" t="s">
        <v>419</v>
      </c>
      <c r="F836" t="s">
        <v>298</v>
      </c>
      <c r="G836" t="s">
        <v>440</v>
      </c>
      <c r="H836" t="s">
        <v>440</v>
      </c>
      <c r="I836" t="s">
        <v>554</v>
      </c>
      <c r="J836" t="s">
        <v>920</v>
      </c>
      <c r="K836" t="s">
        <v>871</v>
      </c>
      <c r="M836" t="s">
        <v>98</v>
      </c>
      <c r="N836">
        <v>6489</v>
      </c>
      <c r="O836" t="s">
        <v>426</v>
      </c>
      <c r="P836">
        <v>6100.0949280000004</v>
      </c>
      <c r="Q836" t="s">
        <v>426</v>
      </c>
      <c r="R836">
        <v>108</v>
      </c>
      <c r="S836">
        <v>108</v>
      </c>
      <c r="T836">
        <v>108</v>
      </c>
      <c r="U836">
        <v>108</v>
      </c>
      <c r="V836">
        <v>108</v>
      </c>
      <c r="W836">
        <v>108</v>
      </c>
      <c r="X836">
        <v>108</v>
      </c>
      <c r="Y836">
        <v>108</v>
      </c>
      <c r="Z836">
        <v>108</v>
      </c>
      <c r="AA836">
        <v>108</v>
      </c>
      <c r="AB836">
        <v>108</v>
      </c>
      <c r="AC836">
        <v>108</v>
      </c>
      <c r="AD836">
        <v>108</v>
      </c>
      <c r="AE836" t="s">
        <v>429</v>
      </c>
      <c r="AF836" s="3">
        <v>45316</v>
      </c>
      <c r="AG836" s="3">
        <v>45291</v>
      </c>
    </row>
    <row r="837" spans="1:33" x14ac:dyDescent="0.25">
      <c r="A837" s="8">
        <v>2023</v>
      </c>
      <c r="B837" s="3">
        <v>45200</v>
      </c>
      <c r="C837" s="3">
        <v>45291</v>
      </c>
      <c r="D837" s="4" t="s">
        <v>85</v>
      </c>
      <c r="E837" t="s">
        <v>419</v>
      </c>
      <c r="F837" t="s">
        <v>298</v>
      </c>
      <c r="G837" t="s">
        <v>440</v>
      </c>
      <c r="H837" t="s">
        <v>440</v>
      </c>
      <c r="I837" t="s">
        <v>555</v>
      </c>
      <c r="J837" t="s">
        <v>825</v>
      </c>
      <c r="K837" t="s">
        <v>851</v>
      </c>
      <c r="M837" t="s">
        <v>97</v>
      </c>
      <c r="N837">
        <v>11808.6</v>
      </c>
      <c r="O837" t="s">
        <v>426</v>
      </c>
      <c r="P837">
        <v>10806.0772</v>
      </c>
      <c r="Q837" t="s">
        <v>426</v>
      </c>
      <c r="R837">
        <v>109</v>
      </c>
      <c r="S837">
        <v>109</v>
      </c>
      <c r="T837">
        <v>109</v>
      </c>
      <c r="U837">
        <v>109</v>
      </c>
      <c r="V837">
        <v>109</v>
      </c>
      <c r="W837">
        <v>109</v>
      </c>
      <c r="X837">
        <v>109</v>
      </c>
      <c r="Y837">
        <v>109</v>
      </c>
      <c r="Z837">
        <v>109</v>
      </c>
      <c r="AA837">
        <v>109</v>
      </c>
      <c r="AB837">
        <v>109</v>
      </c>
      <c r="AC837">
        <v>109</v>
      </c>
      <c r="AD837">
        <v>109</v>
      </c>
      <c r="AE837" t="s">
        <v>429</v>
      </c>
      <c r="AF837" s="3">
        <v>45316</v>
      </c>
      <c r="AG837" s="3">
        <v>45291</v>
      </c>
    </row>
    <row r="838" spans="1:33" x14ac:dyDescent="0.25">
      <c r="A838" s="8">
        <v>2023</v>
      </c>
      <c r="B838" s="3">
        <v>45200</v>
      </c>
      <c r="C838" s="3">
        <v>45291</v>
      </c>
      <c r="D838" s="4" t="s">
        <v>85</v>
      </c>
      <c r="E838" t="s">
        <v>419</v>
      </c>
      <c r="F838" t="s">
        <v>298</v>
      </c>
      <c r="G838" t="s">
        <v>440</v>
      </c>
      <c r="H838" t="s">
        <v>440</v>
      </c>
      <c r="I838" t="s">
        <v>556</v>
      </c>
      <c r="J838" t="s">
        <v>921</v>
      </c>
      <c r="K838" t="s">
        <v>853</v>
      </c>
      <c r="M838" t="s">
        <v>98</v>
      </c>
      <c r="N838">
        <v>6489</v>
      </c>
      <c r="O838" t="s">
        <v>426</v>
      </c>
      <c r="P838">
        <v>6100.0949280000004</v>
      </c>
      <c r="Q838" t="s">
        <v>426</v>
      </c>
      <c r="R838">
        <v>110</v>
      </c>
      <c r="S838">
        <v>110</v>
      </c>
      <c r="T838">
        <v>110</v>
      </c>
      <c r="U838">
        <v>110</v>
      </c>
      <c r="V838">
        <v>110</v>
      </c>
      <c r="W838">
        <v>110</v>
      </c>
      <c r="X838">
        <v>110</v>
      </c>
      <c r="Y838">
        <v>110</v>
      </c>
      <c r="Z838">
        <v>110</v>
      </c>
      <c r="AA838">
        <v>110</v>
      </c>
      <c r="AB838">
        <v>110</v>
      </c>
      <c r="AC838">
        <v>110</v>
      </c>
      <c r="AD838">
        <v>110</v>
      </c>
      <c r="AE838" t="s">
        <v>429</v>
      </c>
      <c r="AF838" s="3">
        <v>45316</v>
      </c>
      <c r="AG838" s="3">
        <v>45291</v>
      </c>
    </row>
    <row r="839" spans="1:33" x14ac:dyDescent="0.25">
      <c r="A839" s="8">
        <v>2023</v>
      </c>
      <c r="B839" s="3">
        <v>45200</v>
      </c>
      <c r="C839" s="3">
        <v>45291</v>
      </c>
      <c r="D839" s="4" t="s">
        <v>85</v>
      </c>
      <c r="E839" t="s">
        <v>419</v>
      </c>
      <c r="F839" t="s">
        <v>299</v>
      </c>
      <c r="G839" t="s">
        <v>1539</v>
      </c>
      <c r="H839" t="s">
        <v>1539</v>
      </c>
      <c r="I839" t="s">
        <v>663</v>
      </c>
      <c r="J839" t="s">
        <v>993</v>
      </c>
      <c r="K839" t="s">
        <v>994</v>
      </c>
      <c r="M839" t="s">
        <v>97</v>
      </c>
      <c r="N839">
        <v>6223.2</v>
      </c>
      <c r="O839" t="s">
        <v>426</v>
      </c>
      <c r="P839">
        <v>5858.3423999999995</v>
      </c>
      <c r="Q839" t="s">
        <v>426</v>
      </c>
      <c r="R839">
        <v>111</v>
      </c>
      <c r="S839">
        <v>111</v>
      </c>
      <c r="T839">
        <v>111</v>
      </c>
      <c r="U839">
        <v>111</v>
      </c>
      <c r="V839">
        <v>111</v>
      </c>
      <c r="W839">
        <v>111</v>
      </c>
      <c r="X839">
        <v>111</v>
      </c>
      <c r="Y839">
        <v>111</v>
      </c>
      <c r="Z839">
        <v>111</v>
      </c>
      <c r="AA839">
        <v>111</v>
      </c>
      <c r="AB839">
        <v>111</v>
      </c>
      <c r="AC839">
        <v>111</v>
      </c>
      <c r="AD839">
        <v>111</v>
      </c>
      <c r="AE839" t="s">
        <v>429</v>
      </c>
      <c r="AF839" s="3">
        <v>45316</v>
      </c>
      <c r="AG839" s="3">
        <v>45291</v>
      </c>
    </row>
    <row r="840" spans="1:33" x14ac:dyDescent="0.25">
      <c r="A840" s="8">
        <v>2023</v>
      </c>
      <c r="B840" s="3">
        <v>45200</v>
      </c>
      <c r="C840" s="3">
        <v>45291</v>
      </c>
      <c r="D840" s="4" t="s">
        <v>85</v>
      </c>
      <c r="E840" t="s">
        <v>419</v>
      </c>
      <c r="F840" t="s">
        <v>299</v>
      </c>
      <c r="G840" t="s">
        <v>428</v>
      </c>
      <c r="H840" t="s">
        <v>428</v>
      </c>
      <c r="I840" t="s">
        <v>558</v>
      </c>
      <c r="J840" t="s">
        <v>924</v>
      </c>
      <c r="K840" t="s">
        <v>922</v>
      </c>
      <c r="M840" t="s">
        <v>97</v>
      </c>
      <c r="N840">
        <v>6223.2</v>
      </c>
      <c r="O840" t="s">
        <v>426</v>
      </c>
      <c r="P840">
        <v>5858.3423999999995</v>
      </c>
      <c r="Q840" t="s">
        <v>426</v>
      </c>
      <c r="R840">
        <v>112</v>
      </c>
      <c r="S840">
        <v>112</v>
      </c>
      <c r="T840">
        <v>112</v>
      </c>
      <c r="U840">
        <v>112</v>
      </c>
      <c r="V840">
        <v>112</v>
      </c>
      <c r="W840">
        <v>112</v>
      </c>
      <c r="X840">
        <v>112</v>
      </c>
      <c r="Y840">
        <v>112</v>
      </c>
      <c r="Z840">
        <v>112</v>
      </c>
      <c r="AA840">
        <v>112</v>
      </c>
      <c r="AB840">
        <v>112</v>
      </c>
      <c r="AC840">
        <v>112</v>
      </c>
      <c r="AD840">
        <v>112</v>
      </c>
      <c r="AE840" t="s">
        <v>429</v>
      </c>
      <c r="AF840" s="3">
        <v>45316</v>
      </c>
      <c r="AG840" s="3">
        <v>45291</v>
      </c>
    </row>
    <row r="841" spans="1:33" x14ac:dyDescent="0.25">
      <c r="A841" s="8">
        <v>2023</v>
      </c>
      <c r="B841" s="3">
        <v>45200</v>
      </c>
      <c r="C841" s="3">
        <v>45291</v>
      </c>
      <c r="D841" s="4" t="s">
        <v>85</v>
      </c>
      <c r="E841" t="s">
        <v>419</v>
      </c>
      <c r="F841" t="s">
        <v>328</v>
      </c>
      <c r="G841" t="s">
        <v>1509</v>
      </c>
      <c r="H841" t="s">
        <v>1509</v>
      </c>
      <c r="I841" t="s">
        <v>642</v>
      </c>
      <c r="J841" t="s">
        <v>979</v>
      </c>
      <c r="K841" t="s">
        <v>980</v>
      </c>
      <c r="M841" t="s">
        <v>97</v>
      </c>
      <c r="N841">
        <v>7212.3</v>
      </c>
      <c r="O841" t="s">
        <v>426</v>
      </c>
      <c r="P841">
        <v>6744.6998880000001</v>
      </c>
      <c r="Q841" t="s">
        <v>426</v>
      </c>
      <c r="R841">
        <v>113</v>
      </c>
      <c r="S841">
        <v>113</v>
      </c>
      <c r="T841">
        <v>113</v>
      </c>
      <c r="U841">
        <v>113</v>
      </c>
      <c r="V841">
        <v>113</v>
      </c>
      <c r="W841">
        <v>113</v>
      </c>
      <c r="X841">
        <v>113</v>
      </c>
      <c r="Y841">
        <v>113</v>
      </c>
      <c r="Z841">
        <v>113</v>
      </c>
      <c r="AA841">
        <v>113</v>
      </c>
      <c r="AB841">
        <v>113</v>
      </c>
      <c r="AC841">
        <v>113</v>
      </c>
      <c r="AD841">
        <v>113</v>
      </c>
      <c r="AE841" t="s">
        <v>429</v>
      </c>
      <c r="AF841" s="3">
        <v>45316</v>
      </c>
      <c r="AG841" s="3">
        <v>45291</v>
      </c>
    </row>
    <row r="842" spans="1:33" x14ac:dyDescent="0.25">
      <c r="A842" s="8">
        <v>2023</v>
      </c>
      <c r="B842" s="3">
        <v>45200</v>
      </c>
      <c r="C842" s="3">
        <v>45291</v>
      </c>
      <c r="D842" s="4" t="s">
        <v>85</v>
      </c>
      <c r="E842" t="s">
        <v>419</v>
      </c>
      <c r="F842" t="s">
        <v>300</v>
      </c>
      <c r="G842" t="s">
        <v>440</v>
      </c>
      <c r="H842" t="s">
        <v>440</v>
      </c>
      <c r="I842" t="s">
        <v>559</v>
      </c>
      <c r="J842" t="s">
        <v>925</v>
      </c>
      <c r="K842" t="s">
        <v>900</v>
      </c>
      <c r="M842" t="s">
        <v>97</v>
      </c>
      <c r="N842">
        <v>21180</v>
      </c>
      <c r="O842" t="s">
        <v>426</v>
      </c>
      <c r="P842">
        <v>18323.948991999998</v>
      </c>
      <c r="Q842" t="s">
        <v>426</v>
      </c>
      <c r="R842">
        <v>114</v>
      </c>
      <c r="S842">
        <v>114</v>
      </c>
      <c r="T842">
        <v>114</v>
      </c>
      <c r="U842">
        <v>114</v>
      </c>
      <c r="V842">
        <v>114</v>
      </c>
      <c r="W842">
        <v>114</v>
      </c>
      <c r="X842">
        <v>114</v>
      </c>
      <c r="Y842">
        <v>114</v>
      </c>
      <c r="Z842">
        <v>114</v>
      </c>
      <c r="AA842">
        <v>114</v>
      </c>
      <c r="AB842">
        <v>114</v>
      </c>
      <c r="AC842">
        <v>114</v>
      </c>
      <c r="AD842">
        <v>114</v>
      </c>
      <c r="AE842" t="s">
        <v>429</v>
      </c>
      <c r="AF842" s="3">
        <v>45316</v>
      </c>
      <c r="AG842" s="3">
        <v>45291</v>
      </c>
    </row>
    <row r="843" spans="1:33" x14ac:dyDescent="0.25">
      <c r="A843" s="8">
        <v>2023</v>
      </c>
      <c r="B843" s="3">
        <v>45200</v>
      </c>
      <c r="C843" s="3">
        <v>45291</v>
      </c>
      <c r="D843" s="4" t="s">
        <v>85</v>
      </c>
      <c r="E843" t="s">
        <v>419</v>
      </c>
      <c r="F843" t="s">
        <v>300</v>
      </c>
      <c r="G843" t="s">
        <v>440</v>
      </c>
      <c r="H843" t="s">
        <v>440</v>
      </c>
      <c r="I843" t="s">
        <v>560</v>
      </c>
      <c r="J843" t="s">
        <v>926</v>
      </c>
      <c r="K843" t="s">
        <v>857</v>
      </c>
      <c r="M843" t="s">
        <v>98</v>
      </c>
      <c r="N843">
        <v>21180</v>
      </c>
      <c r="O843" t="s">
        <v>426</v>
      </c>
      <c r="P843">
        <v>18323.948991999998</v>
      </c>
      <c r="Q843" t="s">
        <v>426</v>
      </c>
      <c r="R843">
        <v>115</v>
      </c>
      <c r="S843">
        <v>115</v>
      </c>
      <c r="T843">
        <v>115</v>
      </c>
      <c r="U843">
        <v>115</v>
      </c>
      <c r="V843">
        <v>115</v>
      </c>
      <c r="W843">
        <v>115</v>
      </c>
      <c r="X843">
        <v>115</v>
      </c>
      <c r="Y843">
        <v>115</v>
      </c>
      <c r="Z843">
        <v>115</v>
      </c>
      <c r="AA843">
        <v>115</v>
      </c>
      <c r="AB843">
        <v>115</v>
      </c>
      <c r="AC843">
        <v>115</v>
      </c>
      <c r="AD843">
        <v>115</v>
      </c>
      <c r="AE843" t="s">
        <v>429</v>
      </c>
      <c r="AF843" s="3">
        <v>45316</v>
      </c>
      <c r="AG843" s="3">
        <v>45291</v>
      </c>
    </row>
    <row r="844" spans="1:33" x14ac:dyDescent="0.25">
      <c r="A844" s="8">
        <v>2023</v>
      </c>
      <c r="B844" s="3">
        <v>45200</v>
      </c>
      <c r="C844" s="3">
        <v>45291</v>
      </c>
      <c r="D844" s="4" t="s">
        <v>85</v>
      </c>
      <c r="E844" t="s">
        <v>419</v>
      </c>
      <c r="F844" t="s">
        <v>300</v>
      </c>
      <c r="G844" t="s">
        <v>440</v>
      </c>
      <c r="H844" t="s">
        <v>440</v>
      </c>
      <c r="I844" t="s">
        <v>488</v>
      </c>
      <c r="J844" t="s">
        <v>851</v>
      </c>
      <c r="K844" t="s">
        <v>927</v>
      </c>
      <c r="M844" t="s">
        <v>97</v>
      </c>
      <c r="N844">
        <v>8240.1</v>
      </c>
      <c r="O844" t="s">
        <v>426</v>
      </c>
      <c r="P844">
        <v>7660.6752480000005</v>
      </c>
      <c r="Q844" t="s">
        <v>426</v>
      </c>
      <c r="R844">
        <v>116</v>
      </c>
      <c r="S844">
        <v>116</v>
      </c>
      <c r="T844">
        <v>116</v>
      </c>
      <c r="U844">
        <v>116</v>
      </c>
      <c r="V844">
        <v>116</v>
      </c>
      <c r="W844">
        <v>116</v>
      </c>
      <c r="X844">
        <v>116</v>
      </c>
      <c r="Y844">
        <v>116</v>
      </c>
      <c r="Z844">
        <v>116</v>
      </c>
      <c r="AA844">
        <v>116</v>
      </c>
      <c r="AB844">
        <v>116</v>
      </c>
      <c r="AC844">
        <v>116</v>
      </c>
      <c r="AD844">
        <v>116</v>
      </c>
      <c r="AE844" t="s">
        <v>429</v>
      </c>
      <c r="AF844" s="3">
        <v>45316</v>
      </c>
      <c r="AG844" s="3">
        <v>45291</v>
      </c>
    </row>
    <row r="845" spans="1:33" x14ac:dyDescent="0.25">
      <c r="A845" s="8">
        <v>2023</v>
      </c>
      <c r="B845" s="3">
        <v>45200</v>
      </c>
      <c r="C845" s="3">
        <v>45291</v>
      </c>
      <c r="D845" s="4" t="s">
        <v>85</v>
      </c>
      <c r="E845" t="s">
        <v>419</v>
      </c>
      <c r="F845" t="s">
        <v>301</v>
      </c>
      <c r="G845" t="s">
        <v>440</v>
      </c>
      <c r="H845" t="s">
        <v>440</v>
      </c>
      <c r="I845" t="s">
        <v>561</v>
      </c>
      <c r="J845" t="s">
        <v>815</v>
      </c>
      <c r="K845" t="s">
        <v>926</v>
      </c>
      <c r="M845" t="s">
        <v>97</v>
      </c>
      <c r="N845">
        <v>13812.300000000001</v>
      </c>
      <c r="O845" t="s">
        <v>426</v>
      </c>
      <c r="P845">
        <v>12472.356576</v>
      </c>
      <c r="Q845" t="s">
        <v>426</v>
      </c>
      <c r="R845">
        <v>117</v>
      </c>
      <c r="S845">
        <v>117</v>
      </c>
      <c r="T845">
        <v>117</v>
      </c>
      <c r="U845">
        <v>117</v>
      </c>
      <c r="V845">
        <v>117</v>
      </c>
      <c r="W845">
        <v>117</v>
      </c>
      <c r="X845">
        <v>117</v>
      </c>
      <c r="Y845">
        <v>117</v>
      </c>
      <c r="Z845">
        <v>117</v>
      </c>
      <c r="AA845">
        <v>117</v>
      </c>
      <c r="AB845">
        <v>117</v>
      </c>
      <c r="AC845">
        <v>117</v>
      </c>
      <c r="AD845">
        <v>117</v>
      </c>
      <c r="AE845" t="s">
        <v>429</v>
      </c>
      <c r="AF845" s="3">
        <v>45316</v>
      </c>
      <c r="AG845" s="3">
        <v>45291</v>
      </c>
    </row>
    <row r="846" spans="1:33" x14ac:dyDescent="0.25">
      <c r="A846" s="8">
        <v>2023</v>
      </c>
      <c r="B846" s="3">
        <v>45200</v>
      </c>
      <c r="C846" s="3">
        <v>45291</v>
      </c>
      <c r="D846" s="4" t="s">
        <v>85</v>
      </c>
      <c r="E846" t="s">
        <v>419</v>
      </c>
      <c r="F846" t="s">
        <v>302</v>
      </c>
      <c r="G846" t="s">
        <v>440</v>
      </c>
      <c r="H846" t="s">
        <v>440</v>
      </c>
      <c r="I846" t="s">
        <v>562</v>
      </c>
      <c r="J846" t="s">
        <v>824</v>
      </c>
      <c r="K846" t="s">
        <v>928</v>
      </c>
      <c r="M846" t="s">
        <v>98</v>
      </c>
      <c r="N846">
        <v>8240.1</v>
      </c>
      <c r="O846" t="s">
        <v>426</v>
      </c>
      <c r="P846">
        <v>7660.6752480000005</v>
      </c>
      <c r="Q846" t="s">
        <v>426</v>
      </c>
      <c r="R846">
        <v>118</v>
      </c>
      <c r="S846">
        <v>118</v>
      </c>
      <c r="T846">
        <v>118</v>
      </c>
      <c r="U846">
        <v>118</v>
      </c>
      <c r="V846">
        <v>118</v>
      </c>
      <c r="W846">
        <v>118</v>
      </c>
      <c r="X846">
        <v>118</v>
      </c>
      <c r="Y846">
        <v>118</v>
      </c>
      <c r="Z846">
        <v>118</v>
      </c>
      <c r="AA846">
        <v>118</v>
      </c>
      <c r="AB846">
        <v>118</v>
      </c>
      <c r="AC846">
        <v>118</v>
      </c>
      <c r="AD846">
        <v>118</v>
      </c>
      <c r="AE846" t="s">
        <v>429</v>
      </c>
      <c r="AF846" s="3">
        <v>45316</v>
      </c>
      <c r="AG846" s="3">
        <v>45291</v>
      </c>
    </row>
    <row r="847" spans="1:33" x14ac:dyDescent="0.25">
      <c r="A847" s="8">
        <v>2023</v>
      </c>
      <c r="B847" s="3">
        <v>45200</v>
      </c>
      <c r="C847" s="3">
        <v>45291</v>
      </c>
      <c r="D847" s="4" t="s">
        <v>85</v>
      </c>
      <c r="E847" t="s">
        <v>419</v>
      </c>
      <c r="F847" t="s">
        <v>302</v>
      </c>
      <c r="G847" t="s">
        <v>440</v>
      </c>
      <c r="H847" t="s">
        <v>440</v>
      </c>
      <c r="I847" t="s">
        <v>563</v>
      </c>
      <c r="J847" t="s">
        <v>861</v>
      </c>
      <c r="K847" t="s">
        <v>882</v>
      </c>
      <c r="M847" t="s">
        <v>98</v>
      </c>
      <c r="N847">
        <v>8228.4</v>
      </c>
      <c r="O847" t="s">
        <v>426</v>
      </c>
      <c r="P847">
        <v>7650.248208</v>
      </c>
      <c r="Q847" t="s">
        <v>426</v>
      </c>
      <c r="R847">
        <v>119</v>
      </c>
      <c r="S847">
        <v>119</v>
      </c>
      <c r="T847">
        <v>119</v>
      </c>
      <c r="U847">
        <v>119</v>
      </c>
      <c r="V847">
        <v>119</v>
      </c>
      <c r="W847">
        <v>119</v>
      </c>
      <c r="X847">
        <v>119</v>
      </c>
      <c r="Y847">
        <v>119</v>
      </c>
      <c r="Z847">
        <v>119</v>
      </c>
      <c r="AA847">
        <v>119</v>
      </c>
      <c r="AB847">
        <v>119</v>
      </c>
      <c r="AC847">
        <v>119</v>
      </c>
      <c r="AD847">
        <v>119</v>
      </c>
      <c r="AE847" t="s">
        <v>429</v>
      </c>
      <c r="AF847" s="3">
        <v>45316</v>
      </c>
      <c r="AG847" s="3">
        <v>45291</v>
      </c>
    </row>
    <row r="848" spans="1:33" x14ac:dyDescent="0.25">
      <c r="A848" s="8">
        <v>2023</v>
      </c>
      <c r="B848" s="3">
        <v>45200</v>
      </c>
      <c r="C848" s="3">
        <v>45291</v>
      </c>
      <c r="D848" s="4" t="s">
        <v>85</v>
      </c>
      <c r="E848" t="s">
        <v>419</v>
      </c>
      <c r="F848" t="s">
        <v>303</v>
      </c>
      <c r="G848" t="s">
        <v>440</v>
      </c>
      <c r="H848" t="s">
        <v>440</v>
      </c>
      <c r="I848" t="s">
        <v>564</v>
      </c>
      <c r="J848" t="s">
        <v>871</v>
      </c>
      <c r="K848" t="s">
        <v>835</v>
      </c>
      <c r="M848" t="s">
        <v>97</v>
      </c>
      <c r="N848">
        <v>8299.8000000000011</v>
      </c>
      <c r="O848" t="s">
        <v>426</v>
      </c>
      <c r="P848">
        <v>7713.8798880000013</v>
      </c>
      <c r="Q848" t="s">
        <v>426</v>
      </c>
      <c r="R848">
        <v>120</v>
      </c>
      <c r="S848">
        <v>120</v>
      </c>
      <c r="T848">
        <v>120</v>
      </c>
      <c r="U848">
        <v>120</v>
      </c>
      <c r="V848">
        <v>120</v>
      </c>
      <c r="W848">
        <v>120</v>
      </c>
      <c r="X848">
        <v>120</v>
      </c>
      <c r="Y848">
        <v>120</v>
      </c>
      <c r="Z848">
        <v>120</v>
      </c>
      <c r="AA848">
        <v>120</v>
      </c>
      <c r="AB848">
        <v>120</v>
      </c>
      <c r="AC848">
        <v>120</v>
      </c>
      <c r="AD848">
        <v>120</v>
      </c>
      <c r="AE848" t="s">
        <v>429</v>
      </c>
      <c r="AF848" s="3">
        <v>45316</v>
      </c>
      <c r="AG848" s="3">
        <v>45291</v>
      </c>
    </row>
    <row r="849" spans="1:33" x14ac:dyDescent="0.25">
      <c r="A849" s="8">
        <v>2023</v>
      </c>
      <c r="B849" s="3">
        <v>45200</v>
      </c>
      <c r="C849" s="3">
        <v>45291</v>
      </c>
      <c r="D849" s="4" t="s">
        <v>85</v>
      </c>
      <c r="E849" t="s">
        <v>419</v>
      </c>
      <c r="F849" t="s">
        <v>303</v>
      </c>
      <c r="G849" t="s">
        <v>440</v>
      </c>
      <c r="H849" t="s">
        <v>440</v>
      </c>
      <c r="I849" t="s">
        <v>565</v>
      </c>
      <c r="J849" t="s">
        <v>918</v>
      </c>
      <c r="K849" t="s">
        <v>929</v>
      </c>
      <c r="M849" t="s">
        <v>97</v>
      </c>
      <c r="N849">
        <v>8293.2000000000007</v>
      </c>
      <c r="O849" t="s">
        <v>426</v>
      </c>
      <c r="P849">
        <v>7707.9979680000006</v>
      </c>
      <c r="Q849" t="s">
        <v>426</v>
      </c>
      <c r="R849">
        <v>121</v>
      </c>
      <c r="S849">
        <v>121</v>
      </c>
      <c r="T849">
        <v>121</v>
      </c>
      <c r="U849">
        <v>121</v>
      </c>
      <c r="V849">
        <v>121</v>
      </c>
      <c r="W849">
        <v>121</v>
      </c>
      <c r="X849">
        <v>121</v>
      </c>
      <c r="Y849">
        <v>121</v>
      </c>
      <c r="Z849">
        <v>121</v>
      </c>
      <c r="AA849">
        <v>121</v>
      </c>
      <c r="AB849">
        <v>121</v>
      </c>
      <c r="AC849">
        <v>121</v>
      </c>
      <c r="AD849">
        <v>121</v>
      </c>
      <c r="AE849" t="s">
        <v>429</v>
      </c>
      <c r="AF849" s="3">
        <v>45316</v>
      </c>
      <c r="AG849" s="3">
        <v>45291</v>
      </c>
    </row>
    <row r="850" spans="1:33" x14ac:dyDescent="0.25">
      <c r="A850" s="8">
        <v>2023</v>
      </c>
      <c r="B850" s="3">
        <v>45200</v>
      </c>
      <c r="C850" s="3">
        <v>45291</v>
      </c>
      <c r="D850" s="4" t="s">
        <v>85</v>
      </c>
      <c r="E850" t="s">
        <v>419</v>
      </c>
      <c r="F850" t="s">
        <v>304</v>
      </c>
      <c r="G850" t="s">
        <v>440</v>
      </c>
      <c r="H850" t="s">
        <v>440</v>
      </c>
      <c r="I850" t="s">
        <v>566</v>
      </c>
      <c r="J850" t="s">
        <v>930</v>
      </c>
      <c r="K850" t="s">
        <v>851</v>
      </c>
      <c r="M850" t="s">
        <v>97</v>
      </c>
      <c r="N850">
        <v>6417.5999999999995</v>
      </c>
      <c r="O850" t="s">
        <v>426</v>
      </c>
      <c r="P850">
        <v>6036.463248</v>
      </c>
      <c r="Q850" t="s">
        <v>426</v>
      </c>
      <c r="R850">
        <v>122</v>
      </c>
      <c r="S850">
        <v>122</v>
      </c>
      <c r="T850">
        <v>122</v>
      </c>
      <c r="U850">
        <v>122</v>
      </c>
      <c r="V850">
        <v>122</v>
      </c>
      <c r="W850">
        <v>122</v>
      </c>
      <c r="X850">
        <v>122</v>
      </c>
      <c r="Y850">
        <v>122</v>
      </c>
      <c r="Z850">
        <v>122</v>
      </c>
      <c r="AA850">
        <v>122</v>
      </c>
      <c r="AB850">
        <v>122</v>
      </c>
      <c r="AC850">
        <v>122</v>
      </c>
      <c r="AD850">
        <v>122</v>
      </c>
      <c r="AE850" t="s">
        <v>429</v>
      </c>
      <c r="AF850" s="3">
        <v>45316</v>
      </c>
      <c r="AG850" s="3">
        <v>45291</v>
      </c>
    </row>
    <row r="851" spans="1:33" x14ac:dyDescent="0.25">
      <c r="A851" s="8">
        <v>2023</v>
      </c>
      <c r="B851" s="3">
        <v>45200</v>
      </c>
      <c r="C851" s="3">
        <v>45291</v>
      </c>
      <c r="D851" s="4" t="s">
        <v>85</v>
      </c>
      <c r="E851" t="s">
        <v>419</v>
      </c>
      <c r="F851" t="s">
        <v>306</v>
      </c>
      <c r="G851" t="s">
        <v>450</v>
      </c>
      <c r="H851" t="s">
        <v>450</v>
      </c>
      <c r="I851" t="s">
        <v>568</v>
      </c>
      <c r="J851" t="s">
        <v>929</v>
      </c>
      <c r="K851" t="s">
        <v>846</v>
      </c>
      <c r="M851" t="s">
        <v>97</v>
      </c>
      <c r="N851">
        <v>13390.199999999999</v>
      </c>
      <c r="O851" t="s">
        <v>426</v>
      </c>
      <c r="P851">
        <v>12125.896895999998</v>
      </c>
      <c r="Q851" t="s">
        <v>426</v>
      </c>
      <c r="R851">
        <v>123</v>
      </c>
      <c r="S851">
        <v>123</v>
      </c>
      <c r="T851">
        <v>123</v>
      </c>
      <c r="U851">
        <v>123</v>
      </c>
      <c r="V851">
        <v>123</v>
      </c>
      <c r="W851">
        <v>123</v>
      </c>
      <c r="X851">
        <v>123</v>
      </c>
      <c r="Y851">
        <v>123</v>
      </c>
      <c r="Z851">
        <v>123</v>
      </c>
      <c r="AA851">
        <v>123</v>
      </c>
      <c r="AB851">
        <v>123</v>
      </c>
      <c r="AC851">
        <v>123</v>
      </c>
      <c r="AD851">
        <v>123</v>
      </c>
      <c r="AE851" t="s">
        <v>429</v>
      </c>
      <c r="AF851" s="3">
        <v>45316</v>
      </c>
      <c r="AG851" s="3">
        <v>45291</v>
      </c>
    </row>
    <row r="852" spans="1:33" x14ac:dyDescent="0.25">
      <c r="A852" s="8">
        <v>2023</v>
      </c>
      <c r="B852" s="3">
        <v>45200</v>
      </c>
      <c r="C852" s="3">
        <v>45291</v>
      </c>
      <c r="D852" s="4" t="s">
        <v>85</v>
      </c>
      <c r="E852" t="s">
        <v>419</v>
      </c>
      <c r="F852" t="s">
        <v>307</v>
      </c>
      <c r="G852" t="s">
        <v>449</v>
      </c>
      <c r="H852" t="s">
        <v>449</v>
      </c>
      <c r="I852" t="s">
        <v>570</v>
      </c>
      <c r="J852" t="s">
        <v>934</v>
      </c>
      <c r="K852" t="s">
        <v>813</v>
      </c>
      <c r="M852" t="s">
        <v>98</v>
      </c>
      <c r="N852">
        <v>7210.2</v>
      </c>
      <c r="O852" t="s">
        <v>426</v>
      </c>
      <c r="P852">
        <v>6742.8283679999995</v>
      </c>
      <c r="Q852" t="s">
        <v>426</v>
      </c>
      <c r="R852">
        <v>124</v>
      </c>
      <c r="S852">
        <v>124</v>
      </c>
      <c r="T852">
        <v>124</v>
      </c>
      <c r="U852">
        <v>124</v>
      </c>
      <c r="V852">
        <v>124</v>
      </c>
      <c r="W852">
        <v>124</v>
      </c>
      <c r="X852">
        <v>124</v>
      </c>
      <c r="Y852">
        <v>124</v>
      </c>
      <c r="Z852">
        <v>124</v>
      </c>
      <c r="AA852">
        <v>124</v>
      </c>
      <c r="AB852">
        <v>124</v>
      </c>
      <c r="AC852">
        <v>124</v>
      </c>
      <c r="AD852">
        <v>124</v>
      </c>
      <c r="AE852" t="s">
        <v>429</v>
      </c>
      <c r="AF852" s="3">
        <v>45316</v>
      </c>
      <c r="AG852" s="3">
        <v>45291</v>
      </c>
    </row>
    <row r="853" spans="1:33" x14ac:dyDescent="0.25">
      <c r="A853" s="8">
        <v>2023</v>
      </c>
      <c r="B853" s="3">
        <v>45200</v>
      </c>
      <c r="C853" s="3">
        <v>45291</v>
      </c>
      <c r="D853" s="4" t="s">
        <v>85</v>
      </c>
      <c r="E853" t="s">
        <v>419</v>
      </c>
      <c r="F853" t="s">
        <v>308</v>
      </c>
      <c r="G853" t="s">
        <v>440</v>
      </c>
      <c r="H853" t="s">
        <v>440</v>
      </c>
      <c r="I853" t="s">
        <v>571</v>
      </c>
      <c r="J853" t="s">
        <v>935</v>
      </c>
      <c r="K853" t="s">
        <v>936</v>
      </c>
      <c r="M853" t="s">
        <v>98</v>
      </c>
      <c r="N853">
        <v>17010</v>
      </c>
      <c r="O853" t="s">
        <v>426</v>
      </c>
      <c r="P853">
        <v>15044.660991999999</v>
      </c>
      <c r="Q853" t="s">
        <v>426</v>
      </c>
      <c r="R853">
        <v>125</v>
      </c>
      <c r="S853">
        <v>125</v>
      </c>
      <c r="T853">
        <v>125</v>
      </c>
      <c r="U853">
        <v>125</v>
      </c>
      <c r="V853">
        <v>125</v>
      </c>
      <c r="W853">
        <v>125</v>
      </c>
      <c r="X853">
        <v>125</v>
      </c>
      <c r="Y853">
        <v>125</v>
      </c>
      <c r="Z853">
        <v>125</v>
      </c>
      <c r="AA853">
        <v>125</v>
      </c>
      <c r="AB853">
        <v>125</v>
      </c>
      <c r="AC853">
        <v>125</v>
      </c>
      <c r="AD853">
        <v>125</v>
      </c>
      <c r="AE853" t="s">
        <v>429</v>
      </c>
      <c r="AF853" s="3">
        <v>45316</v>
      </c>
      <c r="AG853" s="3">
        <v>45291</v>
      </c>
    </row>
    <row r="854" spans="1:33" x14ac:dyDescent="0.25">
      <c r="A854" s="8">
        <v>2023</v>
      </c>
      <c r="B854" s="3">
        <v>45200</v>
      </c>
      <c r="C854" s="3">
        <v>45291</v>
      </c>
      <c r="D854" s="4" t="s">
        <v>85</v>
      </c>
      <c r="E854" t="s">
        <v>419</v>
      </c>
      <c r="F854" t="s">
        <v>308</v>
      </c>
      <c r="G854" t="s">
        <v>440</v>
      </c>
      <c r="H854" t="s">
        <v>440</v>
      </c>
      <c r="I854" t="s">
        <v>572</v>
      </c>
      <c r="J854" t="s">
        <v>926</v>
      </c>
      <c r="K854" t="s">
        <v>871</v>
      </c>
      <c r="M854" t="s">
        <v>98</v>
      </c>
      <c r="N854">
        <v>17010</v>
      </c>
      <c r="O854" t="s">
        <v>426</v>
      </c>
      <c r="P854">
        <v>15044.660991999999</v>
      </c>
      <c r="Q854" t="s">
        <v>426</v>
      </c>
      <c r="R854">
        <v>126</v>
      </c>
      <c r="S854">
        <v>126</v>
      </c>
      <c r="T854">
        <v>126</v>
      </c>
      <c r="U854">
        <v>126</v>
      </c>
      <c r="V854">
        <v>126</v>
      </c>
      <c r="W854">
        <v>126</v>
      </c>
      <c r="X854">
        <v>126</v>
      </c>
      <c r="Y854">
        <v>126</v>
      </c>
      <c r="Z854">
        <v>126</v>
      </c>
      <c r="AA854">
        <v>126</v>
      </c>
      <c r="AB854">
        <v>126</v>
      </c>
      <c r="AC854">
        <v>126</v>
      </c>
      <c r="AD854">
        <v>126</v>
      </c>
      <c r="AE854" t="s">
        <v>429</v>
      </c>
      <c r="AF854" s="3">
        <v>45316</v>
      </c>
      <c r="AG854" s="3">
        <v>45291</v>
      </c>
    </row>
    <row r="855" spans="1:33" x14ac:dyDescent="0.25">
      <c r="A855" s="8">
        <v>2023</v>
      </c>
      <c r="B855" s="3">
        <v>45200</v>
      </c>
      <c r="C855" s="3">
        <v>45291</v>
      </c>
      <c r="D855" s="4" t="s">
        <v>85</v>
      </c>
      <c r="E855" t="s">
        <v>419</v>
      </c>
      <c r="F855" t="s">
        <v>309</v>
      </c>
      <c r="G855" t="s">
        <v>440</v>
      </c>
      <c r="H855" t="s">
        <v>440</v>
      </c>
      <c r="I855" t="s">
        <v>574</v>
      </c>
      <c r="J855" t="s">
        <v>938</v>
      </c>
      <c r="K855" t="s">
        <v>895</v>
      </c>
      <c r="M855" t="s">
        <v>97</v>
      </c>
      <c r="N855">
        <v>8299.8000000000011</v>
      </c>
      <c r="O855" t="s">
        <v>426</v>
      </c>
      <c r="P855">
        <v>7713.8798880000013</v>
      </c>
      <c r="Q855" t="s">
        <v>426</v>
      </c>
      <c r="R855">
        <v>127</v>
      </c>
      <c r="S855">
        <v>127</v>
      </c>
      <c r="T855">
        <v>127</v>
      </c>
      <c r="U855">
        <v>127</v>
      </c>
      <c r="V855">
        <v>127</v>
      </c>
      <c r="W855">
        <v>127</v>
      </c>
      <c r="X855">
        <v>127</v>
      </c>
      <c r="Y855">
        <v>127</v>
      </c>
      <c r="Z855">
        <v>127</v>
      </c>
      <c r="AA855">
        <v>127</v>
      </c>
      <c r="AB855">
        <v>127</v>
      </c>
      <c r="AC855">
        <v>127</v>
      </c>
      <c r="AD855">
        <v>127</v>
      </c>
      <c r="AE855" t="s">
        <v>429</v>
      </c>
      <c r="AF855" s="3">
        <v>45316</v>
      </c>
      <c r="AG855" s="3">
        <v>45291</v>
      </c>
    </row>
    <row r="856" spans="1:33" x14ac:dyDescent="0.25">
      <c r="A856" s="8">
        <v>2023</v>
      </c>
      <c r="B856" s="3">
        <v>45200</v>
      </c>
      <c r="C856" s="3">
        <v>45291</v>
      </c>
      <c r="D856" s="4" t="s">
        <v>85</v>
      </c>
      <c r="E856" t="s">
        <v>420</v>
      </c>
      <c r="F856" t="s">
        <v>1540</v>
      </c>
      <c r="G856" t="s">
        <v>1509</v>
      </c>
      <c r="H856" t="s">
        <v>1509</v>
      </c>
      <c r="I856" t="s">
        <v>662</v>
      </c>
      <c r="J856" t="s">
        <v>820</v>
      </c>
      <c r="K856" t="s">
        <v>992</v>
      </c>
      <c r="M856" t="s">
        <v>98</v>
      </c>
      <c r="N856">
        <v>10412.4</v>
      </c>
      <c r="O856" t="s">
        <v>426</v>
      </c>
      <c r="P856">
        <v>9596.6290079999999</v>
      </c>
      <c r="Q856" t="s">
        <v>426</v>
      </c>
      <c r="R856">
        <v>128</v>
      </c>
      <c r="S856">
        <v>128</v>
      </c>
      <c r="T856">
        <v>128</v>
      </c>
      <c r="U856">
        <v>128</v>
      </c>
      <c r="V856">
        <v>128</v>
      </c>
      <c r="W856">
        <v>128</v>
      </c>
      <c r="X856">
        <v>128</v>
      </c>
      <c r="Y856">
        <v>128</v>
      </c>
      <c r="Z856">
        <v>128</v>
      </c>
      <c r="AA856">
        <v>128</v>
      </c>
      <c r="AB856">
        <v>128</v>
      </c>
      <c r="AC856">
        <v>128</v>
      </c>
      <c r="AD856">
        <v>128</v>
      </c>
      <c r="AE856" t="s">
        <v>429</v>
      </c>
      <c r="AF856" s="3">
        <v>45316</v>
      </c>
      <c r="AG856" s="3">
        <v>45291</v>
      </c>
    </row>
    <row r="857" spans="1:33" x14ac:dyDescent="0.25">
      <c r="A857" s="8">
        <v>2023</v>
      </c>
      <c r="B857" s="3">
        <v>45200</v>
      </c>
      <c r="C857" s="3">
        <v>45291</v>
      </c>
      <c r="D857" s="4" t="s">
        <v>85</v>
      </c>
      <c r="E857" t="s">
        <v>420</v>
      </c>
      <c r="F857" t="s">
        <v>1541</v>
      </c>
      <c r="G857" t="s">
        <v>1509</v>
      </c>
      <c r="H857" t="s">
        <v>1509</v>
      </c>
      <c r="I857" t="s">
        <v>1119</v>
      </c>
      <c r="J857" t="s">
        <v>905</v>
      </c>
      <c r="K857" t="s">
        <v>813</v>
      </c>
      <c r="M857" t="s">
        <v>97</v>
      </c>
      <c r="N857">
        <v>11500.800000000001</v>
      </c>
      <c r="O857" t="s">
        <v>426</v>
      </c>
      <c r="P857">
        <v>10547.5252</v>
      </c>
      <c r="Q857" t="s">
        <v>426</v>
      </c>
      <c r="R857">
        <v>129</v>
      </c>
      <c r="S857">
        <v>129</v>
      </c>
      <c r="T857">
        <v>129</v>
      </c>
      <c r="U857">
        <v>129</v>
      </c>
      <c r="V857">
        <v>129</v>
      </c>
      <c r="W857">
        <v>129</v>
      </c>
      <c r="X857">
        <v>129</v>
      </c>
      <c r="Y857">
        <v>129</v>
      </c>
      <c r="Z857">
        <v>129</v>
      </c>
      <c r="AA857">
        <v>129</v>
      </c>
      <c r="AB857">
        <v>129</v>
      </c>
      <c r="AC857">
        <v>129</v>
      </c>
      <c r="AD857">
        <v>129</v>
      </c>
      <c r="AE857" t="s">
        <v>429</v>
      </c>
      <c r="AF857" s="3">
        <v>45316</v>
      </c>
      <c r="AG857" s="3">
        <v>45291</v>
      </c>
    </row>
    <row r="858" spans="1:33" x14ac:dyDescent="0.25">
      <c r="A858" s="8">
        <v>2023</v>
      </c>
      <c r="B858" s="3">
        <v>45200</v>
      </c>
      <c r="C858" s="3">
        <v>45291</v>
      </c>
      <c r="D858" s="4" t="s">
        <v>85</v>
      </c>
      <c r="E858" t="s">
        <v>420</v>
      </c>
      <c r="F858" t="s">
        <v>1541</v>
      </c>
      <c r="G858" t="s">
        <v>1509</v>
      </c>
      <c r="H858" t="s">
        <v>1509</v>
      </c>
      <c r="I858" t="s">
        <v>1542</v>
      </c>
      <c r="J858" t="s">
        <v>926</v>
      </c>
      <c r="K858" t="s">
        <v>863</v>
      </c>
      <c r="M858" t="s">
        <v>97</v>
      </c>
      <c r="N858">
        <v>11515.800000000001</v>
      </c>
      <c r="O858" t="s">
        <v>426</v>
      </c>
      <c r="P858">
        <v>10560.1252</v>
      </c>
      <c r="Q858" t="s">
        <v>426</v>
      </c>
      <c r="R858">
        <v>130</v>
      </c>
      <c r="S858">
        <v>130</v>
      </c>
      <c r="T858">
        <v>130</v>
      </c>
      <c r="U858">
        <v>130</v>
      </c>
      <c r="V858">
        <v>130</v>
      </c>
      <c r="W858">
        <v>130</v>
      </c>
      <c r="X858">
        <v>130</v>
      </c>
      <c r="Y858">
        <v>130</v>
      </c>
      <c r="Z858">
        <v>130</v>
      </c>
      <c r="AA858">
        <v>130</v>
      </c>
      <c r="AB858">
        <v>130</v>
      </c>
      <c r="AC858">
        <v>130</v>
      </c>
      <c r="AD858">
        <v>130</v>
      </c>
      <c r="AE858" t="s">
        <v>429</v>
      </c>
      <c r="AF858" s="3">
        <v>45316</v>
      </c>
      <c r="AG858" s="3">
        <v>45291</v>
      </c>
    </row>
    <row r="859" spans="1:33" x14ac:dyDescent="0.25">
      <c r="A859" s="8">
        <v>2023</v>
      </c>
      <c r="B859" s="3">
        <v>45200</v>
      </c>
      <c r="C859" s="3">
        <v>45291</v>
      </c>
      <c r="D859" s="4" t="s">
        <v>85</v>
      </c>
      <c r="E859" t="s">
        <v>420</v>
      </c>
      <c r="F859" t="s">
        <v>1541</v>
      </c>
      <c r="G859" t="s">
        <v>1509</v>
      </c>
      <c r="H859" t="s">
        <v>1509</v>
      </c>
      <c r="I859" t="s">
        <v>1543</v>
      </c>
      <c r="J859" t="s">
        <v>1002</v>
      </c>
      <c r="K859" t="s">
        <v>1418</v>
      </c>
      <c r="M859" t="s">
        <v>98</v>
      </c>
      <c r="N859">
        <v>11500.800000000001</v>
      </c>
      <c r="O859" t="s">
        <v>426</v>
      </c>
      <c r="P859">
        <v>10547.5252</v>
      </c>
      <c r="Q859" t="s">
        <v>426</v>
      </c>
      <c r="R859">
        <v>131</v>
      </c>
      <c r="S859">
        <v>131</v>
      </c>
      <c r="T859">
        <v>131</v>
      </c>
      <c r="U859">
        <v>131</v>
      </c>
      <c r="V859">
        <v>131</v>
      </c>
      <c r="W859">
        <v>131</v>
      </c>
      <c r="X859">
        <v>131</v>
      </c>
      <c r="Y859">
        <v>131</v>
      </c>
      <c r="Z859">
        <v>131</v>
      </c>
      <c r="AA859">
        <v>131</v>
      </c>
      <c r="AB859">
        <v>131</v>
      </c>
      <c r="AC859">
        <v>131</v>
      </c>
      <c r="AD859">
        <v>131</v>
      </c>
      <c r="AE859" t="s">
        <v>429</v>
      </c>
      <c r="AF859" s="3">
        <v>45316</v>
      </c>
      <c r="AG859" s="3">
        <v>45291</v>
      </c>
    </row>
    <row r="860" spans="1:33" x14ac:dyDescent="0.25">
      <c r="A860" s="8">
        <v>2023</v>
      </c>
      <c r="B860" s="3">
        <v>45200</v>
      </c>
      <c r="C860" s="3">
        <v>45291</v>
      </c>
      <c r="D860" s="4" t="s">
        <v>85</v>
      </c>
      <c r="E860" t="s">
        <v>420</v>
      </c>
      <c r="F860" t="s">
        <v>310</v>
      </c>
      <c r="G860" t="s">
        <v>450</v>
      </c>
      <c r="H860" t="s">
        <v>450</v>
      </c>
      <c r="I860" t="s">
        <v>575</v>
      </c>
      <c r="J860" t="s">
        <v>895</v>
      </c>
      <c r="K860" t="s">
        <v>914</v>
      </c>
      <c r="M860" t="s">
        <v>98</v>
      </c>
      <c r="N860">
        <v>10299.6</v>
      </c>
      <c r="O860" t="s">
        <v>426</v>
      </c>
      <c r="P860">
        <v>9496.1016479999998</v>
      </c>
      <c r="Q860" t="s">
        <v>426</v>
      </c>
      <c r="R860">
        <v>132</v>
      </c>
      <c r="S860">
        <v>132</v>
      </c>
      <c r="T860">
        <v>132</v>
      </c>
      <c r="U860">
        <v>132</v>
      </c>
      <c r="V860">
        <v>132</v>
      </c>
      <c r="W860">
        <v>132</v>
      </c>
      <c r="X860">
        <v>132</v>
      </c>
      <c r="Y860">
        <v>132</v>
      </c>
      <c r="Z860">
        <v>132</v>
      </c>
      <c r="AA860">
        <v>132</v>
      </c>
      <c r="AB860">
        <v>132</v>
      </c>
      <c r="AC860">
        <v>132</v>
      </c>
      <c r="AD860">
        <v>132</v>
      </c>
      <c r="AE860" t="s">
        <v>429</v>
      </c>
      <c r="AF860" s="3">
        <v>45316</v>
      </c>
      <c r="AG860" s="3">
        <v>45291</v>
      </c>
    </row>
    <row r="861" spans="1:33" x14ac:dyDescent="0.25">
      <c r="A861" s="8">
        <v>2023</v>
      </c>
      <c r="B861" s="3">
        <v>45200</v>
      </c>
      <c r="C861" s="3">
        <v>45291</v>
      </c>
      <c r="D861" s="4" t="s">
        <v>85</v>
      </c>
      <c r="E861" t="s">
        <v>420</v>
      </c>
      <c r="F861" t="s">
        <v>311</v>
      </c>
      <c r="G861" t="s">
        <v>450</v>
      </c>
      <c r="H861" t="s">
        <v>450</v>
      </c>
      <c r="I861" t="s">
        <v>576</v>
      </c>
      <c r="J861" t="s">
        <v>853</v>
      </c>
      <c r="K861" t="s">
        <v>939</v>
      </c>
      <c r="M861" t="s">
        <v>97</v>
      </c>
      <c r="N861">
        <v>21180</v>
      </c>
      <c r="O861" t="s">
        <v>426</v>
      </c>
      <c r="P861">
        <v>18323.948991999998</v>
      </c>
      <c r="Q861" t="s">
        <v>426</v>
      </c>
      <c r="R861">
        <v>133</v>
      </c>
      <c r="S861">
        <v>133</v>
      </c>
      <c r="T861">
        <v>133</v>
      </c>
      <c r="U861">
        <v>133</v>
      </c>
      <c r="V861">
        <v>133</v>
      </c>
      <c r="W861">
        <v>133</v>
      </c>
      <c r="X861">
        <v>133</v>
      </c>
      <c r="Y861">
        <v>133</v>
      </c>
      <c r="Z861">
        <v>133</v>
      </c>
      <c r="AA861">
        <v>133</v>
      </c>
      <c r="AB861">
        <v>133</v>
      </c>
      <c r="AC861">
        <v>133</v>
      </c>
      <c r="AD861">
        <v>133</v>
      </c>
      <c r="AE861" t="s">
        <v>429</v>
      </c>
      <c r="AF861" s="3">
        <v>45316</v>
      </c>
      <c r="AG861" s="3">
        <v>45291</v>
      </c>
    </row>
    <row r="862" spans="1:33" x14ac:dyDescent="0.25">
      <c r="A862" s="8">
        <v>2023</v>
      </c>
      <c r="B862" s="3">
        <v>45200</v>
      </c>
      <c r="C862" s="3">
        <v>45291</v>
      </c>
      <c r="D862" s="4" t="s">
        <v>85</v>
      </c>
      <c r="E862" t="s">
        <v>420</v>
      </c>
      <c r="F862" t="s">
        <v>311</v>
      </c>
      <c r="G862" t="s">
        <v>450</v>
      </c>
      <c r="H862" t="s">
        <v>450</v>
      </c>
      <c r="I862" t="s">
        <v>577</v>
      </c>
      <c r="J862" t="s">
        <v>833</v>
      </c>
      <c r="K862" t="s">
        <v>844</v>
      </c>
      <c r="M862" t="s">
        <v>97</v>
      </c>
      <c r="N862">
        <v>13997.699999999999</v>
      </c>
      <c r="O862" t="s">
        <v>426</v>
      </c>
      <c r="P862">
        <v>12624.532895999999</v>
      </c>
      <c r="Q862" t="s">
        <v>426</v>
      </c>
      <c r="R862">
        <v>134</v>
      </c>
      <c r="S862">
        <v>134</v>
      </c>
      <c r="T862">
        <v>134</v>
      </c>
      <c r="U862">
        <v>134</v>
      </c>
      <c r="V862">
        <v>134</v>
      </c>
      <c r="W862">
        <v>134</v>
      </c>
      <c r="X862">
        <v>134</v>
      </c>
      <c r="Y862">
        <v>134</v>
      </c>
      <c r="Z862">
        <v>134</v>
      </c>
      <c r="AA862">
        <v>134</v>
      </c>
      <c r="AB862">
        <v>134</v>
      </c>
      <c r="AC862">
        <v>134</v>
      </c>
      <c r="AD862">
        <v>134</v>
      </c>
      <c r="AE862" t="s">
        <v>429</v>
      </c>
      <c r="AF862" s="3">
        <v>45316</v>
      </c>
      <c r="AG862" s="3">
        <v>45291</v>
      </c>
    </row>
    <row r="863" spans="1:33" x14ac:dyDescent="0.25">
      <c r="A863" s="8">
        <v>2023</v>
      </c>
      <c r="B863" s="3">
        <v>45200</v>
      </c>
      <c r="C863" s="3">
        <v>45291</v>
      </c>
      <c r="D863" s="4" t="s">
        <v>85</v>
      </c>
      <c r="E863" t="s">
        <v>420</v>
      </c>
      <c r="F863" t="s">
        <v>311</v>
      </c>
      <c r="G863" t="s">
        <v>450</v>
      </c>
      <c r="H863" t="s">
        <v>450</v>
      </c>
      <c r="I863" t="s">
        <v>578</v>
      </c>
      <c r="J863" t="s">
        <v>814</v>
      </c>
      <c r="K863" t="s">
        <v>813</v>
      </c>
      <c r="M863" t="s">
        <v>97</v>
      </c>
      <c r="N863">
        <v>10300.199999999999</v>
      </c>
      <c r="O863" t="s">
        <v>426</v>
      </c>
      <c r="P863">
        <v>9496.6363679999995</v>
      </c>
      <c r="Q863" t="s">
        <v>426</v>
      </c>
      <c r="R863">
        <v>135</v>
      </c>
      <c r="S863">
        <v>135</v>
      </c>
      <c r="T863">
        <v>135</v>
      </c>
      <c r="U863">
        <v>135</v>
      </c>
      <c r="V863">
        <v>135</v>
      </c>
      <c r="W863">
        <v>135</v>
      </c>
      <c r="X863">
        <v>135</v>
      </c>
      <c r="Y863">
        <v>135</v>
      </c>
      <c r="Z863">
        <v>135</v>
      </c>
      <c r="AA863">
        <v>135</v>
      </c>
      <c r="AB863">
        <v>135</v>
      </c>
      <c r="AC863">
        <v>135</v>
      </c>
      <c r="AD863">
        <v>135</v>
      </c>
      <c r="AE863" t="s">
        <v>429</v>
      </c>
      <c r="AF863" s="3">
        <v>45316</v>
      </c>
      <c r="AG863" s="3">
        <v>45291</v>
      </c>
    </row>
    <row r="864" spans="1:33" x14ac:dyDescent="0.25">
      <c r="A864" s="8">
        <v>2023</v>
      </c>
      <c r="B864" s="3">
        <v>45200</v>
      </c>
      <c r="C864" s="3">
        <v>45291</v>
      </c>
      <c r="D864" s="4" t="s">
        <v>85</v>
      </c>
      <c r="E864" t="s">
        <v>420</v>
      </c>
      <c r="F864" t="s">
        <v>312</v>
      </c>
      <c r="G864" t="s">
        <v>448</v>
      </c>
      <c r="H864" t="s">
        <v>448</v>
      </c>
      <c r="I864" t="s">
        <v>579</v>
      </c>
      <c r="J864" t="s">
        <v>874</v>
      </c>
      <c r="K864" t="s">
        <v>825</v>
      </c>
      <c r="M864" t="s">
        <v>98</v>
      </c>
      <c r="N864">
        <v>20600.099999999999</v>
      </c>
      <c r="O864" t="s">
        <v>426</v>
      </c>
      <c r="P864">
        <v>17867.915631999997</v>
      </c>
      <c r="Q864" t="s">
        <v>426</v>
      </c>
      <c r="R864">
        <v>136</v>
      </c>
      <c r="S864">
        <v>136</v>
      </c>
      <c r="T864">
        <v>136</v>
      </c>
      <c r="U864">
        <v>136</v>
      </c>
      <c r="V864">
        <v>136</v>
      </c>
      <c r="W864">
        <v>136</v>
      </c>
      <c r="X864">
        <v>136</v>
      </c>
      <c r="Y864">
        <v>136</v>
      </c>
      <c r="Z864">
        <v>136</v>
      </c>
      <c r="AA864">
        <v>136</v>
      </c>
      <c r="AB864">
        <v>136</v>
      </c>
      <c r="AC864">
        <v>136</v>
      </c>
      <c r="AD864">
        <v>136</v>
      </c>
      <c r="AE864" t="s">
        <v>429</v>
      </c>
      <c r="AF864" s="3">
        <v>45316</v>
      </c>
      <c r="AG864" s="3">
        <v>45291</v>
      </c>
    </row>
    <row r="865" spans="1:33" x14ac:dyDescent="0.25">
      <c r="A865" s="8">
        <v>2023</v>
      </c>
      <c r="B865" s="3">
        <v>45200</v>
      </c>
      <c r="C865" s="3">
        <v>45291</v>
      </c>
      <c r="D865" s="4" t="s">
        <v>85</v>
      </c>
      <c r="E865" t="s">
        <v>420</v>
      </c>
      <c r="F865" t="s">
        <v>314</v>
      </c>
      <c r="G865" t="s">
        <v>431</v>
      </c>
      <c r="H865" t="s">
        <v>431</v>
      </c>
      <c r="I865" t="s">
        <v>580</v>
      </c>
      <c r="J865" t="s">
        <v>911</v>
      </c>
      <c r="K865" t="s">
        <v>864</v>
      </c>
      <c r="M865" t="s">
        <v>97</v>
      </c>
      <c r="N865">
        <v>14419.800000000001</v>
      </c>
      <c r="O865" t="s">
        <v>426</v>
      </c>
      <c r="P865">
        <v>12970.992576000001</v>
      </c>
      <c r="Q865" t="s">
        <v>426</v>
      </c>
      <c r="R865">
        <v>137</v>
      </c>
      <c r="S865">
        <v>137</v>
      </c>
      <c r="T865">
        <v>137</v>
      </c>
      <c r="U865">
        <v>137</v>
      </c>
      <c r="V865">
        <v>137</v>
      </c>
      <c r="W865">
        <v>137</v>
      </c>
      <c r="X865">
        <v>137</v>
      </c>
      <c r="Y865">
        <v>137</v>
      </c>
      <c r="Z865">
        <v>137</v>
      </c>
      <c r="AA865">
        <v>137</v>
      </c>
      <c r="AB865">
        <v>137</v>
      </c>
      <c r="AC865">
        <v>137</v>
      </c>
      <c r="AD865">
        <v>137</v>
      </c>
      <c r="AE865" t="s">
        <v>429</v>
      </c>
      <c r="AF865" s="3">
        <v>45316</v>
      </c>
      <c r="AG865" s="3">
        <v>45291</v>
      </c>
    </row>
    <row r="866" spans="1:33" x14ac:dyDescent="0.25">
      <c r="A866" s="8">
        <v>2023</v>
      </c>
      <c r="B866" s="3">
        <v>45200</v>
      </c>
      <c r="C866" s="3">
        <v>45291</v>
      </c>
      <c r="D866" s="4" t="s">
        <v>85</v>
      </c>
      <c r="E866" t="s">
        <v>420</v>
      </c>
      <c r="F866" t="s">
        <v>316</v>
      </c>
      <c r="G866" t="s">
        <v>441</v>
      </c>
      <c r="H866" t="s">
        <v>441</v>
      </c>
      <c r="I866" t="s">
        <v>584</v>
      </c>
      <c r="J866" t="s">
        <v>912</v>
      </c>
      <c r="K866" t="s">
        <v>835</v>
      </c>
      <c r="M866" t="s">
        <v>98</v>
      </c>
      <c r="N866">
        <v>14070</v>
      </c>
      <c r="O866" t="s">
        <v>426</v>
      </c>
      <c r="P866">
        <v>12683.876736</v>
      </c>
      <c r="Q866" t="s">
        <v>426</v>
      </c>
      <c r="R866">
        <v>138</v>
      </c>
      <c r="S866">
        <v>138</v>
      </c>
      <c r="T866">
        <v>138</v>
      </c>
      <c r="U866">
        <v>138</v>
      </c>
      <c r="V866">
        <v>138</v>
      </c>
      <c r="W866">
        <v>138</v>
      </c>
      <c r="X866">
        <v>138</v>
      </c>
      <c r="Y866">
        <v>138</v>
      </c>
      <c r="Z866">
        <v>138</v>
      </c>
      <c r="AA866">
        <v>138</v>
      </c>
      <c r="AB866">
        <v>138</v>
      </c>
      <c r="AC866">
        <v>138</v>
      </c>
      <c r="AD866">
        <v>138</v>
      </c>
      <c r="AE866" t="s">
        <v>429</v>
      </c>
      <c r="AF866" s="3">
        <v>45316</v>
      </c>
      <c r="AG866" s="3">
        <v>45291</v>
      </c>
    </row>
    <row r="867" spans="1:33" x14ac:dyDescent="0.25">
      <c r="A867" s="8">
        <v>2023</v>
      </c>
      <c r="B867" s="3">
        <v>45200</v>
      </c>
      <c r="C867" s="3">
        <v>45291</v>
      </c>
      <c r="D867" s="4" t="s">
        <v>85</v>
      </c>
      <c r="E867" t="s">
        <v>420</v>
      </c>
      <c r="F867" t="s">
        <v>316</v>
      </c>
      <c r="G867" t="s">
        <v>446</v>
      </c>
      <c r="H867" t="s">
        <v>446</v>
      </c>
      <c r="I867" t="s">
        <v>585</v>
      </c>
      <c r="J867" t="s">
        <v>918</v>
      </c>
      <c r="K867" t="s">
        <v>931</v>
      </c>
      <c r="M867" t="s">
        <v>98</v>
      </c>
      <c r="N867">
        <v>12060</v>
      </c>
      <c r="O867" t="s">
        <v>426</v>
      </c>
      <c r="P867">
        <v>11017.253199999999</v>
      </c>
      <c r="Q867" t="s">
        <v>426</v>
      </c>
      <c r="R867">
        <v>139</v>
      </c>
      <c r="S867">
        <v>139</v>
      </c>
      <c r="T867">
        <v>139</v>
      </c>
      <c r="U867">
        <v>139</v>
      </c>
      <c r="V867">
        <v>139</v>
      </c>
      <c r="W867">
        <v>139</v>
      </c>
      <c r="X867">
        <v>139</v>
      </c>
      <c r="Y867">
        <v>139</v>
      </c>
      <c r="Z867">
        <v>139</v>
      </c>
      <c r="AA867">
        <v>139</v>
      </c>
      <c r="AB867">
        <v>139</v>
      </c>
      <c r="AC867">
        <v>139</v>
      </c>
      <c r="AD867">
        <v>139</v>
      </c>
      <c r="AE867" t="s">
        <v>429</v>
      </c>
      <c r="AF867" s="3">
        <v>45316</v>
      </c>
      <c r="AG867" s="3">
        <v>45291</v>
      </c>
    </row>
    <row r="868" spans="1:33" x14ac:dyDescent="0.25">
      <c r="A868" s="8">
        <v>2023</v>
      </c>
      <c r="B868" s="3">
        <v>45200</v>
      </c>
      <c r="C868" s="3">
        <v>45291</v>
      </c>
      <c r="D868" s="4" t="s">
        <v>85</v>
      </c>
      <c r="E868" t="s">
        <v>420</v>
      </c>
      <c r="F868" t="s">
        <v>316</v>
      </c>
      <c r="G868" t="s">
        <v>446</v>
      </c>
      <c r="H868" t="s">
        <v>446</v>
      </c>
      <c r="I868" t="s">
        <v>586</v>
      </c>
      <c r="J868" t="s">
        <v>940</v>
      </c>
      <c r="K868" t="s">
        <v>918</v>
      </c>
      <c r="M868" t="s">
        <v>98</v>
      </c>
      <c r="N868">
        <v>12060</v>
      </c>
      <c r="O868" t="s">
        <v>426</v>
      </c>
      <c r="P868">
        <v>11017.253199999999</v>
      </c>
      <c r="Q868" t="s">
        <v>426</v>
      </c>
      <c r="R868">
        <v>140</v>
      </c>
      <c r="S868">
        <v>140</v>
      </c>
      <c r="T868">
        <v>140</v>
      </c>
      <c r="U868">
        <v>140</v>
      </c>
      <c r="V868">
        <v>140</v>
      </c>
      <c r="W868">
        <v>140</v>
      </c>
      <c r="X868">
        <v>140</v>
      </c>
      <c r="Y868">
        <v>140</v>
      </c>
      <c r="Z868">
        <v>140</v>
      </c>
      <c r="AA868">
        <v>140</v>
      </c>
      <c r="AB868">
        <v>140</v>
      </c>
      <c r="AC868">
        <v>140</v>
      </c>
      <c r="AD868">
        <v>140</v>
      </c>
      <c r="AE868" t="s">
        <v>429</v>
      </c>
      <c r="AF868" s="3">
        <v>45316</v>
      </c>
      <c r="AG868" s="3">
        <v>45291</v>
      </c>
    </row>
    <row r="869" spans="1:33" x14ac:dyDescent="0.25">
      <c r="A869" s="8">
        <v>2023</v>
      </c>
      <c r="B869" s="3">
        <v>45200</v>
      </c>
      <c r="C869" s="3">
        <v>45291</v>
      </c>
      <c r="D869" s="4" t="s">
        <v>85</v>
      </c>
      <c r="E869" t="s">
        <v>420</v>
      </c>
      <c r="F869" t="s">
        <v>316</v>
      </c>
      <c r="G869" t="s">
        <v>446</v>
      </c>
      <c r="H869" t="s">
        <v>446</v>
      </c>
      <c r="I869" t="s">
        <v>587</v>
      </c>
      <c r="J869" t="s">
        <v>892</v>
      </c>
      <c r="K869" t="s">
        <v>913</v>
      </c>
      <c r="M869" t="s">
        <v>98</v>
      </c>
      <c r="N869">
        <v>12060</v>
      </c>
      <c r="O869" t="s">
        <v>426</v>
      </c>
      <c r="P869">
        <v>11017.253199999999</v>
      </c>
      <c r="Q869" t="s">
        <v>426</v>
      </c>
      <c r="R869">
        <v>141</v>
      </c>
      <c r="S869">
        <v>141</v>
      </c>
      <c r="T869">
        <v>141</v>
      </c>
      <c r="U869">
        <v>141</v>
      </c>
      <c r="V869">
        <v>141</v>
      </c>
      <c r="W869">
        <v>141</v>
      </c>
      <c r="X869">
        <v>141</v>
      </c>
      <c r="Y869">
        <v>141</v>
      </c>
      <c r="Z869">
        <v>141</v>
      </c>
      <c r="AA869">
        <v>141</v>
      </c>
      <c r="AB869">
        <v>141</v>
      </c>
      <c r="AC869">
        <v>141</v>
      </c>
      <c r="AD869">
        <v>141</v>
      </c>
      <c r="AE869" t="s">
        <v>429</v>
      </c>
      <c r="AF869" s="3">
        <v>45316</v>
      </c>
      <c r="AG869" s="3">
        <v>45291</v>
      </c>
    </row>
    <row r="870" spans="1:33" x14ac:dyDescent="0.25">
      <c r="A870" s="8">
        <v>2023</v>
      </c>
      <c r="B870" s="3">
        <v>45200</v>
      </c>
      <c r="C870" s="3">
        <v>45291</v>
      </c>
      <c r="D870" s="4" t="s">
        <v>85</v>
      </c>
      <c r="E870" t="s">
        <v>420</v>
      </c>
      <c r="F870" t="s">
        <v>316</v>
      </c>
      <c r="G870" t="s">
        <v>446</v>
      </c>
      <c r="H870" t="s">
        <v>446</v>
      </c>
      <c r="I870" t="s">
        <v>588</v>
      </c>
      <c r="J870" t="s">
        <v>941</v>
      </c>
      <c r="K870" t="s">
        <v>913</v>
      </c>
      <c r="M870" t="s">
        <v>98</v>
      </c>
      <c r="N870">
        <v>12060</v>
      </c>
      <c r="O870" t="s">
        <v>426</v>
      </c>
      <c r="P870">
        <v>11017.253199999999</v>
      </c>
      <c r="Q870" t="s">
        <v>426</v>
      </c>
      <c r="R870">
        <v>142</v>
      </c>
      <c r="S870">
        <v>142</v>
      </c>
      <c r="T870">
        <v>142</v>
      </c>
      <c r="U870">
        <v>142</v>
      </c>
      <c r="V870">
        <v>142</v>
      </c>
      <c r="W870">
        <v>142</v>
      </c>
      <c r="X870">
        <v>142</v>
      </c>
      <c r="Y870">
        <v>142</v>
      </c>
      <c r="Z870">
        <v>142</v>
      </c>
      <c r="AA870">
        <v>142</v>
      </c>
      <c r="AB870">
        <v>142</v>
      </c>
      <c r="AC870">
        <v>142</v>
      </c>
      <c r="AD870">
        <v>142</v>
      </c>
      <c r="AE870" t="s">
        <v>429</v>
      </c>
      <c r="AF870" s="3">
        <v>45316</v>
      </c>
      <c r="AG870" s="3">
        <v>45291</v>
      </c>
    </row>
    <row r="871" spans="1:33" x14ac:dyDescent="0.25">
      <c r="A871" s="8">
        <v>2023</v>
      </c>
      <c r="B871" s="3">
        <v>45200</v>
      </c>
      <c r="C871" s="3">
        <v>45291</v>
      </c>
      <c r="D871" s="4" t="s">
        <v>85</v>
      </c>
      <c r="E871" t="s">
        <v>420</v>
      </c>
      <c r="F871" t="s">
        <v>316</v>
      </c>
      <c r="G871" t="s">
        <v>446</v>
      </c>
      <c r="H871" t="s">
        <v>446</v>
      </c>
      <c r="I871" t="s">
        <v>589</v>
      </c>
      <c r="J871" t="s">
        <v>942</v>
      </c>
      <c r="K871" t="s">
        <v>943</v>
      </c>
      <c r="M871" t="s">
        <v>98</v>
      </c>
      <c r="N871">
        <v>12060</v>
      </c>
      <c r="O871" t="s">
        <v>426</v>
      </c>
      <c r="P871">
        <v>11017.253199999999</v>
      </c>
      <c r="Q871" t="s">
        <v>426</v>
      </c>
      <c r="R871">
        <v>143</v>
      </c>
      <c r="S871">
        <v>143</v>
      </c>
      <c r="T871">
        <v>143</v>
      </c>
      <c r="U871">
        <v>143</v>
      </c>
      <c r="V871">
        <v>143</v>
      </c>
      <c r="W871">
        <v>143</v>
      </c>
      <c r="X871">
        <v>143</v>
      </c>
      <c r="Y871">
        <v>143</v>
      </c>
      <c r="Z871">
        <v>143</v>
      </c>
      <c r="AA871">
        <v>143</v>
      </c>
      <c r="AB871">
        <v>143</v>
      </c>
      <c r="AC871">
        <v>143</v>
      </c>
      <c r="AD871">
        <v>143</v>
      </c>
      <c r="AE871" t="s">
        <v>429</v>
      </c>
      <c r="AF871" s="3">
        <v>45316</v>
      </c>
      <c r="AG871" s="3">
        <v>45291</v>
      </c>
    </row>
    <row r="872" spans="1:33" x14ac:dyDescent="0.25">
      <c r="A872" s="8">
        <v>2023</v>
      </c>
      <c r="B872" s="3">
        <v>45200</v>
      </c>
      <c r="C872" s="3">
        <v>45291</v>
      </c>
      <c r="D872" s="4" t="s">
        <v>85</v>
      </c>
      <c r="E872" t="s">
        <v>420</v>
      </c>
      <c r="F872" t="s">
        <v>316</v>
      </c>
      <c r="G872" t="s">
        <v>446</v>
      </c>
      <c r="H872" t="s">
        <v>446</v>
      </c>
      <c r="I872" t="s">
        <v>590</v>
      </c>
      <c r="J872" t="s">
        <v>828</v>
      </c>
      <c r="K872" t="s">
        <v>848</v>
      </c>
      <c r="M872" t="s">
        <v>98</v>
      </c>
      <c r="N872">
        <v>6223.2</v>
      </c>
      <c r="O872" t="s">
        <v>426</v>
      </c>
      <c r="P872">
        <v>5858.3423999999995</v>
      </c>
      <c r="Q872" t="s">
        <v>426</v>
      </c>
      <c r="R872">
        <v>144</v>
      </c>
      <c r="S872">
        <v>144</v>
      </c>
      <c r="T872">
        <v>144</v>
      </c>
      <c r="U872">
        <v>144</v>
      </c>
      <c r="V872">
        <v>144</v>
      </c>
      <c r="W872">
        <v>144</v>
      </c>
      <c r="X872">
        <v>144</v>
      </c>
      <c r="Y872">
        <v>144</v>
      </c>
      <c r="Z872">
        <v>144</v>
      </c>
      <c r="AA872">
        <v>144</v>
      </c>
      <c r="AB872">
        <v>144</v>
      </c>
      <c r="AC872">
        <v>144</v>
      </c>
      <c r="AD872">
        <v>144</v>
      </c>
      <c r="AE872" t="s">
        <v>429</v>
      </c>
      <c r="AF872" s="3">
        <v>45316</v>
      </c>
      <c r="AG872" s="3">
        <v>45291</v>
      </c>
    </row>
    <row r="873" spans="1:33" x14ac:dyDescent="0.25">
      <c r="A873" s="8">
        <v>2023</v>
      </c>
      <c r="B873" s="3">
        <v>45200</v>
      </c>
      <c r="C873" s="3">
        <v>45291</v>
      </c>
      <c r="D873" s="4" t="s">
        <v>85</v>
      </c>
      <c r="E873" t="s">
        <v>420</v>
      </c>
      <c r="F873" t="s">
        <v>317</v>
      </c>
      <c r="G873" t="s">
        <v>446</v>
      </c>
      <c r="H873" t="s">
        <v>446</v>
      </c>
      <c r="I873" t="s">
        <v>591</v>
      </c>
      <c r="J873" t="s">
        <v>912</v>
      </c>
      <c r="K873" t="s">
        <v>944</v>
      </c>
      <c r="M873" t="s">
        <v>98</v>
      </c>
      <c r="N873">
        <v>12510</v>
      </c>
      <c r="O873" t="s">
        <v>426</v>
      </c>
      <c r="P873">
        <v>11395.253199999999</v>
      </c>
      <c r="Q873" t="s">
        <v>426</v>
      </c>
      <c r="R873">
        <v>145</v>
      </c>
      <c r="S873">
        <v>145</v>
      </c>
      <c r="T873">
        <v>145</v>
      </c>
      <c r="U873">
        <v>145</v>
      </c>
      <c r="V873">
        <v>145</v>
      </c>
      <c r="W873">
        <v>145</v>
      </c>
      <c r="X873">
        <v>145</v>
      </c>
      <c r="Y873">
        <v>145</v>
      </c>
      <c r="Z873">
        <v>145</v>
      </c>
      <c r="AA873">
        <v>145</v>
      </c>
      <c r="AB873">
        <v>145</v>
      </c>
      <c r="AC873">
        <v>145</v>
      </c>
      <c r="AD873">
        <v>145</v>
      </c>
      <c r="AE873" t="s">
        <v>429</v>
      </c>
      <c r="AF873" s="3">
        <v>45316</v>
      </c>
      <c r="AG873" s="3">
        <v>45291</v>
      </c>
    </row>
    <row r="874" spans="1:33" x14ac:dyDescent="0.25">
      <c r="A874" s="8">
        <v>2023</v>
      </c>
      <c r="B874" s="3">
        <v>45200</v>
      </c>
      <c r="C874" s="3">
        <v>45291</v>
      </c>
      <c r="D874" s="4" t="s">
        <v>85</v>
      </c>
      <c r="E874" t="s">
        <v>420</v>
      </c>
      <c r="F874" t="s">
        <v>317</v>
      </c>
      <c r="G874" t="s">
        <v>446</v>
      </c>
      <c r="H874" t="s">
        <v>446</v>
      </c>
      <c r="I874" t="s">
        <v>592</v>
      </c>
      <c r="J874" t="s">
        <v>945</v>
      </c>
      <c r="K874" t="s">
        <v>850</v>
      </c>
      <c r="M874" t="s">
        <v>98</v>
      </c>
      <c r="N874">
        <v>13946.699999999999</v>
      </c>
      <c r="O874" t="s">
        <v>426</v>
      </c>
      <c r="P874">
        <v>12582.672095999998</v>
      </c>
      <c r="Q874" t="s">
        <v>426</v>
      </c>
      <c r="R874">
        <v>146</v>
      </c>
      <c r="S874">
        <v>146</v>
      </c>
      <c r="T874">
        <v>146</v>
      </c>
      <c r="U874">
        <v>146</v>
      </c>
      <c r="V874">
        <v>146</v>
      </c>
      <c r="W874">
        <v>146</v>
      </c>
      <c r="X874">
        <v>146</v>
      </c>
      <c r="Y874">
        <v>146</v>
      </c>
      <c r="Z874">
        <v>146</v>
      </c>
      <c r="AA874">
        <v>146</v>
      </c>
      <c r="AB874">
        <v>146</v>
      </c>
      <c r="AC874">
        <v>146</v>
      </c>
      <c r="AD874">
        <v>146</v>
      </c>
      <c r="AE874" t="s">
        <v>429</v>
      </c>
      <c r="AF874" s="3">
        <v>45316</v>
      </c>
      <c r="AG874" s="3">
        <v>45291</v>
      </c>
    </row>
    <row r="875" spans="1:33" x14ac:dyDescent="0.25">
      <c r="A875" s="8">
        <v>2023</v>
      </c>
      <c r="B875" s="3">
        <v>45200</v>
      </c>
      <c r="C875" s="3">
        <v>45291</v>
      </c>
      <c r="D875" s="4" t="s">
        <v>85</v>
      </c>
      <c r="E875" t="s">
        <v>420</v>
      </c>
      <c r="F875" t="s">
        <v>317</v>
      </c>
      <c r="G875" t="s">
        <v>446</v>
      </c>
      <c r="H875" t="s">
        <v>446</v>
      </c>
      <c r="I875" t="s">
        <v>593</v>
      </c>
      <c r="J875" t="s">
        <v>946</v>
      </c>
      <c r="K875" t="s">
        <v>861</v>
      </c>
      <c r="M875" t="s">
        <v>98</v>
      </c>
      <c r="N875">
        <v>12510</v>
      </c>
      <c r="O875" t="s">
        <v>426</v>
      </c>
      <c r="P875">
        <v>11395.253199999999</v>
      </c>
      <c r="Q875" t="s">
        <v>426</v>
      </c>
      <c r="R875">
        <v>147</v>
      </c>
      <c r="S875">
        <v>147</v>
      </c>
      <c r="T875">
        <v>147</v>
      </c>
      <c r="U875">
        <v>147</v>
      </c>
      <c r="V875">
        <v>147</v>
      </c>
      <c r="W875">
        <v>147</v>
      </c>
      <c r="X875">
        <v>147</v>
      </c>
      <c r="Y875">
        <v>147</v>
      </c>
      <c r="Z875">
        <v>147</v>
      </c>
      <c r="AA875">
        <v>147</v>
      </c>
      <c r="AB875">
        <v>147</v>
      </c>
      <c r="AC875">
        <v>147</v>
      </c>
      <c r="AD875">
        <v>147</v>
      </c>
      <c r="AE875" t="s">
        <v>429</v>
      </c>
      <c r="AF875" s="3">
        <v>45316</v>
      </c>
      <c r="AG875" s="3">
        <v>45291</v>
      </c>
    </row>
    <row r="876" spans="1:33" x14ac:dyDescent="0.25">
      <c r="A876" s="8">
        <v>2023</v>
      </c>
      <c r="B876" s="3">
        <v>45200</v>
      </c>
      <c r="C876" s="3">
        <v>45291</v>
      </c>
      <c r="D876" s="4" t="s">
        <v>85</v>
      </c>
      <c r="E876" t="s">
        <v>420</v>
      </c>
      <c r="F876" t="s">
        <v>317</v>
      </c>
      <c r="G876" t="s">
        <v>446</v>
      </c>
      <c r="H876" t="s">
        <v>446</v>
      </c>
      <c r="I876" t="s">
        <v>594</v>
      </c>
      <c r="J876" t="s">
        <v>850</v>
      </c>
      <c r="K876" t="s">
        <v>820</v>
      </c>
      <c r="M876" t="s">
        <v>98</v>
      </c>
      <c r="N876">
        <v>12510</v>
      </c>
      <c r="O876" t="s">
        <v>426</v>
      </c>
      <c r="P876">
        <v>11395.253199999999</v>
      </c>
      <c r="Q876" t="s">
        <v>426</v>
      </c>
      <c r="R876">
        <v>148</v>
      </c>
      <c r="S876">
        <v>148</v>
      </c>
      <c r="T876">
        <v>148</v>
      </c>
      <c r="U876">
        <v>148</v>
      </c>
      <c r="V876">
        <v>148</v>
      </c>
      <c r="W876">
        <v>148</v>
      </c>
      <c r="X876">
        <v>148</v>
      </c>
      <c r="Y876">
        <v>148</v>
      </c>
      <c r="Z876">
        <v>148</v>
      </c>
      <c r="AA876">
        <v>148</v>
      </c>
      <c r="AB876">
        <v>148</v>
      </c>
      <c r="AC876">
        <v>148</v>
      </c>
      <c r="AD876">
        <v>148</v>
      </c>
      <c r="AE876" t="s">
        <v>429</v>
      </c>
      <c r="AF876" s="3">
        <v>45316</v>
      </c>
      <c r="AG876" s="3">
        <v>45291</v>
      </c>
    </row>
    <row r="877" spans="1:33" x14ac:dyDescent="0.25">
      <c r="A877" s="8">
        <v>2023</v>
      </c>
      <c r="B877" s="3">
        <v>45200</v>
      </c>
      <c r="C877" s="3">
        <v>45291</v>
      </c>
      <c r="D877" s="4" t="s">
        <v>85</v>
      </c>
      <c r="E877" t="s">
        <v>420</v>
      </c>
      <c r="F877" t="s">
        <v>317</v>
      </c>
      <c r="G877" t="s">
        <v>446</v>
      </c>
      <c r="H877" t="s">
        <v>446</v>
      </c>
      <c r="I877" t="s">
        <v>595</v>
      </c>
      <c r="J877" t="s">
        <v>872</v>
      </c>
      <c r="K877" t="s">
        <v>875</v>
      </c>
      <c r="M877" t="s">
        <v>98</v>
      </c>
      <c r="N877">
        <v>12510</v>
      </c>
      <c r="O877" t="s">
        <v>426</v>
      </c>
      <c r="P877">
        <v>11395.253199999999</v>
      </c>
      <c r="Q877" t="s">
        <v>426</v>
      </c>
      <c r="R877">
        <v>149</v>
      </c>
      <c r="S877">
        <v>149</v>
      </c>
      <c r="T877">
        <v>149</v>
      </c>
      <c r="U877">
        <v>149</v>
      </c>
      <c r="V877">
        <v>149</v>
      </c>
      <c r="W877">
        <v>149</v>
      </c>
      <c r="X877">
        <v>149</v>
      </c>
      <c r="Y877">
        <v>149</v>
      </c>
      <c r="Z877">
        <v>149</v>
      </c>
      <c r="AA877">
        <v>149</v>
      </c>
      <c r="AB877">
        <v>149</v>
      </c>
      <c r="AC877">
        <v>149</v>
      </c>
      <c r="AD877">
        <v>149</v>
      </c>
      <c r="AE877" t="s">
        <v>429</v>
      </c>
      <c r="AF877" s="3">
        <v>45316</v>
      </c>
      <c r="AG877" s="3">
        <v>45291</v>
      </c>
    </row>
    <row r="878" spans="1:33" x14ac:dyDescent="0.25">
      <c r="A878" s="8">
        <v>2023</v>
      </c>
      <c r="B878" s="3">
        <v>45200</v>
      </c>
      <c r="C878" s="3">
        <v>45291</v>
      </c>
      <c r="D878" s="4" t="s">
        <v>85</v>
      </c>
      <c r="E878" t="s">
        <v>420</v>
      </c>
      <c r="F878" t="s">
        <v>317</v>
      </c>
      <c r="G878" t="s">
        <v>446</v>
      </c>
      <c r="H878" t="s">
        <v>446</v>
      </c>
      <c r="I878" t="s">
        <v>596</v>
      </c>
      <c r="J878" t="s">
        <v>945</v>
      </c>
      <c r="K878" t="s">
        <v>850</v>
      </c>
      <c r="M878" t="s">
        <v>98</v>
      </c>
      <c r="N878">
        <v>12510</v>
      </c>
      <c r="O878" t="s">
        <v>426</v>
      </c>
      <c r="P878">
        <v>11395.253199999999</v>
      </c>
      <c r="Q878" t="s">
        <v>426</v>
      </c>
      <c r="R878">
        <v>150</v>
      </c>
      <c r="S878">
        <v>150</v>
      </c>
      <c r="T878">
        <v>150</v>
      </c>
      <c r="U878">
        <v>150</v>
      </c>
      <c r="V878">
        <v>150</v>
      </c>
      <c r="W878">
        <v>150</v>
      </c>
      <c r="X878">
        <v>150</v>
      </c>
      <c r="Y878">
        <v>150</v>
      </c>
      <c r="Z878">
        <v>150</v>
      </c>
      <c r="AA878">
        <v>150</v>
      </c>
      <c r="AB878">
        <v>150</v>
      </c>
      <c r="AC878">
        <v>150</v>
      </c>
      <c r="AD878">
        <v>150</v>
      </c>
      <c r="AE878" t="s">
        <v>429</v>
      </c>
      <c r="AF878" s="3">
        <v>45316</v>
      </c>
      <c r="AG878" s="3">
        <v>45291</v>
      </c>
    </row>
    <row r="879" spans="1:33" x14ac:dyDescent="0.25">
      <c r="A879" s="8">
        <v>2023</v>
      </c>
      <c r="B879" s="3">
        <v>45200</v>
      </c>
      <c r="C879" s="3">
        <v>45291</v>
      </c>
      <c r="D879" s="4" t="s">
        <v>85</v>
      </c>
      <c r="E879" t="s">
        <v>420</v>
      </c>
      <c r="F879" t="s">
        <v>317</v>
      </c>
      <c r="G879" t="s">
        <v>446</v>
      </c>
      <c r="H879" t="s">
        <v>446</v>
      </c>
      <c r="I879" t="s">
        <v>597</v>
      </c>
      <c r="J879" t="s">
        <v>947</v>
      </c>
      <c r="K879" t="s">
        <v>948</v>
      </c>
      <c r="M879" t="s">
        <v>98</v>
      </c>
      <c r="N879">
        <v>12510</v>
      </c>
      <c r="O879" t="s">
        <v>426</v>
      </c>
      <c r="P879">
        <v>11395.253199999999</v>
      </c>
      <c r="Q879" t="s">
        <v>426</v>
      </c>
      <c r="R879">
        <v>151</v>
      </c>
      <c r="S879">
        <v>151</v>
      </c>
      <c r="T879">
        <v>151</v>
      </c>
      <c r="U879">
        <v>151</v>
      </c>
      <c r="V879">
        <v>151</v>
      </c>
      <c r="W879">
        <v>151</v>
      </c>
      <c r="X879">
        <v>151</v>
      </c>
      <c r="Y879">
        <v>151</v>
      </c>
      <c r="Z879">
        <v>151</v>
      </c>
      <c r="AA879">
        <v>151</v>
      </c>
      <c r="AB879">
        <v>151</v>
      </c>
      <c r="AC879">
        <v>151</v>
      </c>
      <c r="AD879">
        <v>151</v>
      </c>
      <c r="AE879" t="s">
        <v>429</v>
      </c>
      <c r="AF879" s="3">
        <v>45316</v>
      </c>
      <c r="AG879" s="3">
        <v>45291</v>
      </c>
    </row>
    <row r="880" spans="1:33" x14ac:dyDescent="0.25">
      <c r="A880" s="8">
        <v>2023</v>
      </c>
      <c r="B880" s="3">
        <v>45200</v>
      </c>
      <c r="C880" s="3">
        <v>45291</v>
      </c>
      <c r="D880" s="4" t="s">
        <v>85</v>
      </c>
      <c r="E880" t="s">
        <v>420</v>
      </c>
      <c r="F880" t="s">
        <v>317</v>
      </c>
      <c r="G880" t="s">
        <v>446</v>
      </c>
      <c r="H880" t="s">
        <v>446</v>
      </c>
      <c r="I880" t="s">
        <v>598</v>
      </c>
      <c r="J880" t="s">
        <v>851</v>
      </c>
      <c r="K880" t="s">
        <v>813</v>
      </c>
      <c r="M880" t="s">
        <v>98</v>
      </c>
      <c r="N880">
        <v>12510</v>
      </c>
      <c r="O880" t="s">
        <v>426</v>
      </c>
      <c r="P880">
        <v>11395.253199999999</v>
      </c>
      <c r="Q880" t="s">
        <v>426</v>
      </c>
      <c r="R880">
        <v>152</v>
      </c>
      <c r="S880">
        <v>152</v>
      </c>
      <c r="T880">
        <v>152</v>
      </c>
      <c r="U880">
        <v>152</v>
      </c>
      <c r="V880">
        <v>152</v>
      </c>
      <c r="W880">
        <v>152</v>
      </c>
      <c r="X880">
        <v>152</v>
      </c>
      <c r="Y880">
        <v>152</v>
      </c>
      <c r="Z880">
        <v>152</v>
      </c>
      <c r="AA880">
        <v>152</v>
      </c>
      <c r="AB880">
        <v>152</v>
      </c>
      <c r="AC880">
        <v>152</v>
      </c>
      <c r="AD880">
        <v>152</v>
      </c>
      <c r="AE880" t="s">
        <v>429</v>
      </c>
      <c r="AF880" s="3">
        <v>45316</v>
      </c>
      <c r="AG880" s="3">
        <v>45291</v>
      </c>
    </row>
    <row r="881" spans="1:33" x14ac:dyDescent="0.25">
      <c r="A881" s="8">
        <v>2023</v>
      </c>
      <c r="B881" s="3">
        <v>45200</v>
      </c>
      <c r="C881" s="3">
        <v>45291</v>
      </c>
      <c r="D881" s="4" t="s">
        <v>85</v>
      </c>
      <c r="E881" t="s">
        <v>420</v>
      </c>
      <c r="F881" t="s">
        <v>317</v>
      </c>
      <c r="G881" t="s">
        <v>446</v>
      </c>
      <c r="H881" t="s">
        <v>446</v>
      </c>
      <c r="I881" t="s">
        <v>599</v>
      </c>
      <c r="J881" t="s">
        <v>949</v>
      </c>
      <c r="K881" t="s">
        <v>871</v>
      </c>
      <c r="M881" t="s">
        <v>98</v>
      </c>
      <c r="N881">
        <v>12510</v>
      </c>
      <c r="O881" t="s">
        <v>426</v>
      </c>
      <c r="P881">
        <v>11395.253199999999</v>
      </c>
      <c r="Q881" t="s">
        <v>426</v>
      </c>
      <c r="R881">
        <v>153</v>
      </c>
      <c r="S881">
        <v>153</v>
      </c>
      <c r="T881">
        <v>153</v>
      </c>
      <c r="U881">
        <v>153</v>
      </c>
      <c r="V881">
        <v>153</v>
      </c>
      <c r="W881">
        <v>153</v>
      </c>
      <c r="X881">
        <v>153</v>
      </c>
      <c r="Y881">
        <v>153</v>
      </c>
      <c r="Z881">
        <v>153</v>
      </c>
      <c r="AA881">
        <v>153</v>
      </c>
      <c r="AB881">
        <v>153</v>
      </c>
      <c r="AC881">
        <v>153</v>
      </c>
      <c r="AD881">
        <v>153</v>
      </c>
      <c r="AE881" t="s">
        <v>429</v>
      </c>
      <c r="AF881" s="3">
        <v>45316</v>
      </c>
      <c r="AG881" s="3">
        <v>45291</v>
      </c>
    </row>
    <row r="882" spans="1:33" x14ac:dyDescent="0.25">
      <c r="A882" s="8">
        <v>2023</v>
      </c>
      <c r="B882" s="3">
        <v>45200</v>
      </c>
      <c r="C882" s="3">
        <v>45291</v>
      </c>
      <c r="D882" s="4" t="s">
        <v>85</v>
      </c>
      <c r="E882" t="s">
        <v>420</v>
      </c>
      <c r="F882" t="s">
        <v>317</v>
      </c>
      <c r="G882" t="s">
        <v>446</v>
      </c>
      <c r="H882" t="s">
        <v>446</v>
      </c>
      <c r="I882" t="s">
        <v>600</v>
      </c>
      <c r="J882" t="s">
        <v>835</v>
      </c>
      <c r="K882" t="s">
        <v>950</v>
      </c>
      <c r="M882" t="s">
        <v>98</v>
      </c>
      <c r="N882">
        <v>12510</v>
      </c>
      <c r="O882" t="s">
        <v>426</v>
      </c>
      <c r="P882">
        <v>11395.253199999999</v>
      </c>
      <c r="Q882" t="s">
        <v>426</v>
      </c>
      <c r="R882">
        <v>154</v>
      </c>
      <c r="S882">
        <v>154</v>
      </c>
      <c r="T882">
        <v>154</v>
      </c>
      <c r="U882">
        <v>154</v>
      </c>
      <c r="V882">
        <v>154</v>
      </c>
      <c r="W882">
        <v>154</v>
      </c>
      <c r="X882">
        <v>154</v>
      </c>
      <c r="Y882">
        <v>154</v>
      </c>
      <c r="Z882">
        <v>154</v>
      </c>
      <c r="AA882">
        <v>154</v>
      </c>
      <c r="AB882">
        <v>154</v>
      </c>
      <c r="AC882">
        <v>154</v>
      </c>
      <c r="AD882">
        <v>154</v>
      </c>
      <c r="AE882" t="s">
        <v>429</v>
      </c>
      <c r="AF882" s="3">
        <v>45316</v>
      </c>
      <c r="AG882" s="3">
        <v>45291</v>
      </c>
    </row>
    <row r="883" spans="1:33" x14ac:dyDescent="0.25">
      <c r="A883" s="8">
        <v>2023</v>
      </c>
      <c r="B883" s="3">
        <v>45200</v>
      </c>
      <c r="C883" s="3">
        <v>45291</v>
      </c>
      <c r="D883" s="4" t="s">
        <v>85</v>
      </c>
      <c r="E883" t="s">
        <v>420</v>
      </c>
      <c r="F883" t="s">
        <v>318</v>
      </c>
      <c r="G883" t="s">
        <v>446</v>
      </c>
      <c r="H883" t="s">
        <v>446</v>
      </c>
      <c r="I883" t="s">
        <v>601</v>
      </c>
      <c r="J883" t="s">
        <v>951</v>
      </c>
      <c r="K883" t="s">
        <v>909</v>
      </c>
      <c r="M883" t="s">
        <v>97</v>
      </c>
      <c r="N883">
        <v>12060</v>
      </c>
      <c r="O883" t="s">
        <v>426</v>
      </c>
      <c r="P883">
        <v>11017.253199999999</v>
      </c>
      <c r="Q883" t="s">
        <v>426</v>
      </c>
      <c r="R883">
        <v>155</v>
      </c>
      <c r="S883">
        <v>155</v>
      </c>
      <c r="T883">
        <v>155</v>
      </c>
      <c r="U883">
        <v>155</v>
      </c>
      <c r="V883">
        <v>155</v>
      </c>
      <c r="W883">
        <v>155</v>
      </c>
      <c r="X883">
        <v>155</v>
      </c>
      <c r="Y883">
        <v>155</v>
      </c>
      <c r="Z883">
        <v>155</v>
      </c>
      <c r="AA883">
        <v>155</v>
      </c>
      <c r="AB883">
        <v>155</v>
      </c>
      <c r="AC883">
        <v>155</v>
      </c>
      <c r="AD883">
        <v>155</v>
      </c>
      <c r="AE883" t="s">
        <v>429</v>
      </c>
      <c r="AF883" s="3">
        <v>45316</v>
      </c>
      <c r="AG883" s="3">
        <v>45291</v>
      </c>
    </row>
    <row r="884" spans="1:33" x14ac:dyDescent="0.25">
      <c r="A884" s="8">
        <v>2023</v>
      </c>
      <c r="B884" s="3">
        <v>45200</v>
      </c>
      <c r="C884" s="3">
        <v>45291</v>
      </c>
      <c r="D884" s="4" t="s">
        <v>85</v>
      </c>
      <c r="E884" t="s">
        <v>420</v>
      </c>
      <c r="F884" t="s">
        <v>319</v>
      </c>
      <c r="G884" t="s">
        <v>446</v>
      </c>
      <c r="H884" t="s">
        <v>446</v>
      </c>
      <c r="I884" t="s">
        <v>602</v>
      </c>
      <c r="J884" t="s">
        <v>947</v>
      </c>
      <c r="K884" t="s">
        <v>835</v>
      </c>
      <c r="M884" t="s">
        <v>97</v>
      </c>
      <c r="N884">
        <v>12510</v>
      </c>
      <c r="O884" t="s">
        <v>426</v>
      </c>
      <c r="P884">
        <v>11395.253199999999</v>
      </c>
      <c r="Q884" t="s">
        <v>426</v>
      </c>
      <c r="R884">
        <v>156</v>
      </c>
      <c r="S884">
        <v>156</v>
      </c>
      <c r="T884">
        <v>156</v>
      </c>
      <c r="U884">
        <v>156</v>
      </c>
      <c r="V884">
        <v>156</v>
      </c>
      <c r="W884">
        <v>156</v>
      </c>
      <c r="X884">
        <v>156</v>
      </c>
      <c r="Y884">
        <v>156</v>
      </c>
      <c r="Z884">
        <v>156</v>
      </c>
      <c r="AA884">
        <v>156</v>
      </c>
      <c r="AB884">
        <v>156</v>
      </c>
      <c r="AC884">
        <v>156</v>
      </c>
      <c r="AD884">
        <v>156</v>
      </c>
      <c r="AE884" t="s">
        <v>429</v>
      </c>
      <c r="AF884" s="3">
        <v>45316</v>
      </c>
      <c r="AG884" s="3">
        <v>45291</v>
      </c>
    </row>
    <row r="885" spans="1:33" x14ac:dyDescent="0.25">
      <c r="A885" s="8">
        <v>2023</v>
      </c>
      <c r="B885" s="3">
        <v>45200</v>
      </c>
      <c r="C885" s="3">
        <v>45291</v>
      </c>
      <c r="D885" s="4" t="s">
        <v>85</v>
      </c>
      <c r="E885" t="s">
        <v>420</v>
      </c>
      <c r="F885" t="s">
        <v>319</v>
      </c>
      <c r="G885" t="s">
        <v>446</v>
      </c>
      <c r="H885" t="s">
        <v>446</v>
      </c>
      <c r="I885" t="s">
        <v>603</v>
      </c>
      <c r="J885" t="s">
        <v>952</v>
      </c>
      <c r="K885" t="s">
        <v>953</v>
      </c>
      <c r="M885" t="s">
        <v>97</v>
      </c>
      <c r="N885">
        <v>12510</v>
      </c>
      <c r="O885" t="s">
        <v>426</v>
      </c>
      <c r="P885">
        <v>11395.253199999999</v>
      </c>
      <c r="Q885" t="s">
        <v>426</v>
      </c>
      <c r="R885">
        <v>157</v>
      </c>
      <c r="S885">
        <v>157</v>
      </c>
      <c r="T885">
        <v>157</v>
      </c>
      <c r="U885">
        <v>157</v>
      </c>
      <c r="V885">
        <v>157</v>
      </c>
      <c r="W885">
        <v>157</v>
      </c>
      <c r="X885">
        <v>157</v>
      </c>
      <c r="Y885">
        <v>157</v>
      </c>
      <c r="Z885">
        <v>157</v>
      </c>
      <c r="AA885">
        <v>157</v>
      </c>
      <c r="AB885">
        <v>157</v>
      </c>
      <c r="AC885">
        <v>157</v>
      </c>
      <c r="AD885">
        <v>157</v>
      </c>
      <c r="AE885" t="s">
        <v>429</v>
      </c>
      <c r="AF885" s="3">
        <v>45316</v>
      </c>
      <c r="AG885" s="3">
        <v>45291</v>
      </c>
    </row>
    <row r="886" spans="1:33" x14ac:dyDescent="0.25">
      <c r="A886" s="8">
        <v>2023</v>
      </c>
      <c r="B886" s="3">
        <v>45200</v>
      </c>
      <c r="C886" s="3">
        <v>45291</v>
      </c>
      <c r="D886" s="4" t="s">
        <v>85</v>
      </c>
      <c r="E886" t="s">
        <v>420</v>
      </c>
      <c r="F886" t="s">
        <v>319</v>
      </c>
      <c r="G886" t="s">
        <v>446</v>
      </c>
      <c r="H886" t="s">
        <v>446</v>
      </c>
      <c r="I886" t="s">
        <v>604</v>
      </c>
      <c r="J886" t="s">
        <v>954</v>
      </c>
      <c r="K886" t="s">
        <v>814</v>
      </c>
      <c r="M886" t="s">
        <v>97</v>
      </c>
      <c r="N886">
        <v>12510</v>
      </c>
      <c r="O886" t="s">
        <v>426</v>
      </c>
      <c r="P886">
        <v>11395.253199999999</v>
      </c>
      <c r="Q886" t="s">
        <v>426</v>
      </c>
      <c r="R886">
        <v>158</v>
      </c>
      <c r="S886">
        <v>158</v>
      </c>
      <c r="T886">
        <v>158</v>
      </c>
      <c r="U886">
        <v>158</v>
      </c>
      <c r="V886">
        <v>158</v>
      </c>
      <c r="W886">
        <v>158</v>
      </c>
      <c r="X886">
        <v>158</v>
      </c>
      <c r="Y886">
        <v>158</v>
      </c>
      <c r="Z886">
        <v>158</v>
      </c>
      <c r="AA886">
        <v>158</v>
      </c>
      <c r="AB886">
        <v>158</v>
      </c>
      <c r="AC886">
        <v>158</v>
      </c>
      <c r="AD886">
        <v>158</v>
      </c>
      <c r="AE886" t="s">
        <v>429</v>
      </c>
      <c r="AF886" s="3">
        <v>45316</v>
      </c>
      <c r="AG886" s="3">
        <v>45291</v>
      </c>
    </row>
    <row r="887" spans="1:33" x14ac:dyDescent="0.25">
      <c r="A887" s="8">
        <v>2023</v>
      </c>
      <c r="B887" s="3">
        <v>45200</v>
      </c>
      <c r="C887" s="3">
        <v>45291</v>
      </c>
      <c r="D887" s="4" t="s">
        <v>85</v>
      </c>
      <c r="E887" t="s">
        <v>420</v>
      </c>
      <c r="F887" t="s">
        <v>319</v>
      </c>
      <c r="G887" t="s">
        <v>446</v>
      </c>
      <c r="H887" t="s">
        <v>446</v>
      </c>
      <c r="I887" t="s">
        <v>605</v>
      </c>
      <c r="J887" t="s">
        <v>918</v>
      </c>
      <c r="K887" t="s">
        <v>813</v>
      </c>
      <c r="M887" t="s">
        <v>97</v>
      </c>
      <c r="N887">
        <v>12510</v>
      </c>
      <c r="O887" t="s">
        <v>426</v>
      </c>
      <c r="P887">
        <v>11395.253199999999</v>
      </c>
      <c r="Q887" t="s">
        <v>426</v>
      </c>
      <c r="R887">
        <v>159</v>
      </c>
      <c r="S887">
        <v>159</v>
      </c>
      <c r="T887">
        <v>159</v>
      </c>
      <c r="U887">
        <v>159</v>
      </c>
      <c r="V887">
        <v>159</v>
      </c>
      <c r="W887">
        <v>159</v>
      </c>
      <c r="X887">
        <v>159</v>
      </c>
      <c r="Y887">
        <v>159</v>
      </c>
      <c r="Z887">
        <v>159</v>
      </c>
      <c r="AA887">
        <v>159</v>
      </c>
      <c r="AB887">
        <v>159</v>
      </c>
      <c r="AC887">
        <v>159</v>
      </c>
      <c r="AD887">
        <v>159</v>
      </c>
      <c r="AE887" t="s">
        <v>429</v>
      </c>
      <c r="AF887" s="3">
        <v>45316</v>
      </c>
      <c r="AG887" s="3">
        <v>45291</v>
      </c>
    </row>
    <row r="888" spans="1:33" x14ac:dyDescent="0.25">
      <c r="A888" s="8">
        <v>2023</v>
      </c>
      <c r="B888" s="3">
        <v>45200</v>
      </c>
      <c r="C888" s="3">
        <v>45291</v>
      </c>
      <c r="D888" s="4" t="s">
        <v>85</v>
      </c>
      <c r="E888" t="s">
        <v>420</v>
      </c>
      <c r="F888" t="s">
        <v>319</v>
      </c>
      <c r="G888" t="s">
        <v>446</v>
      </c>
      <c r="H888" t="s">
        <v>446</v>
      </c>
      <c r="I888" t="s">
        <v>606</v>
      </c>
      <c r="J888" t="s">
        <v>842</v>
      </c>
      <c r="K888" t="s">
        <v>824</v>
      </c>
      <c r="M888" t="s">
        <v>97</v>
      </c>
      <c r="N888">
        <v>12510</v>
      </c>
      <c r="O888" t="s">
        <v>426</v>
      </c>
      <c r="P888">
        <v>11395.253199999999</v>
      </c>
      <c r="Q888" t="s">
        <v>426</v>
      </c>
      <c r="R888">
        <v>160</v>
      </c>
      <c r="S888">
        <v>160</v>
      </c>
      <c r="T888">
        <v>160</v>
      </c>
      <c r="U888">
        <v>160</v>
      </c>
      <c r="V888">
        <v>160</v>
      </c>
      <c r="W888">
        <v>160</v>
      </c>
      <c r="X888">
        <v>160</v>
      </c>
      <c r="Y888">
        <v>160</v>
      </c>
      <c r="Z888">
        <v>160</v>
      </c>
      <c r="AA888">
        <v>160</v>
      </c>
      <c r="AB888">
        <v>160</v>
      </c>
      <c r="AC888">
        <v>160</v>
      </c>
      <c r="AD888">
        <v>160</v>
      </c>
      <c r="AE888" t="s">
        <v>429</v>
      </c>
      <c r="AF888" s="3">
        <v>45316</v>
      </c>
      <c r="AG888" s="3">
        <v>45291</v>
      </c>
    </row>
    <row r="889" spans="1:33" x14ac:dyDescent="0.25">
      <c r="A889" s="8">
        <v>2023</v>
      </c>
      <c r="B889" s="3">
        <v>45200</v>
      </c>
      <c r="C889" s="3">
        <v>45291</v>
      </c>
      <c r="D889" s="4" t="s">
        <v>85</v>
      </c>
      <c r="E889" t="s">
        <v>420</v>
      </c>
      <c r="F889" t="s">
        <v>1544</v>
      </c>
      <c r="G889" t="s">
        <v>1509</v>
      </c>
      <c r="H889" t="s">
        <v>1509</v>
      </c>
      <c r="I889" t="s">
        <v>611</v>
      </c>
      <c r="J889" t="s">
        <v>821</v>
      </c>
      <c r="K889" t="s">
        <v>957</v>
      </c>
      <c r="M889" t="s">
        <v>97</v>
      </c>
      <c r="N889">
        <v>16035.3</v>
      </c>
      <c r="O889" t="s">
        <v>426</v>
      </c>
      <c r="P889">
        <v>14278.156911999999</v>
      </c>
      <c r="Q889" t="s">
        <v>426</v>
      </c>
      <c r="R889">
        <v>161</v>
      </c>
      <c r="S889">
        <v>161</v>
      </c>
      <c r="T889">
        <v>161</v>
      </c>
      <c r="U889">
        <v>161</v>
      </c>
      <c r="V889">
        <v>161</v>
      </c>
      <c r="W889">
        <v>161</v>
      </c>
      <c r="X889">
        <v>161</v>
      </c>
      <c r="Y889">
        <v>161</v>
      </c>
      <c r="Z889">
        <v>161</v>
      </c>
      <c r="AA889">
        <v>161</v>
      </c>
      <c r="AB889">
        <v>161</v>
      </c>
      <c r="AC889">
        <v>161</v>
      </c>
      <c r="AD889">
        <v>161</v>
      </c>
      <c r="AE889" t="s">
        <v>429</v>
      </c>
      <c r="AF889" s="3">
        <v>45316</v>
      </c>
      <c r="AG889" s="3">
        <v>45291</v>
      </c>
    </row>
    <row r="890" spans="1:33" x14ac:dyDescent="0.25">
      <c r="A890" s="8">
        <v>2023</v>
      </c>
      <c r="B890" s="3">
        <v>45200</v>
      </c>
      <c r="C890" s="3">
        <v>45291</v>
      </c>
      <c r="D890" s="4" t="s">
        <v>85</v>
      </c>
      <c r="E890" t="s">
        <v>420</v>
      </c>
      <c r="F890" t="s">
        <v>1544</v>
      </c>
      <c r="G890" t="s">
        <v>1509</v>
      </c>
      <c r="H890" t="s">
        <v>1509</v>
      </c>
      <c r="I890" t="s">
        <v>612</v>
      </c>
      <c r="J890" t="s">
        <v>958</v>
      </c>
      <c r="K890" t="s">
        <v>959</v>
      </c>
      <c r="M890" t="s">
        <v>97</v>
      </c>
      <c r="N890">
        <v>16031.699999999999</v>
      </c>
      <c r="O890" t="s">
        <v>426</v>
      </c>
      <c r="P890">
        <v>14275.325871999999</v>
      </c>
      <c r="Q890" t="s">
        <v>426</v>
      </c>
      <c r="R890">
        <v>162</v>
      </c>
      <c r="S890">
        <v>162</v>
      </c>
      <c r="T890">
        <v>162</v>
      </c>
      <c r="U890">
        <v>162</v>
      </c>
      <c r="V890">
        <v>162</v>
      </c>
      <c r="W890">
        <v>162</v>
      </c>
      <c r="X890">
        <v>162</v>
      </c>
      <c r="Y890">
        <v>162</v>
      </c>
      <c r="Z890">
        <v>162</v>
      </c>
      <c r="AA890">
        <v>162</v>
      </c>
      <c r="AB890">
        <v>162</v>
      </c>
      <c r="AC890">
        <v>162</v>
      </c>
      <c r="AD890">
        <v>162</v>
      </c>
      <c r="AE890" t="s">
        <v>429</v>
      </c>
      <c r="AF890" s="3">
        <v>45316</v>
      </c>
      <c r="AG890" s="3">
        <v>45291</v>
      </c>
    </row>
    <row r="891" spans="1:33" x14ac:dyDescent="0.25">
      <c r="A891" s="8">
        <v>2023</v>
      </c>
      <c r="B891" s="3">
        <v>45200</v>
      </c>
      <c r="C891" s="3">
        <v>45291</v>
      </c>
      <c r="D891" s="4" t="s">
        <v>85</v>
      </c>
      <c r="E891" t="s">
        <v>420</v>
      </c>
      <c r="F891" t="s">
        <v>1544</v>
      </c>
      <c r="G891" t="s">
        <v>1509</v>
      </c>
      <c r="H891" t="s">
        <v>1509</v>
      </c>
      <c r="I891" t="s">
        <v>613</v>
      </c>
      <c r="J891" t="s">
        <v>960</v>
      </c>
      <c r="K891" t="s">
        <v>961</v>
      </c>
      <c r="M891" t="s">
        <v>97</v>
      </c>
      <c r="N891">
        <v>16035.3</v>
      </c>
      <c r="O891" t="s">
        <v>426</v>
      </c>
      <c r="P891">
        <v>14278.156911999999</v>
      </c>
      <c r="Q891" t="s">
        <v>426</v>
      </c>
      <c r="R891">
        <v>163</v>
      </c>
      <c r="S891">
        <v>163</v>
      </c>
      <c r="T891">
        <v>163</v>
      </c>
      <c r="U891">
        <v>163</v>
      </c>
      <c r="V891">
        <v>163</v>
      </c>
      <c r="W891">
        <v>163</v>
      </c>
      <c r="X891">
        <v>163</v>
      </c>
      <c r="Y891">
        <v>163</v>
      </c>
      <c r="Z891">
        <v>163</v>
      </c>
      <c r="AA891">
        <v>163</v>
      </c>
      <c r="AB891">
        <v>163</v>
      </c>
      <c r="AC891">
        <v>163</v>
      </c>
      <c r="AD891">
        <v>163</v>
      </c>
      <c r="AE891" t="s">
        <v>429</v>
      </c>
      <c r="AF891" s="3">
        <v>45316</v>
      </c>
      <c r="AG891" s="3">
        <v>45291</v>
      </c>
    </row>
    <row r="892" spans="1:33" x14ac:dyDescent="0.25">
      <c r="A892" s="8">
        <v>2023</v>
      </c>
      <c r="B892" s="3">
        <v>45200</v>
      </c>
      <c r="C892" s="3">
        <v>45291</v>
      </c>
      <c r="D892" s="4" t="s">
        <v>85</v>
      </c>
      <c r="E892" t="s">
        <v>420</v>
      </c>
      <c r="F892" t="s">
        <v>1544</v>
      </c>
      <c r="G892" t="s">
        <v>1509</v>
      </c>
      <c r="H892" t="s">
        <v>1509</v>
      </c>
      <c r="I892" t="s">
        <v>614</v>
      </c>
      <c r="J892" t="s">
        <v>962</v>
      </c>
      <c r="K892" t="s">
        <v>927</v>
      </c>
      <c r="M892" t="s">
        <v>97</v>
      </c>
      <c r="N892">
        <v>16035.3</v>
      </c>
      <c r="O892" t="s">
        <v>426</v>
      </c>
      <c r="P892">
        <v>14278.156911999999</v>
      </c>
      <c r="Q892" t="s">
        <v>426</v>
      </c>
      <c r="R892">
        <v>164</v>
      </c>
      <c r="S892">
        <v>164</v>
      </c>
      <c r="T892">
        <v>164</v>
      </c>
      <c r="U892">
        <v>164</v>
      </c>
      <c r="V892">
        <v>164</v>
      </c>
      <c r="W892">
        <v>164</v>
      </c>
      <c r="X892">
        <v>164</v>
      </c>
      <c r="Y892">
        <v>164</v>
      </c>
      <c r="Z892">
        <v>164</v>
      </c>
      <c r="AA892">
        <v>164</v>
      </c>
      <c r="AB892">
        <v>164</v>
      </c>
      <c r="AC892">
        <v>164</v>
      </c>
      <c r="AD892">
        <v>164</v>
      </c>
      <c r="AE892" t="s">
        <v>429</v>
      </c>
      <c r="AF892" s="3">
        <v>45316</v>
      </c>
      <c r="AG892" s="3">
        <v>45291</v>
      </c>
    </row>
    <row r="893" spans="1:33" x14ac:dyDescent="0.25">
      <c r="A893" s="8">
        <v>2023</v>
      </c>
      <c r="B893" s="3">
        <v>45200</v>
      </c>
      <c r="C893" s="3">
        <v>45291</v>
      </c>
      <c r="D893" s="4" t="s">
        <v>85</v>
      </c>
      <c r="E893" t="s">
        <v>420</v>
      </c>
      <c r="F893" t="s">
        <v>1544</v>
      </c>
      <c r="G893" t="s">
        <v>1509</v>
      </c>
      <c r="H893" t="s">
        <v>1509</v>
      </c>
      <c r="I893" t="s">
        <v>615</v>
      </c>
      <c r="J893" t="s">
        <v>963</v>
      </c>
      <c r="K893" t="s">
        <v>931</v>
      </c>
      <c r="M893" t="s">
        <v>97</v>
      </c>
      <c r="N893">
        <v>36000</v>
      </c>
      <c r="O893" t="s">
        <v>426</v>
      </c>
      <c r="P893">
        <v>29875.504800000002</v>
      </c>
      <c r="Q893" t="s">
        <v>426</v>
      </c>
      <c r="R893">
        <v>165</v>
      </c>
      <c r="S893">
        <v>165</v>
      </c>
      <c r="T893">
        <v>165</v>
      </c>
      <c r="U893">
        <v>165</v>
      </c>
      <c r="V893">
        <v>165</v>
      </c>
      <c r="W893">
        <v>165</v>
      </c>
      <c r="X893">
        <v>165</v>
      </c>
      <c r="Y893">
        <v>165</v>
      </c>
      <c r="Z893">
        <v>165</v>
      </c>
      <c r="AA893">
        <v>165</v>
      </c>
      <c r="AB893">
        <v>165</v>
      </c>
      <c r="AC893">
        <v>165</v>
      </c>
      <c r="AD893">
        <v>165</v>
      </c>
      <c r="AE893" t="s">
        <v>429</v>
      </c>
      <c r="AF893" s="3">
        <v>45316</v>
      </c>
      <c r="AG893" s="3">
        <v>45291</v>
      </c>
    </row>
    <row r="894" spans="1:33" x14ac:dyDescent="0.25">
      <c r="A894" s="8">
        <v>2023</v>
      </c>
      <c r="B894" s="3">
        <v>45200</v>
      </c>
      <c r="C894" s="3">
        <v>45291</v>
      </c>
      <c r="D894" s="4" t="s">
        <v>85</v>
      </c>
      <c r="E894" t="s">
        <v>420</v>
      </c>
      <c r="F894" t="s">
        <v>1544</v>
      </c>
      <c r="G894" t="s">
        <v>1509</v>
      </c>
      <c r="H894" t="s">
        <v>1509</v>
      </c>
      <c r="I894" t="s">
        <v>616</v>
      </c>
      <c r="J894" t="s">
        <v>817</v>
      </c>
      <c r="K894" t="s">
        <v>840</v>
      </c>
      <c r="M894" t="s">
        <v>97</v>
      </c>
      <c r="N894">
        <v>16868.099999999999</v>
      </c>
      <c r="O894" t="s">
        <v>426</v>
      </c>
      <c r="P894">
        <v>14933.070831999998</v>
      </c>
      <c r="Q894" t="s">
        <v>426</v>
      </c>
      <c r="R894">
        <v>166</v>
      </c>
      <c r="S894">
        <v>166</v>
      </c>
      <c r="T894">
        <v>166</v>
      </c>
      <c r="U894">
        <v>166</v>
      </c>
      <c r="V894">
        <v>166</v>
      </c>
      <c r="W894">
        <v>166</v>
      </c>
      <c r="X894">
        <v>166</v>
      </c>
      <c r="Y894">
        <v>166</v>
      </c>
      <c r="Z894">
        <v>166</v>
      </c>
      <c r="AA894">
        <v>166</v>
      </c>
      <c r="AB894">
        <v>166</v>
      </c>
      <c r="AC894">
        <v>166</v>
      </c>
      <c r="AD894">
        <v>166</v>
      </c>
      <c r="AE894" t="s">
        <v>429</v>
      </c>
      <c r="AF894" s="3">
        <v>45316</v>
      </c>
      <c r="AG894" s="3">
        <v>45291</v>
      </c>
    </row>
    <row r="895" spans="1:33" x14ac:dyDescent="0.25">
      <c r="A895" s="8">
        <v>2023</v>
      </c>
      <c r="B895" s="3">
        <v>45200</v>
      </c>
      <c r="C895" s="3">
        <v>45291</v>
      </c>
      <c r="D895" s="4" t="s">
        <v>85</v>
      </c>
      <c r="E895" t="s">
        <v>420</v>
      </c>
      <c r="F895" t="s">
        <v>1544</v>
      </c>
      <c r="G895" t="s">
        <v>1509</v>
      </c>
      <c r="H895" t="s">
        <v>1509</v>
      </c>
      <c r="I895" t="s">
        <v>617</v>
      </c>
      <c r="J895" t="s">
        <v>823</v>
      </c>
      <c r="K895" t="s">
        <v>823</v>
      </c>
      <c r="M895" t="s">
        <v>97</v>
      </c>
      <c r="N895">
        <v>16035.3</v>
      </c>
      <c r="O895" t="s">
        <v>426</v>
      </c>
      <c r="P895">
        <v>14278.156911999999</v>
      </c>
      <c r="Q895" t="s">
        <v>426</v>
      </c>
      <c r="R895">
        <v>167</v>
      </c>
      <c r="S895">
        <v>167</v>
      </c>
      <c r="T895">
        <v>167</v>
      </c>
      <c r="U895">
        <v>167</v>
      </c>
      <c r="V895">
        <v>167</v>
      </c>
      <c r="W895">
        <v>167</v>
      </c>
      <c r="X895">
        <v>167</v>
      </c>
      <c r="Y895">
        <v>167</v>
      </c>
      <c r="Z895">
        <v>167</v>
      </c>
      <c r="AA895">
        <v>167</v>
      </c>
      <c r="AB895">
        <v>167</v>
      </c>
      <c r="AC895">
        <v>167</v>
      </c>
      <c r="AD895">
        <v>167</v>
      </c>
      <c r="AE895" t="s">
        <v>429</v>
      </c>
      <c r="AF895" s="3">
        <v>45316</v>
      </c>
      <c r="AG895" s="3">
        <v>45291</v>
      </c>
    </row>
    <row r="896" spans="1:33" x14ac:dyDescent="0.25">
      <c r="A896" s="8">
        <v>2023</v>
      </c>
      <c r="B896" s="3">
        <v>45200</v>
      </c>
      <c r="C896" s="3">
        <v>45291</v>
      </c>
      <c r="D896" s="4" t="s">
        <v>85</v>
      </c>
      <c r="E896" t="s">
        <v>420</v>
      </c>
      <c r="F896" t="s">
        <v>1544</v>
      </c>
      <c r="G896" t="s">
        <v>1509</v>
      </c>
      <c r="H896" t="s">
        <v>1509</v>
      </c>
      <c r="I896" t="s">
        <v>618</v>
      </c>
      <c r="J896" t="s">
        <v>815</v>
      </c>
      <c r="K896" t="s">
        <v>867</v>
      </c>
      <c r="M896" t="s">
        <v>97</v>
      </c>
      <c r="N896">
        <v>16035.3</v>
      </c>
      <c r="O896" t="s">
        <v>426</v>
      </c>
      <c r="P896">
        <v>14278.156911999999</v>
      </c>
      <c r="Q896" t="s">
        <v>426</v>
      </c>
      <c r="R896">
        <v>168</v>
      </c>
      <c r="S896">
        <v>168</v>
      </c>
      <c r="T896">
        <v>168</v>
      </c>
      <c r="U896">
        <v>168</v>
      </c>
      <c r="V896">
        <v>168</v>
      </c>
      <c r="W896">
        <v>168</v>
      </c>
      <c r="X896">
        <v>168</v>
      </c>
      <c r="Y896">
        <v>168</v>
      </c>
      <c r="Z896">
        <v>168</v>
      </c>
      <c r="AA896">
        <v>168</v>
      </c>
      <c r="AB896">
        <v>168</v>
      </c>
      <c r="AC896">
        <v>168</v>
      </c>
      <c r="AD896">
        <v>168</v>
      </c>
      <c r="AE896" t="s">
        <v>429</v>
      </c>
      <c r="AF896" s="3">
        <v>45316</v>
      </c>
      <c r="AG896" s="3">
        <v>45291</v>
      </c>
    </row>
    <row r="897" spans="1:33" x14ac:dyDescent="0.25">
      <c r="A897" s="8">
        <v>2023</v>
      </c>
      <c r="B897" s="3">
        <v>45200</v>
      </c>
      <c r="C897" s="3">
        <v>45291</v>
      </c>
      <c r="D897" s="4" t="s">
        <v>85</v>
      </c>
      <c r="E897" t="s">
        <v>420</v>
      </c>
      <c r="F897" t="s">
        <v>1544</v>
      </c>
      <c r="G897" t="s">
        <v>1509</v>
      </c>
      <c r="H897" t="s">
        <v>1509</v>
      </c>
      <c r="I897" t="s">
        <v>619</v>
      </c>
      <c r="J897" t="s">
        <v>813</v>
      </c>
      <c r="K897" t="s">
        <v>889</v>
      </c>
      <c r="M897" t="s">
        <v>97</v>
      </c>
      <c r="N897">
        <v>16035.3</v>
      </c>
      <c r="O897" t="s">
        <v>426</v>
      </c>
      <c r="P897">
        <v>14278.156911999999</v>
      </c>
      <c r="Q897" t="s">
        <v>426</v>
      </c>
      <c r="R897">
        <v>169</v>
      </c>
      <c r="S897">
        <v>169</v>
      </c>
      <c r="T897">
        <v>169</v>
      </c>
      <c r="U897">
        <v>169</v>
      </c>
      <c r="V897">
        <v>169</v>
      </c>
      <c r="W897">
        <v>169</v>
      </c>
      <c r="X897">
        <v>169</v>
      </c>
      <c r="Y897">
        <v>169</v>
      </c>
      <c r="Z897">
        <v>169</v>
      </c>
      <c r="AA897">
        <v>169</v>
      </c>
      <c r="AB897">
        <v>169</v>
      </c>
      <c r="AC897">
        <v>169</v>
      </c>
      <c r="AD897">
        <v>169</v>
      </c>
      <c r="AE897" t="s">
        <v>429</v>
      </c>
      <c r="AF897" s="3">
        <v>45316</v>
      </c>
      <c r="AG897" s="3">
        <v>45291</v>
      </c>
    </row>
    <row r="898" spans="1:33" x14ac:dyDescent="0.25">
      <c r="A898" s="8">
        <v>2023</v>
      </c>
      <c r="B898" s="3">
        <v>45200</v>
      </c>
      <c r="C898" s="3">
        <v>45291</v>
      </c>
      <c r="D898" s="4" t="s">
        <v>85</v>
      </c>
      <c r="E898" t="s">
        <v>420</v>
      </c>
      <c r="F898" t="s">
        <v>320</v>
      </c>
      <c r="G898" t="s">
        <v>450</v>
      </c>
      <c r="H898" t="s">
        <v>450</v>
      </c>
      <c r="I898" t="s">
        <v>607</v>
      </c>
      <c r="J898" t="s">
        <v>878</v>
      </c>
      <c r="K898" t="s">
        <v>814</v>
      </c>
      <c r="M898" t="s">
        <v>97</v>
      </c>
      <c r="N898">
        <v>11433</v>
      </c>
      <c r="O898" t="s">
        <v>426</v>
      </c>
      <c r="P898">
        <v>10490.573200000001</v>
      </c>
      <c r="Q898" t="s">
        <v>426</v>
      </c>
      <c r="R898">
        <v>170</v>
      </c>
      <c r="S898">
        <v>170</v>
      </c>
      <c r="T898">
        <v>170</v>
      </c>
      <c r="U898">
        <v>170</v>
      </c>
      <c r="V898">
        <v>170</v>
      </c>
      <c r="W898">
        <v>170</v>
      </c>
      <c r="X898">
        <v>170</v>
      </c>
      <c r="Y898">
        <v>170</v>
      </c>
      <c r="Z898">
        <v>170</v>
      </c>
      <c r="AA898">
        <v>170</v>
      </c>
      <c r="AB898">
        <v>170</v>
      </c>
      <c r="AC898">
        <v>170</v>
      </c>
      <c r="AD898">
        <v>170</v>
      </c>
      <c r="AE898" t="s">
        <v>429</v>
      </c>
      <c r="AF898" s="3">
        <v>45316</v>
      </c>
      <c r="AG898" s="3">
        <v>45291</v>
      </c>
    </row>
    <row r="899" spans="1:33" x14ac:dyDescent="0.25">
      <c r="A899" s="8">
        <v>2023</v>
      </c>
      <c r="B899" s="3">
        <v>45200</v>
      </c>
      <c r="C899" s="3">
        <v>45291</v>
      </c>
      <c r="D899" s="4" t="s">
        <v>85</v>
      </c>
      <c r="E899" t="s">
        <v>420</v>
      </c>
      <c r="F899" t="s">
        <v>322</v>
      </c>
      <c r="G899" t="s">
        <v>1509</v>
      </c>
      <c r="H899" t="s">
        <v>1509</v>
      </c>
      <c r="I899" t="s">
        <v>602</v>
      </c>
      <c r="J899" t="s">
        <v>956</v>
      </c>
      <c r="K899" t="s">
        <v>823</v>
      </c>
      <c r="M899" t="s">
        <v>97</v>
      </c>
      <c r="N899">
        <v>6804</v>
      </c>
      <c r="O899" t="s">
        <v>426</v>
      </c>
      <c r="P899">
        <v>6380.8229279999996</v>
      </c>
      <c r="Q899" t="s">
        <v>426</v>
      </c>
      <c r="R899">
        <v>171</v>
      </c>
      <c r="S899">
        <v>171</v>
      </c>
      <c r="T899">
        <v>171</v>
      </c>
      <c r="U899">
        <v>171</v>
      </c>
      <c r="V899">
        <v>171</v>
      </c>
      <c r="W899">
        <v>171</v>
      </c>
      <c r="X899">
        <v>171</v>
      </c>
      <c r="Y899">
        <v>171</v>
      </c>
      <c r="Z899">
        <v>171</v>
      </c>
      <c r="AA899">
        <v>171</v>
      </c>
      <c r="AB899">
        <v>171</v>
      </c>
      <c r="AC899">
        <v>171</v>
      </c>
      <c r="AD899">
        <v>171</v>
      </c>
      <c r="AE899" t="s">
        <v>429</v>
      </c>
      <c r="AF899" s="3">
        <v>45316</v>
      </c>
      <c r="AG899" s="3">
        <v>45291</v>
      </c>
    </row>
    <row r="900" spans="1:33" x14ac:dyDescent="0.25">
      <c r="A900" s="8">
        <v>2023</v>
      </c>
      <c r="B900" s="3">
        <v>45200</v>
      </c>
      <c r="C900" s="3">
        <v>45291</v>
      </c>
      <c r="D900" s="4" t="s">
        <v>85</v>
      </c>
      <c r="E900" t="s">
        <v>420</v>
      </c>
      <c r="F900" t="s">
        <v>326</v>
      </c>
      <c r="G900" t="s">
        <v>448</v>
      </c>
      <c r="H900" t="s">
        <v>448</v>
      </c>
      <c r="I900" t="s">
        <v>640</v>
      </c>
      <c r="J900" t="s">
        <v>904</v>
      </c>
      <c r="K900" t="s">
        <v>977</v>
      </c>
      <c r="M900" t="s">
        <v>98</v>
      </c>
      <c r="N900">
        <v>11677.8</v>
      </c>
      <c r="O900" t="s">
        <v>426</v>
      </c>
      <c r="P900">
        <v>10696.2052</v>
      </c>
      <c r="Q900" t="s">
        <v>426</v>
      </c>
      <c r="R900">
        <v>172</v>
      </c>
      <c r="S900">
        <v>172</v>
      </c>
      <c r="T900">
        <v>172</v>
      </c>
      <c r="U900">
        <v>172</v>
      </c>
      <c r="V900">
        <v>172</v>
      </c>
      <c r="W900">
        <v>172</v>
      </c>
      <c r="X900">
        <v>172</v>
      </c>
      <c r="Y900">
        <v>172</v>
      </c>
      <c r="Z900">
        <v>172</v>
      </c>
      <c r="AA900">
        <v>172</v>
      </c>
      <c r="AB900">
        <v>172</v>
      </c>
      <c r="AC900">
        <v>172</v>
      </c>
      <c r="AD900">
        <v>172</v>
      </c>
      <c r="AE900" t="s">
        <v>429</v>
      </c>
      <c r="AF900" s="3">
        <v>45316</v>
      </c>
      <c r="AG900" s="3">
        <v>45291</v>
      </c>
    </row>
    <row r="901" spans="1:33" x14ac:dyDescent="0.25">
      <c r="A901" s="8">
        <v>2023</v>
      </c>
      <c r="B901" s="3">
        <v>45200</v>
      </c>
      <c r="C901" s="3">
        <v>45291</v>
      </c>
      <c r="D901" s="4" t="s">
        <v>85</v>
      </c>
      <c r="E901" t="s">
        <v>420</v>
      </c>
      <c r="F901" t="s">
        <v>329</v>
      </c>
      <c r="G901" t="s">
        <v>440</v>
      </c>
      <c r="H901" t="s">
        <v>440</v>
      </c>
      <c r="I901" t="s">
        <v>643</v>
      </c>
      <c r="J901" t="s">
        <v>857</v>
      </c>
      <c r="M901" t="s">
        <v>98</v>
      </c>
      <c r="N901">
        <v>11790</v>
      </c>
      <c r="O901" t="s">
        <v>426</v>
      </c>
      <c r="P901">
        <v>10790.4532</v>
      </c>
      <c r="Q901" t="s">
        <v>426</v>
      </c>
      <c r="R901">
        <v>173</v>
      </c>
      <c r="S901">
        <v>173</v>
      </c>
      <c r="T901">
        <v>173</v>
      </c>
      <c r="U901">
        <v>173</v>
      </c>
      <c r="V901">
        <v>173</v>
      </c>
      <c r="W901">
        <v>173</v>
      </c>
      <c r="X901">
        <v>173</v>
      </c>
      <c r="Y901">
        <v>173</v>
      </c>
      <c r="Z901">
        <v>173</v>
      </c>
      <c r="AA901">
        <v>173</v>
      </c>
      <c r="AB901">
        <v>173</v>
      </c>
      <c r="AC901">
        <v>173</v>
      </c>
      <c r="AD901">
        <v>173</v>
      </c>
      <c r="AE901" t="s">
        <v>429</v>
      </c>
      <c r="AF901" s="3">
        <v>45316</v>
      </c>
      <c r="AG901" s="3">
        <v>45291</v>
      </c>
    </row>
    <row r="902" spans="1:33" x14ac:dyDescent="0.25">
      <c r="A902" s="8">
        <v>2023</v>
      </c>
      <c r="B902" s="3">
        <v>45200</v>
      </c>
      <c r="C902" s="3">
        <v>45291</v>
      </c>
      <c r="D902" s="4" t="s">
        <v>85</v>
      </c>
      <c r="E902" t="s">
        <v>420</v>
      </c>
      <c r="F902" t="s">
        <v>329</v>
      </c>
      <c r="G902" t="s">
        <v>440</v>
      </c>
      <c r="H902" t="s">
        <v>440</v>
      </c>
      <c r="I902" t="s">
        <v>644</v>
      </c>
      <c r="J902" t="s">
        <v>876</v>
      </c>
      <c r="K902" t="s">
        <v>930</v>
      </c>
      <c r="M902" t="s">
        <v>98</v>
      </c>
      <c r="N902">
        <v>11790</v>
      </c>
      <c r="O902" t="s">
        <v>426</v>
      </c>
      <c r="P902">
        <v>10790.4532</v>
      </c>
      <c r="Q902" t="s">
        <v>426</v>
      </c>
      <c r="R902">
        <v>174</v>
      </c>
      <c r="S902">
        <v>174</v>
      </c>
      <c r="T902">
        <v>174</v>
      </c>
      <c r="U902">
        <v>174</v>
      </c>
      <c r="V902">
        <v>174</v>
      </c>
      <c r="W902">
        <v>174</v>
      </c>
      <c r="X902">
        <v>174</v>
      </c>
      <c r="Y902">
        <v>174</v>
      </c>
      <c r="Z902">
        <v>174</v>
      </c>
      <c r="AA902">
        <v>174</v>
      </c>
      <c r="AB902">
        <v>174</v>
      </c>
      <c r="AC902">
        <v>174</v>
      </c>
      <c r="AD902">
        <v>174</v>
      </c>
      <c r="AE902" t="s">
        <v>429</v>
      </c>
      <c r="AF902" s="3">
        <v>45316</v>
      </c>
      <c r="AG902" s="3">
        <v>45291</v>
      </c>
    </row>
    <row r="903" spans="1:33" x14ac:dyDescent="0.25">
      <c r="A903" s="8">
        <v>2023</v>
      </c>
      <c r="B903" s="3">
        <v>45200</v>
      </c>
      <c r="C903" s="3">
        <v>45291</v>
      </c>
      <c r="D903" s="4" t="s">
        <v>85</v>
      </c>
      <c r="E903" t="s">
        <v>420</v>
      </c>
      <c r="F903" t="s">
        <v>329</v>
      </c>
      <c r="G903" t="s">
        <v>440</v>
      </c>
      <c r="H903" t="s">
        <v>440</v>
      </c>
      <c r="I903" t="s">
        <v>645</v>
      </c>
      <c r="J903" t="s">
        <v>978</v>
      </c>
      <c r="K903" t="s">
        <v>981</v>
      </c>
      <c r="M903" t="s">
        <v>98</v>
      </c>
      <c r="N903">
        <v>11790</v>
      </c>
      <c r="O903" t="s">
        <v>426</v>
      </c>
      <c r="P903">
        <v>10790.4532</v>
      </c>
      <c r="Q903" t="s">
        <v>426</v>
      </c>
      <c r="R903">
        <v>175</v>
      </c>
      <c r="S903">
        <v>175</v>
      </c>
      <c r="T903">
        <v>175</v>
      </c>
      <c r="U903">
        <v>175</v>
      </c>
      <c r="V903">
        <v>175</v>
      </c>
      <c r="W903">
        <v>175</v>
      </c>
      <c r="X903">
        <v>175</v>
      </c>
      <c r="Y903">
        <v>175</v>
      </c>
      <c r="Z903">
        <v>175</v>
      </c>
      <c r="AA903">
        <v>175</v>
      </c>
      <c r="AB903">
        <v>175</v>
      </c>
      <c r="AC903">
        <v>175</v>
      </c>
      <c r="AD903">
        <v>175</v>
      </c>
      <c r="AE903" t="s">
        <v>429</v>
      </c>
      <c r="AF903" s="3">
        <v>45316</v>
      </c>
      <c r="AG903" s="3">
        <v>45291</v>
      </c>
    </row>
    <row r="904" spans="1:33" x14ac:dyDescent="0.25">
      <c r="A904" s="8">
        <v>2023</v>
      </c>
      <c r="B904" s="3">
        <v>45200</v>
      </c>
      <c r="C904" s="3">
        <v>45291</v>
      </c>
      <c r="D904" s="4" t="s">
        <v>85</v>
      </c>
      <c r="E904" t="s">
        <v>420</v>
      </c>
      <c r="F904" t="s">
        <v>329</v>
      </c>
      <c r="G904" t="s">
        <v>440</v>
      </c>
      <c r="H904" t="s">
        <v>440</v>
      </c>
      <c r="I904" t="s">
        <v>646</v>
      </c>
      <c r="J904" t="s">
        <v>893</v>
      </c>
      <c r="K904" t="s">
        <v>815</v>
      </c>
      <c r="M904" t="s">
        <v>98</v>
      </c>
      <c r="N904">
        <v>11790</v>
      </c>
      <c r="O904" t="s">
        <v>426</v>
      </c>
      <c r="P904">
        <v>10790.4532</v>
      </c>
      <c r="Q904" t="s">
        <v>426</v>
      </c>
      <c r="R904">
        <v>176</v>
      </c>
      <c r="S904">
        <v>176</v>
      </c>
      <c r="T904">
        <v>176</v>
      </c>
      <c r="U904">
        <v>176</v>
      </c>
      <c r="V904">
        <v>176</v>
      </c>
      <c r="W904">
        <v>176</v>
      </c>
      <c r="X904">
        <v>176</v>
      </c>
      <c r="Y904">
        <v>176</v>
      </c>
      <c r="Z904">
        <v>176</v>
      </c>
      <c r="AA904">
        <v>176</v>
      </c>
      <c r="AB904">
        <v>176</v>
      </c>
      <c r="AC904">
        <v>176</v>
      </c>
      <c r="AD904">
        <v>176</v>
      </c>
      <c r="AE904" t="s">
        <v>429</v>
      </c>
      <c r="AF904" s="3">
        <v>45316</v>
      </c>
      <c r="AG904" s="3">
        <v>45291</v>
      </c>
    </row>
    <row r="905" spans="1:33" x14ac:dyDescent="0.25">
      <c r="A905" s="8">
        <v>2023</v>
      </c>
      <c r="B905" s="3">
        <v>45200</v>
      </c>
      <c r="C905" s="3">
        <v>45291</v>
      </c>
      <c r="D905" s="4" t="s">
        <v>85</v>
      </c>
      <c r="E905" t="s">
        <v>420</v>
      </c>
      <c r="F905" t="s">
        <v>329</v>
      </c>
      <c r="G905" t="s">
        <v>440</v>
      </c>
      <c r="H905" t="s">
        <v>440</v>
      </c>
      <c r="I905" t="s">
        <v>647</v>
      </c>
      <c r="J905" t="s">
        <v>851</v>
      </c>
      <c r="K905" t="s">
        <v>871</v>
      </c>
      <c r="M905" t="s">
        <v>98</v>
      </c>
      <c r="N905">
        <v>11790</v>
      </c>
      <c r="O905" t="s">
        <v>426</v>
      </c>
      <c r="P905">
        <v>10790.4532</v>
      </c>
      <c r="Q905" t="s">
        <v>426</v>
      </c>
      <c r="R905">
        <v>177</v>
      </c>
      <c r="S905">
        <v>177</v>
      </c>
      <c r="T905">
        <v>177</v>
      </c>
      <c r="U905">
        <v>177</v>
      </c>
      <c r="V905">
        <v>177</v>
      </c>
      <c r="W905">
        <v>177</v>
      </c>
      <c r="X905">
        <v>177</v>
      </c>
      <c r="Y905">
        <v>177</v>
      </c>
      <c r="Z905">
        <v>177</v>
      </c>
      <c r="AA905">
        <v>177</v>
      </c>
      <c r="AB905">
        <v>177</v>
      </c>
      <c r="AC905">
        <v>177</v>
      </c>
      <c r="AD905">
        <v>177</v>
      </c>
      <c r="AE905" t="s">
        <v>429</v>
      </c>
      <c r="AF905" s="3">
        <v>45316</v>
      </c>
      <c r="AG905" s="3">
        <v>45291</v>
      </c>
    </row>
    <row r="906" spans="1:33" x14ac:dyDescent="0.25">
      <c r="A906" s="8">
        <v>2023</v>
      </c>
      <c r="B906" s="3">
        <v>45200</v>
      </c>
      <c r="C906" s="3">
        <v>45291</v>
      </c>
      <c r="D906" s="4" t="s">
        <v>85</v>
      </c>
      <c r="E906" t="s">
        <v>420</v>
      </c>
      <c r="F906" t="s">
        <v>329</v>
      </c>
      <c r="G906" t="s">
        <v>440</v>
      </c>
      <c r="H906" t="s">
        <v>440</v>
      </c>
      <c r="I906" t="s">
        <v>648</v>
      </c>
      <c r="J906" t="s">
        <v>982</v>
      </c>
      <c r="K906" t="s">
        <v>983</v>
      </c>
      <c r="M906" t="s">
        <v>98</v>
      </c>
      <c r="N906">
        <v>11790</v>
      </c>
      <c r="O906" t="s">
        <v>426</v>
      </c>
      <c r="P906">
        <v>10790.4532</v>
      </c>
      <c r="Q906" t="s">
        <v>426</v>
      </c>
      <c r="R906">
        <v>178</v>
      </c>
      <c r="S906">
        <v>178</v>
      </c>
      <c r="T906">
        <v>178</v>
      </c>
      <c r="U906">
        <v>178</v>
      </c>
      <c r="V906">
        <v>178</v>
      </c>
      <c r="W906">
        <v>178</v>
      </c>
      <c r="X906">
        <v>178</v>
      </c>
      <c r="Y906">
        <v>178</v>
      </c>
      <c r="Z906">
        <v>178</v>
      </c>
      <c r="AA906">
        <v>178</v>
      </c>
      <c r="AB906">
        <v>178</v>
      </c>
      <c r="AC906">
        <v>178</v>
      </c>
      <c r="AD906">
        <v>178</v>
      </c>
      <c r="AE906" t="s">
        <v>429</v>
      </c>
      <c r="AF906" s="3">
        <v>45316</v>
      </c>
      <c r="AG906" s="3">
        <v>45291</v>
      </c>
    </row>
    <row r="907" spans="1:33" x14ac:dyDescent="0.25">
      <c r="A907" s="8">
        <v>2023</v>
      </c>
      <c r="B907" s="3">
        <v>45200</v>
      </c>
      <c r="C907" s="3">
        <v>45291</v>
      </c>
      <c r="D907" s="4" t="s">
        <v>85</v>
      </c>
      <c r="E907" t="s">
        <v>420</v>
      </c>
      <c r="F907" t="s">
        <v>329</v>
      </c>
      <c r="G907" t="s">
        <v>440</v>
      </c>
      <c r="H907" t="s">
        <v>440</v>
      </c>
      <c r="I907" t="s">
        <v>1262</v>
      </c>
      <c r="J907" t="s">
        <v>871</v>
      </c>
      <c r="K907" t="s">
        <v>835</v>
      </c>
      <c r="M907" t="s">
        <v>98</v>
      </c>
      <c r="N907">
        <v>11790</v>
      </c>
      <c r="O907" t="s">
        <v>426</v>
      </c>
      <c r="P907">
        <v>10790.4532</v>
      </c>
      <c r="Q907" t="s">
        <v>426</v>
      </c>
      <c r="R907">
        <v>179</v>
      </c>
      <c r="S907">
        <v>179</v>
      </c>
      <c r="T907">
        <v>179</v>
      </c>
      <c r="U907">
        <v>179</v>
      </c>
      <c r="V907">
        <v>179</v>
      </c>
      <c r="W907">
        <v>179</v>
      </c>
      <c r="X907">
        <v>179</v>
      </c>
      <c r="Y907">
        <v>179</v>
      </c>
      <c r="Z907">
        <v>179</v>
      </c>
      <c r="AA907">
        <v>179</v>
      </c>
      <c r="AB907">
        <v>179</v>
      </c>
      <c r="AC907">
        <v>179</v>
      </c>
      <c r="AD907">
        <v>179</v>
      </c>
      <c r="AE907" t="s">
        <v>429</v>
      </c>
      <c r="AF907" s="3">
        <v>45316</v>
      </c>
      <c r="AG907" s="3">
        <v>45291</v>
      </c>
    </row>
    <row r="908" spans="1:33" x14ac:dyDescent="0.25">
      <c r="A908" s="8">
        <v>2023</v>
      </c>
      <c r="B908" s="3">
        <v>45200</v>
      </c>
      <c r="C908" s="3">
        <v>45291</v>
      </c>
      <c r="D908" s="4" t="s">
        <v>85</v>
      </c>
      <c r="E908" t="s">
        <v>420</v>
      </c>
      <c r="F908" t="s">
        <v>329</v>
      </c>
      <c r="G908" t="s">
        <v>440</v>
      </c>
      <c r="H908" t="s">
        <v>440</v>
      </c>
      <c r="I908" t="s">
        <v>649</v>
      </c>
      <c r="J908" t="s">
        <v>887</v>
      </c>
      <c r="K908" t="s">
        <v>984</v>
      </c>
      <c r="M908" t="s">
        <v>98</v>
      </c>
      <c r="N908">
        <v>11216.699999999999</v>
      </c>
      <c r="O908" t="s">
        <v>426</v>
      </c>
      <c r="P908">
        <v>10308.8812</v>
      </c>
      <c r="Q908" t="s">
        <v>426</v>
      </c>
      <c r="R908">
        <v>180</v>
      </c>
      <c r="S908">
        <v>180</v>
      </c>
      <c r="T908">
        <v>180</v>
      </c>
      <c r="U908">
        <v>180</v>
      </c>
      <c r="V908">
        <v>180</v>
      </c>
      <c r="W908">
        <v>180</v>
      </c>
      <c r="X908">
        <v>180</v>
      </c>
      <c r="Y908">
        <v>180</v>
      </c>
      <c r="Z908">
        <v>180</v>
      </c>
      <c r="AA908">
        <v>180</v>
      </c>
      <c r="AB908">
        <v>180</v>
      </c>
      <c r="AC908">
        <v>180</v>
      </c>
      <c r="AD908">
        <v>180</v>
      </c>
      <c r="AE908" t="s">
        <v>429</v>
      </c>
      <c r="AF908" s="3">
        <v>45316</v>
      </c>
      <c r="AG908" s="3">
        <v>45291</v>
      </c>
    </row>
    <row r="909" spans="1:33" x14ac:dyDescent="0.25">
      <c r="A909" s="8">
        <v>2023</v>
      </c>
      <c r="B909" s="3">
        <v>45200</v>
      </c>
      <c r="C909" s="3">
        <v>45291</v>
      </c>
      <c r="D909" s="4" t="s">
        <v>85</v>
      </c>
      <c r="E909" t="s">
        <v>420</v>
      </c>
      <c r="F909" t="s">
        <v>329</v>
      </c>
      <c r="G909" t="s">
        <v>440</v>
      </c>
      <c r="H909" t="s">
        <v>440</v>
      </c>
      <c r="I909" t="s">
        <v>650</v>
      </c>
      <c r="J909" t="s">
        <v>823</v>
      </c>
      <c r="K909" t="s">
        <v>918</v>
      </c>
      <c r="M909" t="s">
        <v>98</v>
      </c>
      <c r="N909">
        <v>11790</v>
      </c>
      <c r="O909" t="s">
        <v>426</v>
      </c>
      <c r="P909">
        <v>10790.4532</v>
      </c>
      <c r="Q909" t="s">
        <v>426</v>
      </c>
      <c r="R909">
        <v>181</v>
      </c>
      <c r="S909">
        <v>181</v>
      </c>
      <c r="T909">
        <v>181</v>
      </c>
      <c r="U909">
        <v>181</v>
      </c>
      <c r="V909">
        <v>181</v>
      </c>
      <c r="W909">
        <v>181</v>
      </c>
      <c r="X909">
        <v>181</v>
      </c>
      <c r="Y909">
        <v>181</v>
      </c>
      <c r="Z909">
        <v>181</v>
      </c>
      <c r="AA909">
        <v>181</v>
      </c>
      <c r="AB909">
        <v>181</v>
      </c>
      <c r="AC909">
        <v>181</v>
      </c>
      <c r="AD909">
        <v>181</v>
      </c>
      <c r="AE909" t="s">
        <v>429</v>
      </c>
      <c r="AF909" s="3">
        <v>45316</v>
      </c>
      <c r="AG909" s="3">
        <v>45291</v>
      </c>
    </row>
    <row r="910" spans="1:33" x14ac:dyDescent="0.25">
      <c r="A910" s="8">
        <v>2023</v>
      </c>
      <c r="B910" s="3">
        <v>45200</v>
      </c>
      <c r="C910" s="3">
        <v>45291</v>
      </c>
      <c r="D910" s="4" t="s">
        <v>85</v>
      </c>
      <c r="E910" t="s">
        <v>420</v>
      </c>
      <c r="F910" t="s">
        <v>329</v>
      </c>
      <c r="G910" t="s">
        <v>440</v>
      </c>
      <c r="H910" t="s">
        <v>440</v>
      </c>
      <c r="I910" t="s">
        <v>503</v>
      </c>
      <c r="J910" t="s">
        <v>876</v>
      </c>
      <c r="K910" t="s">
        <v>857</v>
      </c>
      <c r="M910" t="s">
        <v>98</v>
      </c>
      <c r="N910">
        <v>13612.5</v>
      </c>
      <c r="O910" t="s">
        <v>426</v>
      </c>
      <c r="P910">
        <v>12308.360736000001</v>
      </c>
      <c r="Q910" t="s">
        <v>426</v>
      </c>
      <c r="R910">
        <v>182</v>
      </c>
      <c r="S910">
        <v>182</v>
      </c>
      <c r="T910">
        <v>182</v>
      </c>
      <c r="U910">
        <v>182</v>
      </c>
      <c r="V910">
        <v>182</v>
      </c>
      <c r="W910">
        <v>182</v>
      </c>
      <c r="X910">
        <v>182</v>
      </c>
      <c r="Y910">
        <v>182</v>
      </c>
      <c r="Z910">
        <v>182</v>
      </c>
      <c r="AA910">
        <v>182</v>
      </c>
      <c r="AB910">
        <v>182</v>
      </c>
      <c r="AC910">
        <v>182</v>
      </c>
      <c r="AD910">
        <v>182</v>
      </c>
      <c r="AE910" t="s">
        <v>429</v>
      </c>
      <c r="AF910" s="3">
        <v>45316</v>
      </c>
      <c r="AG910" s="3">
        <v>45291</v>
      </c>
    </row>
    <row r="911" spans="1:33" x14ac:dyDescent="0.25">
      <c r="A911" s="8">
        <v>2023</v>
      </c>
      <c r="B911" s="3">
        <v>45200</v>
      </c>
      <c r="C911" s="3">
        <v>45291</v>
      </c>
      <c r="D911" s="4" t="s">
        <v>85</v>
      </c>
      <c r="E911" t="s">
        <v>420</v>
      </c>
      <c r="F911" t="s">
        <v>329</v>
      </c>
      <c r="G911" t="s">
        <v>440</v>
      </c>
      <c r="H911" t="s">
        <v>440</v>
      </c>
      <c r="I911" t="s">
        <v>1545</v>
      </c>
      <c r="J911" t="s">
        <v>930</v>
      </c>
      <c r="K911" t="s">
        <v>918</v>
      </c>
      <c r="M911" t="s">
        <v>98</v>
      </c>
      <c r="N911">
        <v>8280</v>
      </c>
      <c r="O911" t="s">
        <v>426</v>
      </c>
      <c r="P911">
        <v>7696.2341280000001</v>
      </c>
      <c r="Q911" t="s">
        <v>426</v>
      </c>
      <c r="R911">
        <v>183</v>
      </c>
      <c r="S911">
        <v>183</v>
      </c>
      <c r="T911">
        <v>183</v>
      </c>
      <c r="U911">
        <v>183</v>
      </c>
      <c r="V911">
        <v>183</v>
      </c>
      <c r="W911">
        <v>183</v>
      </c>
      <c r="X911">
        <v>183</v>
      </c>
      <c r="Y911">
        <v>183</v>
      </c>
      <c r="Z911">
        <v>183</v>
      </c>
      <c r="AA911">
        <v>183</v>
      </c>
      <c r="AB911">
        <v>183</v>
      </c>
      <c r="AC911">
        <v>183</v>
      </c>
      <c r="AD911">
        <v>183</v>
      </c>
      <c r="AE911" t="s">
        <v>429</v>
      </c>
      <c r="AF911" s="3">
        <v>45316</v>
      </c>
      <c r="AG911" s="3">
        <v>45291</v>
      </c>
    </row>
    <row r="912" spans="1:33" x14ac:dyDescent="0.25">
      <c r="A912" s="8">
        <v>2023</v>
      </c>
      <c r="B912" s="3">
        <v>45200</v>
      </c>
      <c r="C912" s="3">
        <v>45291</v>
      </c>
      <c r="D912" s="4" t="s">
        <v>85</v>
      </c>
      <c r="E912" t="s">
        <v>420</v>
      </c>
      <c r="F912" t="s">
        <v>329</v>
      </c>
      <c r="G912" t="s">
        <v>440</v>
      </c>
      <c r="H912" t="s">
        <v>440</v>
      </c>
      <c r="I912" t="s">
        <v>1546</v>
      </c>
      <c r="J912" t="s">
        <v>835</v>
      </c>
      <c r="K912" t="s">
        <v>840</v>
      </c>
      <c r="M912" t="s">
        <v>98</v>
      </c>
      <c r="N912">
        <v>11216.699999999999</v>
      </c>
      <c r="O912" t="s">
        <v>426</v>
      </c>
      <c r="P912">
        <v>10308.8812</v>
      </c>
      <c r="Q912" t="s">
        <v>426</v>
      </c>
      <c r="R912">
        <v>184</v>
      </c>
      <c r="S912">
        <v>184</v>
      </c>
      <c r="T912">
        <v>184</v>
      </c>
      <c r="U912">
        <v>184</v>
      </c>
      <c r="V912">
        <v>184</v>
      </c>
      <c r="W912">
        <v>184</v>
      </c>
      <c r="X912">
        <v>184</v>
      </c>
      <c r="Y912">
        <v>184</v>
      </c>
      <c r="Z912">
        <v>184</v>
      </c>
      <c r="AA912">
        <v>184</v>
      </c>
      <c r="AB912">
        <v>184</v>
      </c>
      <c r="AC912">
        <v>184</v>
      </c>
      <c r="AD912">
        <v>184</v>
      </c>
      <c r="AE912" t="s">
        <v>429</v>
      </c>
      <c r="AF912" s="3">
        <v>45316</v>
      </c>
      <c r="AG912" s="3">
        <v>45291</v>
      </c>
    </row>
    <row r="913" spans="1:33" x14ac:dyDescent="0.25">
      <c r="A913" s="8">
        <v>2023</v>
      </c>
      <c r="B913" s="3">
        <v>45200</v>
      </c>
      <c r="C913" s="3">
        <v>45291</v>
      </c>
      <c r="D913" s="4" t="s">
        <v>85</v>
      </c>
      <c r="E913" t="s">
        <v>420</v>
      </c>
      <c r="F913" t="s">
        <v>330</v>
      </c>
      <c r="G913" t="s">
        <v>440</v>
      </c>
      <c r="H913" t="s">
        <v>440</v>
      </c>
      <c r="I913" t="s">
        <v>651</v>
      </c>
      <c r="J913" t="s">
        <v>864</v>
      </c>
      <c r="K913" t="s">
        <v>985</v>
      </c>
      <c r="M913" t="s">
        <v>98</v>
      </c>
      <c r="N913">
        <v>17310</v>
      </c>
      <c r="O913" t="s">
        <v>426</v>
      </c>
      <c r="P913">
        <v>15280.580991999999</v>
      </c>
      <c r="Q913" t="s">
        <v>426</v>
      </c>
      <c r="R913">
        <v>185</v>
      </c>
      <c r="S913">
        <v>185</v>
      </c>
      <c r="T913">
        <v>185</v>
      </c>
      <c r="U913">
        <v>185</v>
      </c>
      <c r="V913">
        <v>185</v>
      </c>
      <c r="W913">
        <v>185</v>
      </c>
      <c r="X913">
        <v>185</v>
      </c>
      <c r="Y913">
        <v>185</v>
      </c>
      <c r="Z913">
        <v>185</v>
      </c>
      <c r="AA913">
        <v>185</v>
      </c>
      <c r="AB913">
        <v>185</v>
      </c>
      <c r="AC913">
        <v>185</v>
      </c>
      <c r="AD913">
        <v>185</v>
      </c>
      <c r="AE913" t="s">
        <v>429</v>
      </c>
      <c r="AF913" s="3">
        <v>45316</v>
      </c>
      <c r="AG913" s="3">
        <v>45291</v>
      </c>
    </row>
    <row r="914" spans="1:33" x14ac:dyDescent="0.25">
      <c r="A914" s="8">
        <v>2023</v>
      </c>
      <c r="B914" s="3">
        <v>45200</v>
      </c>
      <c r="C914" s="3">
        <v>45291</v>
      </c>
      <c r="D914" s="4" t="s">
        <v>85</v>
      </c>
      <c r="E914" t="s">
        <v>420</v>
      </c>
      <c r="F914" t="s">
        <v>331</v>
      </c>
      <c r="G914" t="s">
        <v>446</v>
      </c>
      <c r="H914" t="s">
        <v>446</v>
      </c>
      <c r="I914" t="s">
        <v>652</v>
      </c>
      <c r="J914" t="s">
        <v>835</v>
      </c>
      <c r="K914" t="s">
        <v>867</v>
      </c>
      <c r="M914" t="s">
        <v>97</v>
      </c>
      <c r="N914">
        <v>6223.2</v>
      </c>
      <c r="O914" t="s">
        <v>426</v>
      </c>
      <c r="P914">
        <v>5858.3423999999995</v>
      </c>
      <c r="Q914" t="s">
        <v>426</v>
      </c>
      <c r="R914">
        <v>186</v>
      </c>
      <c r="S914">
        <v>186</v>
      </c>
      <c r="T914">
        <v>186</v>
      </c>
      <c r="U914">
        <v>186</v>
      </c>
      <c r="V914">
        <v>186</v>
      </c>
      <c r="W914">
        <v>186</v>
      </c>
      <c r="X914">
        <v>186</v>
      </c>
      <c r="Y914">
        <v>186</v>
      </c>
      <c r="Z914">
        <v>186</v>
      </c>
      <c r="AA914">
        <v>186</v>
      </c>
      <c r="AB914">
        <v>186</v>
      </c>
      <c r="AC914">
        <v>186</v>
      </c>
      <c r="AD914">
        <v>186</v>
      </c>
      <c r="AE914" t="s">
        <v>429</v>
      </c>
      <c r="AF914" s="3">
        <v>45316</v>
      </c>
      <c r="AG914" s="3">
        <v>45291</v>
      </c>
    </row>
    <row r="915" spans="1:33" x14ac:dyDescent="0.25">
      <c r="A915" s="8">
        <v>2023</v>
      </c>
      <c r="B915" s="3">
        <v>45200</v>
      </c>
      <c r="C915" s="3">
        <v>45291</v>
      </c>
      <c r="D915" s="4" t="s">
        <v>85</v>
      </c>
      <c r="E915" t="s">
        <v>420</v>
      </c>
      <c r="F915" t="s">
        <v>332</v>
      </c>
      <c r="G915" t="s">
        <v>446</v>
      </c>
      <c r="H915" t="s">
        <v>446</v>
      </c>
      <c r="I915" t="s">
        <v>477</v>
      </c>
      <c r="J915" t="s">
        <v>940</v>
      </c>
      <c r="K915" t="s">
        <v>824</v>
      </c>
      <c r="M915" t="s">
        <v>97</v>
      </c>
      <c r="N915">
        <v>6223.2</v>
      </c>
      <c r="O915" t="s">
        <v>426</v>
      </c>
      <c r="P915">
        <v>5858.3423999999995</v>
      </c>
      <c r="Q915" t="s">
        <v>426</v>
      </c>
      <c r="R915">
        <v>187</v>
      </c>
      <c r="S915">
        <v>187</v>
      </c>
      <c r="T915">
        <v>187</v>
      </c>
      <c r="U915">
        <v>187</v>
      </c>
      <c r="V915">
        <v>187</v>
      </c>
      <c r="W915">
        <v>187</v>
      </c>
      <c r="X915">
        <v>187</v>
      </c>
      <c r="Y915">
        <v>187</v>
      </c>
      <c r="Z915">
        <v>187</v>
      </c>
      <c r="AA915">
        <v>187</v>
      </c>
      <c r="AB915">
        <v>187</v>
      </c>
      <c r="AC915">
        <v>187</v>
      </c>
      <c r="AD915">
        <v>187</v>
      </c>
      <c r="AE915" t="s">
        <v>429</v>
      </c>
      <c r="AF915" s="3">
        <v>45316</v>
      </c>
      <c r="AG915" s="3">
        <v>45291</v>
      </c>
    </row>
    <row r="916" spans="1:33" x14ac:dyDescent="0.25">
      <c r="A916" s="8">
        <v>2023</v>
      </c>
      <c r="B916" s="3">
        <v>45200</v>
      </c>
      <c r="C916" s="3">
        <v>45291</v>
      </c>
      <c r="D916" s="4" t="s">
        <v>85</v>
      </c>
      <c r="E916" t="s">
        <v>420</v>
      </c>
      <c r="F916" t="s">
        <v>332</v>
      </c>
      <c r="G916" t="s">
        <v>446</v>
      </c>
      <c r="H916" t="s">
        <v>446</v>
      </c>
      <c r="I916" t="s">
        <v>653</v>
      </c>
      <c r="J916" t="s">
        <v>986</v>
      </c>
      <c r="K916" t="s">
        <v>850</v>
      </c>
      <c r="M916" t="s">
        <v>97</v>
      </c>
      <c r="N916">
        <v>6223.2</v>
      </c>
      <c r="O916" t="s">
        <v>426</v>
      </c>
      <c r="P916">
        <v>5858.3423999999995</v>
      </c>
      <c r="Q916" t="s">
        <v>426</v>
      </c>
      <c r="R916">
        <v>188</v>
      </c>
      <c r="S916">
        <v>188</v>
      </c>
      <c r="T916">
        <v>188</v>
      </c>
      <c r="U916">
        <v>188</v>
      </c>
      <c r="V916">
        <v>188</v>
      </c>
      <c r="W916">
        <v>188</v>
      </c>
      <c r="X916">
        <v>188</v>
      </c>
      <c r="Y916">
        <v>188</v>
      </c>
      <c r="Z916">
        <v>188</v>
      </c>
      <c r="AA916">
        <v>188</v>
      </c>
      <c r="AB916">
        <v>188</v>
      </c>
      <c r="AC916">
        <v>188</v>
      </c>
      <c r="AD916">
        <v>188</v>
      </c>
      <c r="AE916" t="s">
        <v>429</v>
      </c>
      <c r="AF916" s="3">
        <v>45316</v>
      </c>
      <c r="AG916" s="3">
        <v>45291</v>
      </c>
    </row>
    <row r="917" spans="1:33" x14ac:dyDescent="0.25">
      <c r="A917" s="8">
        <v>2023</v>
      </c>
      <c r="B917" s="3">
        <v>45200</v>
      </c>
      <c r="C917" s="3">
        <v>45291</v>
      </c>
      <c r="D917" s="4" t="s">
        <v>85</v>
      </c>
      <c r="E917" t="s">
        <v>420</v>
      </c>
      <c r="F917" t="s">
        <v>333</v>
      </c>
      <c r="G917" t="s">
        <v>446</v>
      </c>
      <c r="H917" t="s">
        <v>446</v>
      </c>
      <c r="I917" t="s">
        <v>654</v>
      </c>
      <c r="J917" t="s">
        <v>987</v>
      </c>
      <c r="K917" t="s">
        <v>851</v>
      </c>
      <c r="M917" t="s">
        <v>97</v>
      </c>
      <c r="N917">
        <v>6223.2</v>
      </c>
      <c r="O917" t="s">
        <v>426</v>
      </c>
      <c r="P917">
        <v>5858.3423999999995</v>
      </c>
      <c r="Q917" t="s">
        <v>426</v>
      </c>
      <c r="R917">
        <v>189</v>
      </c>
      <c r="S917">
        <v>189</v>
      </c>
      <c r="T917">
        <v>189</v>
      </c>
      <c r="U917">
        <v>189</v>
      </c>
      <c r="V917">
        <v>189</v>
      </c>
      <c r="W917">
        <v>189</v>
      </c>
      <c r="X917">
        <v>189</v>
      </c>
      <c r="Y917">
        <v>189</v>
      </c>
      <c r="Z917">
        <v>189</v>
      </c>
      <c r="AA917">
        <v>189</v>
      </c>
      <c r="AB917">
        <v>189</v>
      </c>
      <c r="AC917">
        <v>189</v>
      </c>
      <c r="AD917">
        <v>189</v>
      </c>
      <c r="AE917" t="s">
        <v>429</v>
      </c>
      <c r="AF917" s="3">
        <v>45316</v>
      </c>
      <c r="AG917" s="3">
        <v>45291</v>
      </c>
    </row>
    <row r="918" spans="1:33" x14ac:dyDescent="0.25">
      <c r="A918" s="8">
        <v>2023</v>
      </c>
      <c r="B918" s="3">
        <v>45200</v>
      </c>
      <c r="C918" s="3">
        <v>45291</v>
      </c>
      <c r="D918" s="4" t="s">
        <v>85</v>
      </c>
      <c r="E918" t="s">
        <v>420</v>
      </c>
      <c r="F918" t="s">
        <v>334</v>
      </c>
      <c r="G918" t="s">
        <v>446</v>
      </c>
      <c r="H918" t="s">
        <v>446</v>
      </c>
      <c r="I918" t="s">
        <v>473</v>
      </c>
      <c r="J918" t="s">
        <v>947</v>
      </c>
      <c r="K918" t="s">
        <v>874</v>
      </c>
      <c r="M918" t="s">
        <v>97</v>
      </c>
      <c r="N918">
        <v>6223.2</v>
      </c>
      <c r="O918" t="s">
        <v>426</v>
      </c>
      <c r="P918">
        <v>5858.3423999999995</v>
      </c>
      <c r="Q918" t="s">
        <v>426</v>
      </c>
      <c r="R918">
        <v>190</v>
      </c>
      <c r="S918">
        <v>190</v>
      </c>
      <c r="T918">
        <v>190</v>
      </c>
      <c r="U918">
        <v>190</v>
      </c>
      <c r="V918">
        <v>190</v>
      </c>
      <c r="W918">
        <v>190</v>
      </c>
      <c r="X918">
        <v>190</v>
      </c>
      <c r="Y918">
        <v>190</v>
      </c>
      <c r="Z918">
        <v>190</v>
      </c>
      <c r="AA918">
        <v>190</v>
      </c>
      <c r="AB918">
        <v>190</v>
      </c>
      <c r="AC918">
        <v>190</v>
      </c>
      <c r="AD918">
        <v>190</v>
      </c>
      <c r="AE918" t="s">
        <v>429</v>
      </c>
      <c r="AF918" s="3">
        <v>45316</v>
      </c>
      <c r="AG918" s="3">
        <v>45291</v>
      </c>
    </row>
    <row r="919" spans="1:33" x14ac:dyDescent="0.25">
      <c r="A919" s="8">
        <v>2023</v>
      </c>
      <c r="B919" s="3">
        <v>45200</v>
      </c>
      <c r="C919" s="3">
        <v>45291</v>
      </c>
      <c r="D919" s="4" t="s">
        <v>85</v>
      </c>
      <c r="E919" t="s">
        <v>420</v>
      </c>
      <c r="F919" t="s">
        <v>1547</v>
      </c>
      <c r="G919" t="s">
        <v>1509</v>
      </c>
      <c r="H919" t="s">
        <v>1509</v>
      </c>
      <c r="I919" t="s">
        <v>520</v>
      </c>
      <c r="J919" t="s">
        <v>870</v>
      </c>
      <c r="K919" t="s">
        <v>894</v>
      </c>
      <c r="M919" t="s">
        <v>97</v>
      </c>
      <c r="N919">
        <v>11714.400000000001</v>
      </c>
      <c r="O919" t="s">
        <v>426</v>
      </c>
      <c r="P919">
        <v>10726.949200000001</v>
      </c>
      <c r="Q919" t="s">
        <v>426</v>
      </c>
      <c r="R919">
        <v>191</v>
      </c>
      <c r="S919">
        <v>191</v>
      </c>
      <c r="T919">
        <v>191</v>
      </c>
      <c r="U919">
        <v>191</v>
      </c>
      <c r="V919">
        <v>191</v>
      </c>
      <c r="W919">
        <v>191</v>
      </c>
      <c r="X919">
        <v>191</v>
      </c>
      <c r="Y919">
        <v>191</v>
      </c>
      <c r="Z919">
        <v>191</v>
      </c>
      <c r="AA919">
        <v>191</v>
      </c>
      <c r="AB919">
        <v>191</v>
      </c>
      <c r="AC919">
        <v>191</v>
      </c>
      <c r="AD919">
        <v>191</v>
      </c>
      <c r="AE919" t="s">
        <v>429</v>
      </c>
      <c r="AF919" s="3">
        <v>45316</v>
      </c>
      <c r="AG919" s="3">
        <v>45291</v>
      </c>
    </row>
    <row r="920" spans="1:33" x14ac:dyDescent="0.25">
      <c r="A920" s="8">
        <v>2023</v>
      </c>
      <c r="B920" s="3">
        <v>45200</v>
      </c>
      <c r="C920" s="3">
        <v>45291</v>
      </c>
      <c r="D920" s="4" t="s">
        <v>85</v>
      </c>
      <c r="E920" t="s">
        <v>420</v>
      </c>
      <c r="F920" t="s">
        <v>1547</v>
      </c>
      <c r="G920" t="s">
        <v>1509</v>
      </c>
      <c r="H920" t="s">
        <v>1509</v>
      </c>
      <c r="I920" t="s">
        <v>620</v>
      </c>
      <c r="J920" t="s">
        <v>964</v>
      </c>
      <c r="K920" t="s">
        <v>878</v>
      </c>
      <c r="M920" t="s">
        <v>97</v>
      </c>
      <c r="N920">
        <v>11714.400000000001</v>
      </c>
      <c r="O920" t="s">
        <v>426</v>
      </c>
      <c r="P920">
        <v>10726.949200000001</v>
      </c>
      <c r="Q920" t="s">
        <v>426</v>
      </c>
      <c r="R920">
        <v>192</v>
      </c>
      <c r="S920">
        <v>192</v>
      </c>
      <c r="T920">
        <v>192</v>
      </c>
      <c r="U920">
        <v>192</v>
      </c>
      <c r="V920">
        <v>192</v>
      </c>
      <c r="W920">
        <v>192</v>
      </c>
      <c r="X920">
        <v>192</v>
      </c>
      <c r="Y920">
        <v>192</v>
      </c>
      <c r="Z920">
        <v>192</v>
      </c>
      <c r="AA920">
        <v>192</v>
      </c>
      <c r="AB920">
        <v>192</v>
      </c>
      <c r="AC920">
        <v>192</v>
      </c>
      <c r="AD920">
        <v>192</v>
      </c>
      <c r="AE920" t="s">
        <v>429</v>
      </c>
      <c r="AF920" s="3">
        <v>45316</v>
      </c>
      <c r="AG920" s="3">
        <v>45291</v>
      </c>
    </row>
    <row r="921" spans="1:33" x14ac:dyDescent="0.25">
      <c r="A921" s="8">
        <v>2023</v>
      </c>
      <c r="B921" s="3">
        <v>45200</v>
      </c>
      <c r="C921" s="3">
        <v>45291</v>
      </c>
      <c r="D921" s="4" t="s">
        <v>85</v>
      </c>
      <c r="E921" t="s">
        <v>420</v>
      </c>
      <c r="F921" t="s">
        <v>1547</v>
      </c>
      <c r="G921" t="s">
        <v>1509</v>
      </c>
      <c r="H921" t="s">
        <v>1509</v>
      </c>
      <c r="I921" t="s">
        <v>621</v>
      </c>
      <c r="J921" t="s">
        <v>965</v>
      </c>
      <c r="K921" t="s">
        <v>940</v>
      </c>
      <c r="M921" t="s">
        <v>97</v>
      </c>
      <c r="N921">
        <v>11453.7</v>
      </c>
      <c r="O921" t="s">
        <v>426</v>
      </c>
      <c r="P921">
        <v>10507.961200000002</v>
      </c>
      <c r="Q921" t="s">
        <v>426</v>
      </c>
      <c r="R921">
        <v>193</v>
      </c>
      <c r="S921">
        <v>193</v>
      </c>
      <c r="T921">
        <v>193</v>
      </c>
      <c r="U921">
        <v>193</v>
      </c>
      <c r="V921">
        <v>193</v>
      </c>
      <c r="W921">
        <v>193</v>
      </c>
      <c r="X921">
        <v>193</v>
      </c>
      <c r="Y921">
        <v>193</v>
      </c>
      <c r="Z921">
        <v>193</v>
      </c>
      <c r="AA921">
        <v>193</v>
      </c>
      <c r="AB921">
        <v>193</v>
      </c>
      <c r="AC921">
        <v>193</v>
      </c>
      <c r="AD921">
        <v>193</v>
      </c>
      <c r="AE921" t="s">
        <v>429</v>
      </c>
      <c r="AF921" s="3">
        <v>45316</v>
      </c>
      <c r="AG921" s="3">
        <v>45291</v>
      </c>
    </row>
    <row r="922" spans="1:33" x14ac:dyDescent="0.25">
      <c r="A922" s="8">
        <v>2023</v>
      </c>
      <c r="B922" s="3">
        <v>45200</v>
      </c>
      <c r="C922" s="3">
        <v>45291</v>
      </c>
      <c r="D922" s="4" t="s">
        <v>85</v>
      </c>
      <c r="E922" t="s">
        <v>420</v>
      </c>
      <c r="F922" t="s">
        <v>1547</v>
      </c>
      <c r="G922" t="s">
        <v>1509</v>
      </c>
      <c r="H922" t="s">
        <v>1509</v>
      </c>
      <c r="I922" t="s">
        <v>622</v>
      </c>
      <c r="J922" t="s">
        <v>842</v>
      </c>
      <c r="K922" t="s">
        <v>833</v>
      </c>
      <c r="M922" t="s">
        <v>98</v>
      </c>
      <c r="N922">
        <v>11714.400000000001</v>
      </c>
      <c r="O922" t="s">
        <v>426</v>
      </c>
      <c r="P922">
        <v>10726.949200000001</v>
      </c>
      <c r="Q922" t="s">
        <v>426</v>
      </c>
      <c r="R922">
        <v>194</v>
      </c>
      <c r="S922">
        <v>194</v>
      </c>
      <c r="T922">
        <v>194</v>
      </c>
      <c r="U922">
        <v>194</v>
      </c>
      <c r="V922">
        <v>194</v>
      </c>
      <c r="W922">
        <v>194</v>
      </c>
      <c r="X922">
        <v>194</v>
      </c>
      <c r="Y922">
        <v>194</v>
      </c>
      <c r="Z922">
        <v>194</v>
      </c>
      <c r="AA922">
        <v>194</v>
      </c>
      <c r="AB922">
        <v>194</v>
      </c>
      <c r="AC922">
        <v>194</v>
      </c>
      <c r="AD922">
        <v>194</v>
      </c>
      <c r="AE922" t="s">
        <v>429</v>
      </c>
      <c r="AF922" s="3">
        <v>45316</v>
      </c>
      <c r="AG922" s="3">
        <v>45291</v>
      </c>
    </row>
    <row r="923" spans="1:33" x14ac:dyDescent="0.25">
      <c r="A923" s="8">
        <v>2023</v>
      </c>
      <c r="B923" s="3">
        <v>45200</v>
      </c>
      <c r="C923" s="3">
        <v>45291</v>
      </c>
      <c r="D923" s="4" t="s">
        <v>85</v>
      </c>
      <c r="E923" t="s">
        <v>420</v>
      </c>
      <c r="F923" t="s">
        <v>1548</v>
      </c>
      <c r="G923" t="s">
        <v>1509</v>
      </c>
      <c r="H923" t="s">
        <v>1509</v>
      </c>
      <c r="I923" t="s">
        <v>623</v>
      </c>
      <c r="J923" t="s">
        <v>864</v>
      </c>
      <c r="K923" t="s">
        <v>835</v>
      </c>
      <c r="M923" t="s">
        <v>97</v>
      </c>
      <c r="N923">
        <v>15775.5</v>
      </c>
      <c r="O923" t="s">
        <v>426</v>
      </c>
      <c r="P923">
        <v>14073.850192</v>
      </c>
      <c r="Q923" t="s">
        <v>426</v>
      </c>
      <c r="R923">
        <v>195</v>
      </c>
      <c r="S923">
        <v>195</v>
      </c>
      <c r="T923">
        <v>195</v>
      </c>
      <c r="U923">
        <v>195</v>
      </c>
      <c r="V923">
        <v>195</v>
      </c>
      <c r="W923">
        <v>195</v>
      </c>
      <c r="X923">
        <v>195</v>
      </c>
      <c r="Y923">
        <v>195</v>
      </c>
      <c r="Z923">
        <v>195</v>
      </c>
      <c r="AA923">
        <v>195</v>
      </c>
      <c r="AB923">
        <v>195</v>
      </c>
      <c r="AC923">
        <v>195</v>
      </c>
      <c r="AD923">
        <v>195</v>
      </c>
      <c r="AE923" t="s">
        <v>429</v>
      </c>
      <c r="AF923" s="3">
        <v>45316</v>
      </c>
      <c r="AG923" s="3">
        <v>45291</v>
      </c>
    </row>
    <row r="924" spans="1:33" x14ac:dyDescent="0.25">
      <c r="A924" s="8">
        <v>2023</v>
      </c>
      <c r="B924" s="3">
        <v>45200</v>
      </c>
      <c r="C924" s="3">
        <v>45291</v>
      </c>
      <c r="D924" s="4" t="s">
        <v>85</v>
      </c>
      <c r="E924" t="s">
        <v>420</v>
      </c>
      <c r="F924" t="s">
        <v>1549</v>
      </c>
      <c r="G924" t="s">
        <v>1509</v>
      </c>
      <c r="H924" t="s">
        <v>1509</v>
      </c>
      <c r="I924" t="s">
        <v>625</v>
      </c>
      <c r="J924" t="s">
        <v>966</v>
      </c>
      <c r="K924" t="s">
        <v>851</v>
      </c>
      <c r="M924" t="s">
        <v>97</v>
      </c>
      <c r="N924">
        <v>11714.400000000001</v>
      </c>
      <c r="O924" t="s">
        <v>426</v>
      </c>
      <c r="P924">
        <v>10726.949200000001</v>
      </c>
      <c r="Q924" t="s">
        <v>426</v>
      </c>
      <c r="R924">
        <v>196</v>
      </c>
      <c r="S924">
        <v>196</v>
      </c>
      <c r="T924">
        <v>196</v>
      </c>
      <c r="U924">
        <v>196</v>
      </c>
      <c r="V924">
        <v>196</v>
      </c>
      <c r="W924">
        <v>196</v>
      </c>
      <c r="X924">
        <v>196</v>
      </c>
      <c r="Y924">
        <v>196</v>
      </c>
      <c r="Z924">
        <v>196</v>
      </c>
      <c r="AA924">
        <v>196</v>
      </c>
      <c r="AB924">
        <v>196</v>
      </c>
      <c r="AC924">
        <v>196</v>
      </c>
      <c r="AD924">
        <v>196</v>
      </c>
      <c r="AE924" t="s">
        <v>429</v>
      </c>
      <c r="AF924" s="3">
        <v>45316</v>
      </c>
      <c r="AG924" s="3">
        <v>45291</v>
      </c>
    </row>
    <row r="925" spans="1:33" x14ac:dyDescent="0.25">
      <c r="A925" s="8">
        <v>2023</v>
      </c>
      <c r="B925" s="3">
        <v>45200</v>
      </c>
      <c r="C925" s="3">
        <v>45291</v>
      </c>
      <c r="D925" s="4" t="s">
        <v>85</v>
      </c>
      <c r="E925" t="s">
        <v>420</v>
      </c>
      <c r="F925" t="s">
        <v>1549</v>
      </c>
      <c r="G925" t="s">
        <v>1509</v>
      </c>
      <c r="H925" t="s">
        <v>1509</v>
      </c>
      <c r="I925" t="s">
        <v>626</v>
      </c>
      <c r="J925" t="s">
        <v>942</v>
      </c>
      <c r="K925" t="s">
        <v>967</v>
      </c>
      <c r="M925" t="s">
        <v>97</v>
      </c>
      <c r="N925">
        <v>11714.400000000001</v>
      </c>
      <c r="O925" t="s">
        <v>426</v>
      </c>
      <c r="P925">
        <v>10726.949200000001</v>
      </c>
      <c r="Q925" t="s">
        <v>426</v>
      </c>
      <c r="R925">
        <v>197</v>
      </c>
      <c r="S925">
        <v>197</v>
      </c>
      <c r="T925">
        <v>197</v>
      </c>
      <c r="U925">
        <v>197</v>
      </c>
      <c r="V925">
        <v>197</v>
      </c>
      <c r="W925">
        <v>197</v>
      </c>
      <c r="X925">
        <v>197</v>
      </c>
      <c r="Y925">
        <v>197</v>
      </c>
      <c r="Z925">
        <v>197</v>
      </c>
      <c r="AA925">
        <v>197</v>
      </c>
      <c r="AB925">
        <v>197</v>
      </c>
      <c r="AC925">
        <v>197</v>
      </c>
      <c r="AD925">
        <v>197</v>
      </c>
      <c r="AE925" t="s">
        <v>429</v>
      </c>
      <c r="AF925" s="3">
        <v>45316</v>
      </c>
      <c r="AG925" s="3">
        <v>45291</v>
      </c>
    </row>
    <row r="926" spans="1:33" x14ac:dyDescent="0.25">
      <c r="A926" s="8">
        <v>2023</v>
      </c>
      <c r="B926" s="3">
        <v>45200</v>
      </c>
      <c r="C926" s="3">
        <v>45291</v>
      </c>
      <c r="D926" s="4" t="s">
        <v>85</v>
      </c>
      <c r="E926" t="s">
        <v>420</v>
      </c>
      <c r="F926" t="s">
        <v>1549</v>
      </c>
      <c r="G926" t="s">
        <v>1509</v>
      </c>
      <c r="H926" t="s">
        <v>1509</v>
      </c>
      <c r="I926" t="s">
        <v>611</v>
      </c>
      <c r="J926" t="s">
        <v>968</v>
      </c>
      <c r="K926" t="s">
        <v>915</v>
      </c>
      <c r="M926" t="s">
        <v>97</v>
      </c>
      <c r="N926">
        <v>11714.400000000001</v>
      </c>
      <c r="O926" t="s">
        <v>426</v>
      </c>
      <c r="P926">
        <v>10726.949200000001</v>
      </c>
      <c r="Q926" t="s">
        <v>426</v>
      </c>
      <c r="R926">
        <v>198</v>
      </c>
      <c r="S926">
        <v>198</v>
      </c>
      <c r="T926">
        <v>198</v>
      </c>
      <c r="U926">
        <v>198</v>
      </c>
      <c r="V926">
        <v>198</v>
      </c>
      <c r="W926">
        <v>198</v>
      </c>
      <c r="X926">
        <v>198</v>
      </c>
      <c r="Y926">
        <v>198</v>
      </c>
      <c r="Z926">
        <v>198</v>
      </c>
      <c r="AA926">
        <v>198</v>
      </c>
      <c r="AB926">
        <v>198</v>
      </c>
      <c r="AC926">
        <v>198</v>
      </c>
      <c r="AD926">
        <v>198</v>
      </c>
      <c r="AE926" t="s">
        <v>429</v>
      </c>
      <c r="AF926" s="3">
        <v>45316</v>
      </c>
      <c r="AG926" s="3">
        <v>45291</v>
      </c>
    </row>
    <row r="927" spans="1:33" x14ac:dyDescent="0.25">
      <c r="A927" s="8">
        <v>2023</v>
      </c>
      <c r="B927" s="3">
        <v>45200</v>
      </c>
      <c r="C927" s="3">
        <v>45291</v>
      </c>
      <c r="D927" s="4" t="s">
        <v>85</v>
      </c>
      <c r="E927" t="s">
        <v>420</v>
      </c>
      <c r="F927" t="s">
        <v>1549</v>
      </c>
      <c r="G927" t="s">
        <v>1509</v>
      </c>
      <c r="H927" t="s">
        <v>1509</v>
      </c>
      <c r="I927" t="s">
        <v>627</v>
      </c>
      <c r="J927" t="s">
        <v>958</v>
      </c>
      <c r="K927" t="s">
        <v>902</v>
      </c>
      <c r="M927" t="s">
        <v>98</v>
      </c>
      <c r="N927">
        <v>11714.400000000001</v>
      </c>
      <c r="O927" t="s">
        <v>426</v>
      </c>
      <c r="P927">
        <v>10726.949200000001</v>
      </c>
      <c r="Q927" t="s">
        <v>426</v>
      </c>
      <c r="R927">
        <v>199</v>
      </c>
      <c r="S927">
        <v>199</v>
      </c>
      <c r="T927">
        <v>199</v>
      </c>
      <c r="U927">
        <v>199</v>
      </c>
      <c r="V927">
        <v>199</v>
      </c>
      <c r="W927">
        <v>199</v>
      </c>
      <c r="X927">
        <v>199</v>
      </c>
      <c r="Y927">
        <v>199</v>
      </c>
      <c r="Z927">
        <v>199</v>
      </c>
      <c r="AA927">
        <v>199</v>
      </c>
      <c r="AB927">
        <v>199</v>
      </c>
      <c r="AC927">
        <v>199</v>
      </c>
      <c r="AD927">
        <v>199</v>
      </c>
      <c r="AE927" t="s">
        <v>429</v>
      </c>
      <c r="AF927" s="3">
        <v>45316</v>
      </c>
      <c r="AG927" s="3">
        <v>45291</v>
      </c>
    </row>
    <row r="928" spans="1:33" x14ac:dyDescent="0.25">
      <c r="A928" s="8">
        <v>2023</v>
      </c>
      <c r="B928" s="3">
        <v>45200</v>
      </c>
      <c r="C928" s="3">
        <v>45291</v>
      </c>
      <c r="D928" s="4" t="s">
        <v>85</v>
      </c>
      <c r="E928" t="s">
        <v>420</v>
      </c>
      <c r="F928" t="s">
        <v>1549</v>
      </c>
      <c r="G928" t="s">
        <v>1509</v>
      </c>
      <c r="H928" t="s">
        <v>1509</v>
      </c>
      <c r="I928" t="s">
        <v>628</v>
      </c>
      <c r="J928" t="s">
        <v>969</v>
      </c>
      <c r="K928" t="s">
        <v>850</v>
      </c>
      <c r="M928" t="s">
        <v>98</v>
      </c>
      <c r="N928">
        <v>11714.400000000001</v>
      </c>
      <c r="O928" t="s">
        <v>426</v>
      </c>
      <c r="P928">
        <v>10726.949200000001</v>
      </c>
      <c r="Q928" t="s">
        <v>426</v>
      </c>
      <c r="R928">
        <v>200</v>
      </c>
      <c r="S928">
        <v>200</v>
      </c>
      <c r="T928">
        <v>200</v>
      </c>
      <c r="U928">
        <v>200</v>
      </c>
      <c r="V928">
        <v>200</v>
      </c>
      <c r="W928">
        <v>200</v>
      </c>
      <c r="X928">
        <v>200</v>
      </c>
      <c r="Y928">
        <v>200</v>
      </c>
      <c r="Z928">
        <v>200</v>
      </c>
      <c r="AA928">
        <v>200</v>
      </c>
      <c r="AB928">
        <v>200</v>
      </c>
      <c r="AC928">
        <v>200</v>
      </c>
      <c r="AD928">
        <v>200</v>
      </c>
      <c r="AE928" t="s">
        <v>429</v>
      </c>
      <c r="AF928" s="3">
        <v>45316</v>
      </c>
      <c r="AG928" s="3">
        <v>45291</v>
      </c>
    </row>
    <row r="929" spans="1:33" x14ac:dyDescent="0.25">
      <c r="A929" s="8">
        <v>2023</v>
      </c>
      <c r="B929" s="3">
        <v>45200</v>
      </c>
      <c r="C929" s="3">
        <v>45291</v>
      </c>
      <c r="D929" s="4" t="s">
        <v>85</v>
      </c>
      <c r="E929" t="s">
        <v>420</v>
      </c>
      <c r="F929" t="s">
        <v>335</v>
      </c>
      <c r="G929" t="s">
        <v>428</v>
      </c>
      <c r="H929" t="s">
        <v>428</v>
      </c>
      <c r="I929" t="s">
        <v>1550</v>
      </c>
      <c r="J929" t="s">
        <v>871</v>
      </c>
      <c r="K929" t="s">
        <v>879</v>
      </c>
      <c r="M929" t="s">
        <v>98</v>
      </c>
      <c r="N929">
        <v>13608</v>
      </c>
      <c r="O929" t="s">
        <v>426</v>
      </c>
      <c r="P929">
        <v>12304.667136</v>
      </c>
      <c r="Q929" t="s">
        <v>426</v>
      </c>
      <c r="R929">
        <v>201</v>
      </c>
      <c r="S929">
        <v>201</v>
      </c>
      <c r="T929">
        <v>201</v>
      </c>
      <c r="U929">
        <v>201</v>
      </c>
      <c r="V929">
        <v>201</v>
      </c>
      <c r="W929">
        <v>201</v>
      </c>
      <c r="X929">
        <v>201</v>
      </c>
      <c r="Y929">
        <v>201</v>
      </c>
      <c r="Z929">
        <v>201</v>
      </c>
      <c r="AA929">
        <v>201</v>
      </c>
      <c r="AB929">
        <v>201</v>
      </c>
      <c r="AC929">
        <v>201</v>
      </c>
      <c r="AD929">
        <v>201</v>
      </c>
      <c r="AE929" t="s">
        <v>429</v>
      </c>
      <c r="AF929" s="3">
        <v>45316</v>
      </c>
      <c r="AG929" s="3">
        <v>45291</v>
      </c>
    </row>
    <row r="930" spans="1:33" x14ac:dyDescent="0.25">
      <c r="A930" s="8">
        <v>2023</v>
      </c>
      <c r="B930" s="3">
        <v>45200</v>
      </c>
      <c r="C930" s="3">
        <v>45291</v>
      </c>
      <c r="D930" s="4" t="s">
        <v>85</v>
      </c>
      <c r="E930" t="s">
        <v>420</v>
      </c>
      <c r="F930" t="s">
        <v>354</v>
      </c>
      <c r="G930" t="s">
        <v>429</v>
      </c>
      <c r="H930" t="s">
        <v>429</v>
      </c>
      <c r="I930" t="s">
        <v>686</v>
      </c>
      <c r="J930" t="s">
        <v>1002</v>
      </c>
      <c r="K930" t="s">
        <v>931</v>
      </c>
      <c r="M930" t="s">
        <v>98</v>
      </c>
      <c r="N930">
        <v>14281.5</v>
      </c>
      <c r="O930" t="s">
        <v>426</v>
      </c>
      <c r="P930">
        <v>12857.475935999999</v>
      </c>
      <c r="Q930" t="s">
        <v>426</v>
      </c>
      <c r="R930">
        <v>202</v>
      </c>
      <c r="S930">
        <v>202</v>
      </c>
      <c r="T930">
        <v>202</v>
      </c>
      <c r="U930">
        <v>202</v>
      </c>
      <c r="V930">
        <v>202</v>
      </c>
      <c r="W930">
        <v>202</v>
      </c>
      <c r="X930">
        <v>202</v>
      </c>
      <c r="Y930">
        <v>202</v>
      </c>
      <c r="Z930">
        <v>202</v>
      </c>
      <c r="AA930">
        <v>202</v>
      </c>
      <c r="AB930">
        <v>202</v>
      </c>
      <c r="AC930">
        <v>202</v>
      </c>
      <c r="AD930">
        <v>202</v>
      </c>
      <c r="AE930" t="s">
        <v>429</v>
      </c>
      <c r="AF930" s="3">
        <v>45316</v>
      </c>
      <c r="AG930" s="3">
        <v>45291</v>
      </c>
    </row>
    <row r="931" spans="1:33" x14ac:dyDescent="0.25">
      <c r="A931" s="8">
        <v>2023</v>
      </c>
      <c r="B931" s="3">
        <v>45200</v>
      </c>
      <c r="C931" s="3">
        <v>45291</v>
      </c>
      <c r="D931" s="4" t="s">
        <v>85</v>
      </c>
      <c r="E931" t="s">
        <v>420</v>
      </c>
      <c r="F931" t="s">
        <v>355</v>
      </c>
      <c r="G931" t="s">
        <v>429</v>
      </c>
      <c r="H931" t="s">
        <v>429</v>
      </c>
      <c r="I931" t="s">
        <v>688</v>
      </c>
      <c r="J931" t="s">
        <v>1003</v>
      </c>
      <c r="K931" t="s">
        <v>940</v>
      </c>
      <c r="M931" t="s">
        <v>97</v>
      </c>
      <c r="N931">
        <v>16624.2</v>
      </c>
      <c r="O931" t="s">
        <v>426</v>
      </c>
      <c r="P931">
        <v>14741.267872</v>
      </c>
      <c r="Q931" t="s">
        <v>426</v>
      </c>
      <c r="R931">
        <v>203</v>
      </c>
      <c r="S931">
        <v>203</v>
      </c>
      <c r="T931">
        <v>203</v>
      </c>
      <c r="U931">
        <v>203</v>
      </c>
      <c r="V931">
        <v>203</v>
      </c>
      <c r="W931">
        <v>203</v>
      </c>
      <c r="X931">
        <v>203</v>
      </c>
      <c r="Y931">
        <v>203</v>
      </c>
      <c r="Z931">
        <v>203</v>
      </c>
      <c r="AA931">
        <v>203</v>
      </c>
      <c r="AB931">
        <v>203</v>
      </c>
      <c r="AC931">
        <v>203</v>
      </c>
      <c r="AD931">
        <v>203</v>
      </c>
      <c r="AE931" t="s">
        <v>429</v>
      </c>
      <c r="AF931" s="3">
        <v>45316</v>
      </c>
      <c r="AG931" s="3">
        <v>45291</v>
      </c>
    </row>
    <row r="932" spans="1:33" x14ac:dyDescent="0.25">
      <c r="A932" s="8">
        <v>2023</v>
      </c>
      <c r="B932" s="3">
        <v>45200</v>
      </c>
      <c r="C932" s="3">
        <v>45291</v>
      </c>
      <c r="D932" s="4" t="s">
        <v>85</v>
      </c>
      <c r="E932" t="s">
        <v>420</v>
      </c>
      <c r="F932" t="s">
        <v>355</v>
      </c>
      <c r="G932" t="s">
        <v>1509</v>
      </c>
      <c r="H932" t="s">
        <v>1509</v>
      </c>
      <c r="I932" t="s">
        <v>687</v>
      </c>
      <c r="J932" t="s">
        <v>850</v>
      </c>
      <c r="K932" t="s">
        <v>945</v>
      </c>
      <c r="M932" t="s">
        <v>97</v>
      </c>
      <c r="N932">
        <v>16624.2</v>
      </c>
      <c r="O932" t="s">
        <v>426</v>
      </c>
      <c r="P932">
        <v>14741.267872</v>
      </c>
      <c r="Q932" t="s">
        <v>426</v>
      </c>
      <c r="R932">
        <v>204</v>
      </c>
      <c r="S932">
        <v>204</v>
      </c>
      <c r="T932">
        <v>204</v>
      </c>
      <c r="U932">
        <v>204</v>
      </c>
      <c r="V932">
        <v>204</v>
      </c>
      <c r="W932">
        <v>204</v>
      </c>
      <c r="X932">
        <v>204</v>
      </c>
      <c r="Y932">
        <v>204</v>
      </c>
      <c r="Z932">
        <v>204</v>
      </c>
      <c r="AA932">
        <v>204</v>
      </c>
      <c r="AB932">
        <v>204</v>
      </c>
      <c r="AC932">
        <v>204</v>
      </c>
      <c r="AD932">
        <v>204</v>
      </c>
      <c r="AE932" t="s">
        <v>429</v>
      </c>
      <c r="AF932" s="3">
        <v>45316</v>
      </c>
      <c r="AG932" s="3">
        <v>45291</v>
      </c>
    </row>
    <row r="933" spans="1:33" x14ac:dyDescent="0.25">
      <c r="A933" s="8">
        <v>2023</v>
      </c>
      <c r="B933" s="3">
        <v>45200</v>
      </c>
      <c r="C933" s="3">
        <v>45291</v>
      </c>
      <c r="D933" s="4" t="s">
        <v>85</v>
      </c>
      <c r="E933" t="s">
        <v>420</v>
      </c>
      <c r="F933" t="s">
        <v>356</v>
      </c>
      <c r="G933" t="s">
        <v>444</v>
      </c>
      <c r="H933" t="s">
        <v>444</v>
      </c>
      <c r="I933" t="s">
        <v>689</v>
      </c>
      <c r="J933" t="s">
        <v>836</v>
      </c>
      <c r="K933" t="s">
        <v>857</v>
      </c>
      <c r="M933" t="s">
        <v>97</v>
      </c>
      <c r="N933">
        <v>6223.2</v>
      </c>
      <c r="O933" t="s">
        <v>426</v>
      </c>
      <c r="P933">
        <v>5858.3423999999995</v>
      </c>
      <c r="Q933" t="s">
        <v>426</v>
      </c>
      <c r="R933">
        <v>205</v>
      </c>
      <c r="S933">
        <v>205</v>
      </c>
      <c r="T933">
        <v>205</v>
      </c>
      <c r="U933">
        <v>205</v>
      </c>
      <c r="V933">
        <v>205</v>
      </c>
      <c r="W933">
        <v>205</v>
      </c>
      <c r="X933">
        <v>205</v>
      </c>
      <c r="Y933">
        <v>205</v>
      </c>
      <c r="Z933">
        <v>205</v>
      </c>
      <c r="AA933">
        <v>205</v>
      </c>
      <c r="AB933">
        <v>205</v>
      </c>
      <c r="AC933">
        <v>205</v>
      </c>
      <c r="AD933">
        <v>205</v>
      </c>
      <c r="AE933" t="s">
        <v>429</v>
      </c>
      <c r="AF933" s="3">
        <v>45316</v>
      </c>
      <c r="AG933" s="3">
        <v>45291</v>
      </c>
    </row>
    <row r="934" spans="1:33" x14ac:dyDescent="0.25">
      <c r="A934" s="8">
        <v>2023</v>
      </c>
      <c r="B934" s="3">
        <v>45200</v>
      </c>
      <c r="C934" s="3">
        <v>45291</v>
      </c>
      <c r="D934" s="4" t="s">
        <v>85</v>
      </c>
      <c r="E934" t="s">
        <v>420</v>
      </c>
      <c r="F934" t="s">
        <v>356</v>
      </c>
      <c r="G934" t="s">
        <v>444</v>
      </c>
      <c r="H934" t="s">
        <v>444</v>
      </c>
      <c r="I934" t="s">
        <v>690</v>
      </c>
      <c r="J934" t="s">
        <v>940</v>
      </c>
      <c r="K934" t="s">
        <v>851</v>
      </c>
      <c r="M934" t="s">
        <v>97</v>
      </c>
      <c r="N934">
        <v>6223.2</v>
      </c>
      <c r="O934" t="s">
        <v>426</v>
      </c>
      <c r="P934">
        <v>5858.3423999999995</v>
      </c>
      <c r="Q934" t="s">
        <v>426</v>
      </c>
      <c r="R934">
        <v>206</v>
      </c>
      <c r="S934">
        <v>206</v>
      </c>
      <c r="T934">
        <v>206</v>
      </c>
      <c r="U934">
        <v>206</v>
      </c>
      <c r="V934">
        <v>206</v>
      </c>
      <c r="W934">
        <v>206</v>
      </c>
      <c r="X934">
        <v>206</v>
      </c>
      <c r="Y934">
        <v>206</v>
      </c>
      <c r="Z934">
        <v>206</v>
      </c>
      <c r="AA934">
        <v>206</v>
      </c>
      <c r="AB934">
        <v>206</v>
      </c>
      <c r="AC934">
        <v>206</v>
      </c>
      <c r="AD934">
        <v>206</v>
      </c>
      <c r="AE934" t="s">
        <v>429</v>
      </c>
      <c r="AF934" s="3">
        <v>45316</v>
      </c>
      <c r="AG934" s="3">
        <v>45291</v>
      </c>
    </row>
    <row r="935" spans="1:33" x14ac:dyDescent="0.25">
      <c r="A935" s="8">
        <v>2023</v>
      </c>
      <c r="B935" s="3">
        <v>45200</v>
      </c>
      <c r="C935" s="3">
        <v>45291</v>
      </c>
      <c r="D935" s="4" t="s">
        <v>85</v>
      </c>
      <c r="E935" t="s">
        <v>420</v>
      </c>
      <c r="F935" t="s">
        <v>357</v>
      </c>
      <c r="G935" t="s">
        <v>444</v>
      </c>
      <c r="H935" t="s">
        <v>444</v>
      </c>
      <c r="I935" t="s">
        <v>691</v>
      </c>
      <c r="J935" t="s">
        <v>825</v>
      </c>
      <c r="K935" t="s">
        <v>824</v>
      </c>
      <c r="M935" t="s">
        <v>97</v>
      </c>
      <c r="N935">
        <v>6223.2</v>
      </c>
      <c r="O935" t="s">
        <v>426</v>
      </c>
      <c r="P935">
        <v>5858.3423999999995</v>
      </c>
      <c r="Q935" t="s">
        <v>426</v>
      </c>
      <c r="R935">
        <v>207</v>
      </c>
      <c r="S935">
        <v>207</v>
      </c>
      <c r="T935">
        <v>207</v>
      </c>
      <c r="U935">
        <v>207</v>
      </c>
      <c r="V935">
        <v>207</v>
      </c>
      <c r="W935">
        <v>207</v>
      </c>
      <c r="X935">
        <v>207</v>
      </c>
      <c r="Y935">
        <v>207</v>
      </c>
      <c r="Z935">
        <v>207</v>
      </c>
      <c r="AA935">
        <v>207</v>
      </c>
      <c r="AB935">
        <v>207</v>
      </c>
      <c r="AC935">
        <v>207</v>
      </c>
      <c r="AD935">
        <v>207</v>
      </c>
      <c r="AE935" t="s">
        <v>429</v>
      </c>
      <c r="AF935" s="3">
        <v>45316</v>
      </c>
      <c r="AG935" s="3">
        <v>45291</v>
      </c>
    </row>
    <row r="936" spans="1:33" x14ac:dyDescent="0.25">
      <c r="A936" s="8">
        <v>2023</v>
      </c>
      <c r="B936" s="3">
        <v>45200</v>
      </c>
      <c r="C936" s="3">
        <v>45291</v>
      </c>
      <c r="D936" s="4" t="s">
        <v>85</v>
      </c>
      <c r="E936" t="s">
        <v>420</v>
      </c>
      <c r="F936" t="s">
        <v>358</v>
      </c>
      <c r="G936" t="s">
        <v>444</v>
      </c>
      <c r="H936" t="s">
        <v>444</v>
      </c>
      <c r="I936" t="s">
        <v>692</v>
      </c>
      <c r="J936" t="s">
        <v>953</v>
      </c>
      <c r="K936" t="s">
        <v>984</v>
      </c>
      <c r="M936" t="s">
        <v>97</v>
      </c>
      <c r="N936">
        <v>6223.2</v>
      </c>
      <c r="O936" t="s">
        <v>426</v>
      </c>
      <c r="P936">
        <v>5858.3423999999995</v>
      </c>
      <c r="Q936" t="s">
        <v>426</v>
      </c>
      <c r="R936">
        <v>208</v>
      </c>
      <c r="S936">
        <v>208</v>
      </c>
      <c r="T936">
        <v>208</v>
      </c>
      <c r="U936">
        <v>208</v>
      </c>
      <c r="V936">
        <v>208</v>
      </c>
      <c r="W936">
        <v>208</v>
      </c>
      <c r="X936">
        <v>208</v>
      </c>
      <c r="Y936">
        <v>208</v>
      </c>
      <c r="Z936">
        <v>208</v>
      </c>
      <c r="AA936">
        <v>208</v>
      </c>
      <c r="AB936">
        <v>208</v>
      </c>
      <c r="AC936">
        <v>208</v>
      </c>
      <c r="AD936">
        <v>208</v>
      </c>
      <c r="AE936" t="s">
        <v>429</v>
      </c>
      <c r="AF936" s="3">
        <v>45316</v>
      </c>
      <c r="AG936" s="3">
        <v>45291</v>
      </c>
    </row>
    <row r="937" spans="1:33" x14ac:dyDescent="0.25">
      <c r="A937" s="8">
        <v>2023</v>
      </c>
      <c r="B937" s="3">
        <v>45200</v>
      </c>
      <c r="C937" s="3">
        <v>45291</v>
      </c>
      <c r="D937" s="4" t="s">
        <v>85</v>
      </c>
      <c r="E937" t="s">
        <v>420</v>
      </c>
      <c r="F937" t="s">
        <v>358</v>
      </c>
      <c r="G937" t="s">
        <v>444</v>
      </c>
      <c r="H937" t="s">
        <v>444</v>
      </c>
      <c r="I937" t="s">
        <v>693</v>
      </c>
      <c r="J937" t="s">
        <v>953</v>
      </c>
      <c r="K937" t="s">
        <v>984</v>
      </c>
      <c r="M937" t="s">
        <v>97</v>
      </c>
      <c r="N937">
        <v>6223.2</v>
      </c>
      <c r="O937" t="s">
        <v>426</v>
      </c>
      <c r="P937">
        <v>5858.3423999999995</v>
      </c>
      <c r="Q937" t="s">
        <v>426</v>
      </c>
      <c r="R937">
        <v>209</v>
      </c>
      <c r="S937">
        <v>209</v>
      </c>
      <c r="T937">
        <v>209</v>
      </c>
      <c r="U937">
        <v>209</v>
      </c>
      <c r="V937">
        <v>209</v>
      </c>
      <c r="W937">
        <v>209</v>
      </c>
      <c r="X937">
        <v>209</v>
      </c>
      <c r="Y937">
        <v>209</v>
      </c>
      <c r="Z937">
        <v>209</v>
      </c>
      <c r="AA937">
        <v>209</v>
      </c>
      <c r="AB937">
        <v>209</v>
      </c>
      <c r="AC937">
        <v>209</v>
      </c>
      <c r="AD937">
        <v>209</v>
      </c>
      <c r="AE937" t="s">
        <v>429</v>
      </c>
      <c r="AF937" s="3">
        <v>45316</v>
      </c>
      <c r="AG937" s="3">
        <v>45291</v>
      </c>
    </row>
    <row r="938" spans="1:33" x14ac:dyDescent="0.25">
      <c r="A938" s="8">
        <v>2023</v>
      </c>
      <c r="B938" s="3">
        <v>45200</v>
      </c>
      <c r="C938" s="3">
        <v>45291</v>
      </c>
      <c r="D938" s="4" t="s">
        <v>85</v>
      </c>
      <c r="E938" t="s">
        <v>420</v>
      </c>
      <c r="F938" t="s">
        <v>358</v>
      </c>
      <c r="G938" t="s">
        <v>444</v>
      </c>
      <c r="H938" t="s">
        <v>444</v>
      </c>
      <c r="I938" t="s">
        <v>694</v>
      </c>
      <c r="J938" t="s">
        <v>960</v>
      </c>
      <c r="K938" t="s">
        <v>950</v>
      </c>
      <c r="M938" t="s">
        <v>97</v>
      </c>
      <c r="N938">
        <v>6223.2</v>
      </c>
      <c r="O938" t="s">
        <v>426</v>
      </c>
      <c r="P938">
        <v>5858.3423999999995</v>
      </c>
      <c r="Q938" t="s">
        <v>426</v>
      </c>
      <c r="R938">
        <v>210</v>
      </c>
      <c r="S938">
        <v>210</v>
      </c>
      <c r="T938">
        <v>210</v>
      </c>
      <c r="U938">
        <v>210</v>
      </c>
      <c r="V938">
        <v>210</v>
      </c>
      <c r="W938">
        <v>210</v>
      </c>
      <c r="X938">
        <v>210</v>
      </c>
      <c r="Y938">
        <v>210</v>
      </c>
      <c r="Z938">
        <v>210</v>
      </c>
      <c r="AA938">
        <v>210</v>
      </c>
      <c r="AB938">
        <v>210</v>
      </c>
      <c r="AC938">
        <v>210</v>
      </c>
      <c r="AD938">
        <v>210</v>
      </c>
      <c r="AE938" t="s">
        <v>429</v>
      </c>
      <c r="AF938" s="3">
        <v>45316</v>
      </c>
      <c r="AG938" s="3">
        <v>45291</v>
      </c>
    </row>
    <row r="939" spans="1:33" x14ac:dyDescent="0.25">
      <c r="A939" s="8">
        <v>2023</v>
      </c>
      <c r="B939" s="3">
        <v>45200</v>
      </c>
      <c r="C939" s="3">
        <v>45291</v>
      </c>
      <c r="D939" s="4" t="s">
        <v>85</v>
      </c>
      <c r="E939" t="s">
        <v>420</v>
      </c>
      <c r="F939" t="s">
        <v>359</v>
      </c>
      <c r="G939" t="s">
        <v>444</v>
      </c>
      <c r="H939" t="s">
        <v>444</v>
      </c>
      <c r="I939" t="s">
        <v>695</v>
      </c>
      <c r="J939" t="s">
        <v>871</v>
      </c>
      <c r="K939" t="s">
        <v>1004</v>
      </c>
      <c r="M939" t="s">
        <v>97</v>
      </c>
      <c r="N939">
        <v>6223.2</v>
      </c>
      <c r="O939" t="s">
        <v>426</v>
      </c>
      <c r="P939">
        <v>5858.3423999999995</v>
      </c>
      <c r="Q939" t="s">
        <v>426</v>
      </c>
      <c r="R939">
        <v>211</v>
      </c>
      <c r="S939">
        <v>211</v>
      </c>
      <c r="T939">
        <v>211</v>
      </c>
      <c r="U939">
        <v>211</v>
      </c>
      <c r="V939">
        <v>211</v>
      </c>
      <c r="W939">
        <v>211</v>
      </c>
      <c r="X939">
        <v>211</v>
      </c>
      <c r="Y939">
        <v>211</v>
      </c>
      <c r="Z939">
        <v>211</v>
      </c>
      <c r="AA939">
        <v>211</v>
      </c>
      <c r="AB939">
        <v>211</v>
      </c>
      <c r="AC939">
        <v>211</v>
      </c>
      <c r="AD939">
        <v>211</v>
      </c>
      <c r="AE939" t="s">
        <v>429</v>
      </c>
      <c r="AF939" s="3">
        <v>45316</v>
      </c>
      <c r="AG939" s="3">
        <v>45291</v>
      </c>
    </row>
    <row r="940" spans="1:33" x14ac:dyDescent="0.25">
      <c r="A940" s="8">
        <v>2023</v>
      </c>
      <c r="B940" s="3">
        <v>45200</v>
      </c>
      <c r="C940" s="3">
        <v>45291</v>
      </c>
      <c r="D940" s="4" t="s">
        <v>85</v>
      </c>
      <c r="E940" t="s">
        <v>420</v>
      </c>
      <c r="F940" t="s">
        <v>359</v>
      </c>
      <c r="G940" t="s">
        <v>444</v>
      </c>
      <c r="H940" t="s">
        <v>444</v>
      </c>
      <c r="I940" t="s">
        <v>696</v>
      </c>
      <c r="J940" t="s">
        <v>814</v>
      </c>
      <c r="K940" t="s">
        <v>1005</v>
      </c>
      <c r="M940" t="s">
        <v>97</v>
      </c>
      <c r="N940">
        <v>7570.5</v>
      </c>
      <c r="O940" t="s">
        <v>426</v>
      </c>
      <c r="P940">
        <v>7063.9277279999997</v>
      </c>
      <c r="Q940" t="s">
        <v>426</v>
      </c>
      <c r="R940">
        <v>212</v>
      </c>
      <c r="S940">
        <v>212</v>
      </c>
      <c r="T940">
        <v>212</v>
      </c>
      <c r="U940">
        <v>212</v>
      </c>
      <c r="V940">
        <v>212</v>
      </c>
      <c r="W940">
        <v>212</v>
      </c>
      <c r="X940">
        <v>212</v>
      </c>
      <c r="Y940">
        <v>212</v>
      </c>
      <c r="Z940">
        <v>212</v>
      </c>
      <c r="AA940">
        <v>212</v>
      </c>
      <c r="AB940">
        <v>212</v>
      </c>
      <c r="AC940">
        <v>212</v>
      </c>
      <c r="AD940">
        <v>212</v>
      </c>
      <c r="AE940" t="s">
        <v>429</v>
      </c>
      <c r="AF940" s="3">
        <v>45316</v>
      </c>
      <c r="AG940" s="3">
        <v>45291</v>
      </c>
    </row>
    <row r="941" spans="1:33" x14ac:dyDescent="0.25">
      <c r="A941" s="8">
        <v>2023</v>
      </c>
      <c r="B941" s="3">
        <v>45200</v>
      </c>
      <c r="C941" s="3">
        <v>45291</v>
      </c>
      <c r="D941" s="4" t="s">
        <v>85</v>
      </c>
      <c r="E941" t="s">
        <v>420</v>
      </c>
      <c r="F941" t="s">
        <v>360</v>
      </c>
      <c r="G941" t="s">
        <v>444</v>
      </c>
      <c r="H941" t="s">
        <v>444</v>
      </c>
      <c r="I941" t="s">
        <v>697</v>
      </c>
      <c r="J941" t="s">
        <v>851</v>
      </c>
      <c r="K941" t="s">
        <v>871</v>
      </c>
      <c r="M941" t="s">
        <v>97</v>
      </c>
      <c r="N941">
        <v>6223.2</v>
      </c>
      <c r="O941" t="s">
        <v>426</v>
      </c>
      <c r="P941">
        <v>5858.3423999999995</v>
      </c>
      <c r="Q941" t="s">
        <v>426</v>
      </c>
      <c r="R941">
        <v>213</v>
      </c>
      <c r="S941">
        <v>213</v>
      </c>
      <c r="T941">
        <v>213</v>
      </c>
      <c r="U941">
        <v>213</v>
      </c>
      <c r="V941">
        <v>213</v>
      </c>
      <c r="W941">
        <v>213</v>
      </c>
      <c r="X941">
        <v>213</v>
      </c>
      <c r="Y941">
        <v>213</v>
      </c>
      <c r="Z941">
        <v>213</v>
      </c>
      <c r="AA941">
        <v>213</v>
      </c>
      <c r="AB941">
        <v>213</v>
      </c>
      <c r="AC941">
        <v>213</v>
      </c>
      <c r="AD941">
        <v>213</v>
      </c>
      <c r="AE941" t="s">
        <v>429</v>
      </c>
      <c r="AF941" s="3">
        <v>45316</v>
      </c>
      <c r="AG941" s="3">
        <v>45291</v>
      </c>
    </row>
    <row r="942" spans="1:33" x14ac:dyDescent="0.25">
      <c r="A942" s="8">
        <v>2023</v>
      </c>
      <c r="B942" s="3">
        <v>45200</v>
      </c>
      <c r="C942" s="3">
        <v>45291</v>
      </c>
      <c r="D942" s="4" t="s">
        <v>85</v>
      </c>
      <c r="E942" t="s">
        <v>420</v>
      </c>
      <c r="F942" t="s">
        <v>361</v>
      </c>
      <c r="G942" t="s">
        <v>444</v>
      </c>
      <c r="H942" t="s">
        <v>444</v>
      </c>
      <c r="I942" t="s">
        <v>698</v>
      </c>
      <c r="J942" t="s">
        <v>851</v>
      </c>
      <c r="K942" t="s">
        <v>950</v>
      </c>
      <c r="M942" t="s">
        <v>97</v>
      </c>
      <c r="N942">
        <v>6223.2</v>
      </c>
      <c r="O942" t="s">
        <v>426</v>
      </c>
      <c r="P942">
        <v>5858.3423999999995</v>
      </c>
      <c r="Q942" t="s">
        <v>426</v>
      </c>
      <c r="R942">
        <v>214</v>
      </c>
      <c r="S942">
        <v>214</v>
      </c>
      <c r="T942">
        <v>214</v>
      </c>
      <c r="U942">
        <v>214</v>
      </c>
      <c r="V942">
        <v>214</v>
      </c>
      <c r="W942">
        <v>214</v>
      </c>
      <c r="X942">
        <v>214</v>
      </c>
      <c r="Y942">
        <v>214</v>
      </c>
      <c r="Z942">
        <v>214</v>
      </c>
      <c r="AA942">
        <v>214</v>
      </c>
      <c r="AB942">
        <v>214</v>
      </c>
      <c r="AC942">
        <v>214</v>
      </c>
      <c r="AD942">
        <v>214</v>
      </c>
      <c r="AE942" t="s">
        <v>429</v>
      </c>
      <c r="AF942" s="3">
        <v>45316</v>
      </c>
      <c r="AG942" s="3">
        <v>45291</v>
      </c>
    </row>
    <row r="943" spans="1:33" x14ac:dyDescent="0.25">
      <c r="A943" s="8">
        <v>2023</v>
      </c>
      <c r="B943" s="3">
        <v>45200</v>
      </c>
      <c r="C943" s="3">
        <v>45291</v>
      </c>
      <c r="D943" s="4" t="s">
        <v>85</v>
      </c>
      <c r="E943" t="s">
        <v>420</v>
      </c>
      <c r="F943" t="s">
        <v>362</v>
      </c>
      <c r="G943" t="s">
        <v>444</v>
      </c>
      <c r="H943" t="s">
        <v>444</v>
      </c>
      <c r="I943" t="s">
        <v>699</v>
      </c>
      <c r="J943" t="s">
        <v>934</v>
      </c>
      <c r="K943" t="s">
        <v>1006</v>
      </c>
      <c r="M943" t="s">
        <v>98</v>
      </c>
      <c r="N943">
        <v>6223.2</v>
      </c>
      <c r="O943" t="s">
        <v>426</v>
      </c>
      <c r="P943">
        <v>5858.3423999999995</v>
      </c>
      <c r="Q943" t="s">
        <v>426</v>
      </c>
      <c r="R943">
        <v>215</v>
      </c>
      <c r="S943">
        <v>215</v>
      </c>
      <c r="T943">
        <v>215</v>
      </c>
      <c r="U943">
        <v>215</v>
      </c>
      <c r="V943">
        <v>215</v>
      </c>
      <c r="W943">
        <v>215</v>
      </c>
      <c r="X943">
        <v>215</v>
      </c>
      <c r="Y943">
        <v>215</v>
      </c>
      <c r="Z943">
        <v>215</v>
      </c>
      <c r="AA943">
        <v>215</v>
      </c>
      <c r="AB943">
        <v>215</v>
      </c>
      <c r="AC943">
        <v>215</v>
      </c>
      <c r="AD943">
        <v>215</v>
      </c>
      <c r="AE943" t="s">
        <v>429</v>
      </c>
      <c r="AF943" s="3">
        <v>45316</v>
      </c>
      <c r="AG943" s="3">
        <v>45291</v>
      </c>
    </row>
    <row r="944" spans="1:33" x14ac:dyDescent="0.25">
      <c r="A944" s="8">
        <v>2023</v>
      </c>
      <c r="B944" s="3">
        <v>45200</v>
      </c>
      <c r="C944" s="3">
        <v>45291</v>
      </c>
      <c r="D944" s="4" t="s">
        <v>85</v>
      </c>
      <c r="E944" t="s">
        <v>420</v>
      </c>
      <c r="F944" t="s">
        <v>363</v>
      </c>
      <c r="G944" t="s">
        <v>444</v>
      </c>
      <c r="H944" t="s">
        <v>444</v>
      </c>
      <c r="I944" t="s">
        <v>601</v>
      </c>
      <c r="J944" t="s">
        <v>940</v>
      </c>
      <c r="K944" t="s">
        <v>871</v>
      </c>
      <c r="M944" t="s">
        <v>97</v>
      </c>
      <c r="N944">
        <v>6223.2</v>
      </c>
      <c r="O944" t="s">
        <v>426</v>
      </c>
      <c r="P944">
        <v>5858.3423999999995</v>
      </c>
      <c r="Q944" t="s">
        <v>426</v>
      </c>
      <c r="R944">
        <v>216</v>
      </c>
      <c r="S944">
        <v>216</v>
      </c>
      <c r="T944">
        <v>216</v>
      </c>
      <c r="U944">
        <v>216</v>
      </c>
      <c r="V944">
        <v>216</v>
      </c>
      <c r="W944">
        <v>216</v>
      </c>
      <c r="X944">
        <v>216</v>
      </c>
      <c r="Y944">
        <v>216</v>
      </c>
      <c r="Z944">
        <v>216</v>
      </c>
      <c r="AA944">
        <v>216</v>
      </c>
      <c r="AB944">
        <v>216</v>
      </c>
      <c r="AC944">
        <v>216</v>
      </c>
      <c r="AD944">
        <v>216</v>
      </c>
      <c r="AE944" t="s">
        <v>429</v>
      </c>
      <c r="AF944" s="3">
        <v>45316</v>
      </c>
      <c r="AG944" s="3">
        <v>45291</v>
      </c>
    </row>
    <row r="945" spans="1:33" x14ac:dyDescent="0.25">
      <c r="A945" s="8">
        <v>2023</v>
      </c>
      <c r="B945" s="3">
        <v>45200</v>
      </c>
      <c r="C945" s="3">
        <v>45291</v>
      </c>
      <c r="D945" s="4" t="s">
        <v>85</v>
      </c>
      <c r="E945" t="s">
        <v>420</v>
      </c>
      <c r="F945" t="s">
        <v>364</v>
      </c>
      <c r="G945" t="s">
        <v>444</v>
      </c>
      <c r="H945" t="s">
        <v>444</v>
      </c>
      <c r="I945" t="s">
        <v>700</v>
      </c>
      <c r="J945" t="s">
        <v>871</v>
      </c>
      <c r="K945" t="s">
        <v>831</v>
      </c>
      <c r="M945" t="s">
        <v>97</v>
      </c>
      <c r="N945">
        <v>6223.2</v>
      </c>
      <c r="O945" t="s">
        <v>426</v>
      </c>
      <c r="P945">
        <v>5858.3423999999995</v>
      </c>
      <c r="Q945" t="s">
        <v>426</v>
      </c>
      <c r="R945">
        <v>217</v>
      </c>
      <c r="S945">
        <v>217</v>
      </c>
      <c r="T945">
        <v>217</v>
      </c>
      <c r="U945">
        <v>217</v>
      </c>
      <c r="V945">
        <v>217</v>
      </c>
      <c r="W945">
        <v>217</v>
      </c>
      <c r="X945">
        <v>217</v>
      </c>
      <c r="Y945">
        <v>217</v>
      </c>
      <c r="Z945">
        <v>217</v>
      </c>
      <c r="AA945">
        <v>217</v>
      </c>
      <c r="AB945">
        <v>217</v>
      </c>
      <c r="AC945">
        <v>217</v>
      </c>
      <c r="AD945">
        <v>217</v>
      </c>
      <c r="AE945" t="s">
        <v>429</v>
      </c>
      <c r="AF945" s="3">
        <v>45316</v>
      </c>
      <c r="AG945" s="3">
        <v>45291</v>
      </c>
    </row>
    <row r="946" spans="1:33" x14ac:dyDescent="0.25">
      <c r="A946" s="8">
        <v>2023</v>
      </c>
      <c r="B946" s="3">
        <v>45200</v>
      </c>
      <c r="C946" s="3">
        <v>45291</v>
      </c>
      <c r="D946" s="4" t="s">
        <v>85</v>
      </c>
      <c r="E946" t="s">
        <v>420</v>
      </c>
      <c r="F946" t="s">
        <v>365</v>
      </c>
      <c r="G946" t="s">
        <v>444</v>
      </c>
      <c r="H946" t="s">
        <v>444</v>
      </c>
      <c r="I946" t="s">
        <v>701</v>
      </c>
      <c r="J946" t="s">
        <v>1007</v>
      </c>
      <c r="K946" t="s">
        <v>851</v>
      </c>
      <c r="M946" t="s">
        <v>97</v>
      </c>
      <c r="N946">
        <v>6223.2</v>
      </c>
      <c r="O946" t="s">
        <v>426</v>
      </c>
      <c r="P946">
        <v>5858.3423999999995</v>
      </c>
      <c r="Q946" t="s">
        <v>426</v>
      </c>
      <c r="R946">
        <v>218</v>
      </c>
      <c r="S946">
        <v>218</v>
      </c>
      <c r="T946">
        <v>218</v>
      </c>
      <c r="U946">
        <v>218</v>
      </c>
      <c r="V946">
        <v>218</v>
      </c>
      <c r="W946">
        <v>218</v>
      </c>
      <c r="X946">
        <v>218</v>
      </c>
      <c r="Y946">
        <v>218</v>
      </c>
      <c r="Z946">
        <v>218</v>
      </c>
      <c r="AA946">
        <v>218</v>
      </c>
      <c r="AB946">
        <v>218</v>
      </c>
      <c r="AC946">
        <v>218</v>
      </c>
      <c r="AD946">
        <v>218</v>
      </c>
      <c r="AE946" t="s">
        <v>429</v>
      </c>
      <c r="AF946" s="3">
        <v>45316</v>
      </c>
      <c r="AG946" s="3">
        <v>45291</v>
      </c>
    </row>
    <row r="947" spans="1:33" x14ac:dyDescent="0.25">
      <c r="A947" s="8">
        <v>2023</v>
      </c>
      <c r="B947" s="3">
        <v>45200</v>
      </c>
      <c r="C947" s="3">
        <v>45291</v>
      </c>
      <c r="D947" s="4" t="s">
        <v>85</v>
      </c>
      <c r="E947" t="s">
        <v>420</v>
      </c>
      <c r="F947" t="s">
        <v>336</v>
      </c>
      <c r="G947" t="s">
        <v>450</v>
      </c>
      <c r="H947" t="s">
        <v>450</v>
      </c>
      <c r="I947" t="s">
        <v>656</v>
      </c>
      <c r="J947" t="s">
        <v>969</v>
      </c>
      <c r="K947" t="s">
        <v>988</v>
      </c>
      <c r="M947" t="s">
        <v>98</v>
      </c>
      <c r="N947">
        <v>14420.1</v>
      </c>
      <c r="O947" t="s">
        <v>426</v>
      </c>
      <c r="P947">
        <v>12971.238816000001</v>
      </c>
      <c r="Q947" t="s">
        <v>426</v>
      </c>
      <c r="R947">
        <v>219</v>
      </c>
      <c r="S947">
        <v>219</v>
      </c>
      <c r="T947">
        <v>219</v>
      </c>
      <c r="U947">
        <v>219</v>
      </c>
      <c r="V947">
        <v>219</v>
      </c>
      <c r="W947">
        <v>219</v>
      </c>
      <c r="X947">
        <v>219</v>
      </c>
      <c r="Y947">
        <v>219</v>
      </c>
      <c r="Z947">
        <v>219</v>
      </c>
      <c r="AA947">
        <v>219</v>
      </c>
      <c r="AB947">
        <v>219</v>
      </c>
      <c r="AC947">
        <v>219</v>
      </c>
      <c r="AD947">
        <v>219</v>
      </c>
      <c r="AE947" t="s">
        <v>429</v>
      </c>
      <c r="AF947" s="3">
        <v>45316</v>
      </c>
      <c r="AG947" s="3">
        <v>45291</v>
      </c>
    </row>
    <row r="948" spans="1:33" x14ac:dyDescent="0.25">
      <c r="A948" s="8">
        <v>2023</v>
      </c>
      <c r="B948" s="3">
        <v>45200</v>
      </c>
      <c r="C948" s="3">
        <v>45291</v>
      </c>
      <c r="D948" s="4" t="s">
        <v>85</v>
      </c>
      <c r="E948" t="s">
        <v>420</v>
      </c>
      <c r="F948" t="s">
        <v>336</v>
      </c>
      <c r="G948" t="s">
        <v>450</v>
      </c>
      <c r="H948" t="s">
        <v>450</v>
      </c>
      <c r="I948" t="s">
        <v>531</v>
      </c>
      <c r="J948" t="s">
        <v>813</v>
      </c>
      <c r="K948" t="s">
        <v>989</v>
      </c>
      <c r="M948" t="s">
        <v>97</v>
      </c>
      <c r="N948">
        <v>14420.1</v>
      </c>
      <c r="O948" t="s">
        <v>426</v>
      </c>
      <c r="P948">
        <v>12971.238816000001</v>
      </c>
      <c r="Q948" t="s">
        <v>426</v>
      </c>
      <c r="R948">
        <v>220</v>
      </c>
      <c r="S948">
        <v>220</v>
      </c>
      <c r="T948">
        <v>220</v>
      </c>
      <c r="U948">
        <v>220</v>
      </c>
      <c r="V948">
        <v>220</v>
      </c>
      <c r="W948">
        <v>220</v>
      </c>
      <c r="X948">
        <v>220</v>
      </c>
      <c r="Y948">
        <v>220</v>
      </c>
      <c r="Z948">
        <v>220</v>
      </c>
      <c r="AA948">
        <v>220</v>
      </c>
      <c r="AB948">
        <v>220</v>
      </c>
      <c r="AC948">
        <v>220</v>
      </c>
      <c r="AD948">
        <v>220</v>
      </c>
      <c r="AE948" t="s">
        <v>429</v>
      </c>
      <c r="AF948" s="3">
        <v>45316</v>
      </c>
      <c r="AG948" s="3">
        <v>45291</v>
      </c>
    </row>
    <row r="949" spans="1:33" x14ac:dyDescent="0.25">
      <c r="A949" s="8">
        <v>2023</v>
      </c>
      <c r="B949" s="3">
        <v>45200</v>
      </c>
      <c r="C949" s="3">
        <v>45291</v>
      </c>
      <c r="D949" s="4" t="s">
        <v>85</v>
      </c>
      <c r="E949" t="s">
        <v>420</v>
      </c>
      <c r="F949" t="s">
        <v>339</v>
      </c>
      <c r="G949" t="s">
        <v>428</v>
      </c>
      <c r="H949" t="s">
        <v>428</v>
      </c>
      <c r="I949" t="s">
        <v>665</v>
      </c>
      <c r="J949" t="s">
        <v>938</v>
      </c>
      <c r="K949" t="s">
        <v>909</v>
      </c>
      <c r="M949" t="s">
        <v>98</v>
      </c>
      <c r="N949">
        <v>11812.5</v>
      </c>
      <c r="O949" t="s">
        <v>426</v>
      </c>
      <c r="P949">
        <v>10809.3532</v>
      </c>
      <c r="Q949" t="s">
        <v>426</v>
      </c>
      <c r="R949">
        <v>221</v>
      </c>
      <c r="S949">
        <v>221</v>
      </c>
      <c r="T949">
        <v>221</v>
      </c>
      <c r="U949">
        <v>221</v>
      </c>
      <c r="V949">
        <v>221</v>
      </c>
      <c r="W949">
        <v>221</v>
      </c>
      <c r="X949">
        <v>221</v>
      </c>
      <c r="Y949">
        <v>221</v>
      </c>
      <c r="Z949">
        <v>221</v>
      </c>
      <c r="AA949">
        <v>221</v>
      </c>
      <c r="AB949">
        <v>221</v>
      </c>
      <c r="AC949">
        <v>221</v>
      </c>
      <c r="AD949">
        <v>221</v>
      </c>
      <c r="AE949" t="s">
        <v>429</v>
      </c>
      <c r="AF949" s="3">
        <v>45316</v>
      </c>
      <c r="AG949" s="3">
        <v>45291</v>
      </c>
    </row>
    <row r="950" spans="1:33" x14ac:dyDescent="0.25">
      <c r="A950" s="8">
        <v>2023</v>
      </c>
      <c r="B950" s="3">
        <v>45200</v>
      </c>
      <c r="C950" s="3">
        <v>45291</v>
      </c>
      <c r="D950" s="4" t="s">
        <v>85</v>
      </c>
      <c r="E950" t="s">
        <v>420</v>
      </c>
      <c r="F950" t="s">
        <v>1551</v>
      </c>
      <c r="G950" t="s">
        <v>1509</v>
      </c>
      <c r="H950" t="s">
        <v>1509</v>
      </c>
      <c r="I950" t="s">
        <v>629</v>
      </c>
      <c r="J950" t="s">
        <v>945</v>
      </c>
      <c r="K950" t="s">
        <v>906</v>
      </c>
      <c r="M950" t="s">
        <v>97</v>
      </c>
      <c r="N950">
        <v>14341.5</v>
      </c>
      <c r="O950" t="s">
        <v>426</v>
      </c>
      <c r="P950">
        <v>12906.723936</v>
      </c>
      <c r="Q950" t="s">
        <v>426</v>
      </c>
      <c r="R950">
        <v>222</v>
      </c>
      <c r="S950">
        <v>222</v>
      </c>
      <c r="T950">
        <v>222</v>
      </c>
      <c r="U950">
        <v>222</v>
      </c>
      <c r="V950">
        <v>222</v>
      </c>
      <c r="W950">
        <v>222</v>
      </c>
      <c r="X950">
        <v>222</v>
      </c>
      <c r="Y950">
        <v>222</v>
      </c>
      <c r="Z950">
        <v>222</v>
      </c>
      <c r="AA950">
        <v>222</v>
      </c>
      <c r="AB950">
        <v>222</v>
      </c>
      <c r="AC950">
        <v>222</v>
      </c>
      <c r="AD950">
        <v>222</v>
      </c>
      <c r="AE950" t="s">
        <v>429</v>
      </c>
      <c r="AF950" s="3">
        <v>45316</v>
      </c>
      <c r="AG950" s="3">
        <v>45291</v>
      </c>
    </row>
    <row r="951" spans="1:33" x14ac:dyDescent="0.25">
      <c r="A951" s="8">
        <v>2023</v>
      </c>
      <c r="B951" s="3">
        <v>45200</v>
      </c>
      <c r="C951" s="3">
        <v>45291</v>
      </c>
      <c r="D951" s="4" t="s">
        <v>85</v>
      </c>
      <c r="E951" t="s">
        <v>420</v>
      </c>
      <c r="F951" t="s">
        <v>1551</v>
      </c>
      <c r="G951" t="s">
        <v>1509</v>
      </c>
      <c r="H951" t="s">
        <v>1509</v>
      </c>
      <c r="I951" t="s">
        <v>630</v>
      </c>
      <c r="J951" t="s">
        <v>970</v>
      </c>
      <c r="K951" t="s">
        <v>916</v>
      </c>
      <c r="M951" t="s">
        <v>97</v>
      </c>
      <c r="N951">
        <v>14341.5</v>
      </c>
      <c r="O951" t="s">
        <v>426</v>
      </c>
      <c r="P951">
        <v>12906.723936</v>
      </c>
      <c r="Q951" t="s">
        <v>426</v>
      </c>
      <c r="R951">
        <v>223</v>
      </c>
      <c r="S951">
        <v>223</v>
      </c>
      <c r="T951">
        <v>223</v>
      </c>
      <c r="U951">
        <v>223</v>
      </c>
      <c r="V951">
        <v>223</v>
      </c>
      <c r="W951">
        <v>223</v>
      </c>
      <c r="X951">
        <v>223</v>
      </c>
      <c r="Y951">
        <v>223</v>
      </c>
      <c r="Z951">
        <v>223</v>
      </c>
      <c r="AA951">
        <v>223</v>
      </c>
      <c r="AB951">
        <v>223</v>
      </c>
      <c r="AC951">
        <v>223</v>
      </c>
      <c r="AD951">
        <v>223</v>
      </c>
      <c r="AE951" t="s">
        <v>429</v>
      </c>
      <c r="AF951" s="3">
        <v>45316</v>
      </c>
      <c r="AG951" s="3">
        <v>45291</v>
      </c>
    </row>
    <row r="952" spans="1:33" x14ac:dyDescent="0.25">
      <c r="A952" s="8">
        <v>2023</v>
      </c>
      <c r="B952" s="3">
        <v>45200</v>
      </c>
      <c r="C952" s="3">
        <v>45291</v>
      </c>
      <c r="D952" s="4" t="s">
        <v>85</v>
      </c>
      <c r="E952" t="s">
        <v>420</v>
      </c>
      <c r="F952" t="s">
        <v>1551</v>
      </c>
      <c r="G952" t="s">
        <v>1509</v>
      </c>
      <c r="H952" t="s">
        <v>1509</v>
      </c>
      <c r="I952" t="s">
        <v>631</v>
      </c>
      <c r="J952" t="s">
        <v>871</v>
      </c>
      <c r="K952" t="s">
        <v>971</v>
      </c>
      <c r="M952" t="s">
        <v>97</v>
      </c>
      <c r="N952">
        <v>14341.5</v>
      </c>
      <c r="O952" t="s">
        <v>426</v>
      </c>
      <c r="P952">
        <v>12906.723936</v>
      </c>
      <c r="Q952" t="s">
        <v>426</v>
      </c>
      <c r="R952">
        <v>224</v>
      </c>
      <c r="S952">
        <v>224</v>
      </c>
      <c r="T952">
        <v>224</v>
      </c>
      <c r="U952">
        <v>224</v>
      </c>
      <c r="V952">
        <v>224</v>
      </c>
      <c r="W952">
        <v>224</v>
      </c>
      <c r="X952">
        <v>224</v>
      </c>
      <c r="Y952">
        <v>224</v>
      </c>
      <c r="Z952">
        <v>224</v>
      </c>
      <c r="AA952">
        <v>224</v>
      </c>
      <c r="AB952">
        <v>224</v>
      </c>
      <c r="AC952">
        <v>224</v>
      </c>
      <c r="AD952">
        <v>224</v>
      </c>
      <c r="AE952" t="s">
        <v>429</v>
      </c>
      <c r="AF952" s="3">
        <v>45316</v>
      </c>
      <c r="AG952" s="3">
        <v>45291</v>
      </c>
    </row>
    <row r="953" spans="1:33" x14ac:dyDescent="0.25">
      <c r="A953" s="8">
        <v>2023</v>
      </c>
      <c r="B953" s="3">
        <v>45200</v>
      </c>
      <c r="C953" s="3">
        <v>45291</v>
      </c>
      <c r="D953" s="4" t="s">
        <v>85</v>
      </c>
      <c r="E953" t="s">
        <v>420</v>
      </c>
      <c r="F953" t="s">
        <v>1551</v>
      </c>
      <c r="G953" t="s">
        <v>1509</v>
      </c>
      <c r="H953" t="s">
        <v>1509</v>
      </c>
      <c r="I953" t="s">
        <v>632</v>
      </c>
      <c r="J953" t="s">
        <v>972</v>
      </c>
      <c r="K953" t="s">
        <v>969</v>
      </c>
      <c r="M953" t="s">
        <v>97</v>
      </c>
      <c r="N953">
        <v>14341.5</v>
      </c>
      <c r="O953" t="s">
        <v>426</v>
      </c>
      <c r="P953">
        <v>12906.723936</v>
      </c>
      <c r="Q953" t="s">
        <v>426</v>
      </c>
      <c r="R953">
        <v>225</v>
      </c>
      <c r="S953">
        <v>225</v>
      </c>
      <c r="T953">
        <v>225</v>
      </c>
      <c r="U953">
        <v>225</v>
      </c>
      <c r="V953">
        <v>225</v>
      </c>
      <c r="W953">
        <v>225</v>
      </c>
      <c r="X953">
        <v>225</v>
      </c>
      <c r="Y953">
        <v>225</v>
      </c>
      <c r="Z953">
        <v>225</v>
      </c>
      <c r="AA953">
        <v>225</v>
      </c>
      <c r="AB953">
        <v>225</v>
      </c>
      <c r="AC953">
        <v>225</v>
      </c>
      <c r="AD953">
        <v>225</v>
      </c>
      <c r="AE953" t="s">
        <v>429</v>
      </c>
      <c r="AF953" s="3">
        <v>45316</v>
      </c>
      <c r="AG953" s="3">
        <v>45291</v>
      </c>
    </row>
    <row r="954" spans="1:33" x14ac:dyDescent="0.25">
      <c r="A954" s="8">
        <v>2023</v>
      </c>
      <c r="B954" s="3">
        <v>45200</v>
      </c>
      <c r="C954" s="3">
        <v>45291</v>
      </c>
      <c r="D954" s="4" t="s">
        <v>85</v>
      </c>
      <c r="E954" t="s">
        <v>420</v>
      </c>
      <c r="F954" t="s">
        <v>1552</v>
      </c>
      <c r="G954" t="s">
        <v>1509</v>
      </c>
      <c r="H954" t="s">
        <v>1509</v>
      </c>
      <c r="I954" t="s">
        <v>633</v>
      </c>
      <c r="J954" t="s">
        <v>835</v>
      </c>
      <c r="K954" t="s">
        <v>813</v>
      </c>
      <c r="M954" t="s">
        <v>97</v>
      </c>
      <c r="N954">
        <v>14341.5</v>
      </c>
      <c r="O954" t="s">
        <v>426</v>
      </c>
      <c r="P954">
        <v>12906.723936</v>
      </c>
      <c r="Q954" t="s">
        <v>426</v>
      </c>
      <c r="R954">
        <v>226</v>
      </c>
      <c r="S954">
        <v>226</v>
      </c>
      <c r="T954">
        <v>226</v>
      </c>
      <c r="U954">
        <v>226</v>
      </c>
      <c r="V954">
        <v>226</v>
      </c>
      <c r="W954">
        <v>226</v>
      </c>
      <c r="X954">
        <v>226</v>
      </c>
      <c r="Y954">
        <v>226</v>
      </c>
      <c r="Z954">
        <v>226</v>
      </c>
      <c r="AA954">
        <v>226</v>
      </c>
      <c r="AB954">
        <v>226</v>
      </c>
      <c r="AC954">
        <v>226</v>
      </c>
      <c r="AD954">
        <v>226</v>
      </c>
      <c r="AE954" t="s">
        <v>429</v>
      </c>
      <c r="AF954" s="3">
        <v>45316</v>
      </c>
      <c r="AG954" s="3">
        <v>45291</v>
      </c>
    </row>
    <row r="955" spans="1:33" x14ac:dyDescent="0.25">
      <c r="A955" s="8">
        <v>2023</v>
      </c>
      <c r="B955" s="3">
        <v>45200</v>
      </c>
      <c r="C955" s="3">
        <v>45291</v>
      </c>
      <c r="D955" s="4" t="s">
        <v>85</v>
      </c>
      <c r="E955" t="s">
        <v>420</v>
      </c>
      <c r="F955" t="s">
        <v>1552</v>
      </c>
      <c r="G955" t="s">
        <v>1509</v>
      </c>
      <c r="H955" t="s">
        <v>1509</v>
      </c>
      <c r="I955" t="s">
        <v>634</v>
      </c>
      <c r="J955" t="s">
        <v>817</v>
      </c>
      <c r="K955" t="s">
        <v>840</v>
      </c>
      <c r="M955" t="s">
        <v>97</v>
      </c>
      <c r="N955">
        <v>14341.5</v>
      </c>
      <c r="O955" t="s">
        <v>426</v>
      </c>
      <c r="P955">
        <v>12906.723936</v>
      </c>
      <c r="Q955" t="s">
        <v>426</v>
      </c>
      <c r="R955">
        <v>227</v>
      </c>
      <c r="S955">
        <v>227</v>
      </c>
      <c r="T955">
        <v>227</v>
      </c>
      <c r="U955">
        <v>227</v>
      </c>
      <c r="V955">
        <v>227</v>
      </c>
      <c r="W955">
        <v>227</v>
      </c>
      <c r="X955">
        <v>227</v>
      </c>
      <c r="Y955">
        <v>227</v>
      </c>
      <c r="Z955">
        <v>227</v>
      </c>
      <c r="AA955">
        <v>227</v>
      </c>
      <c r="AB955">
        <v>227</v>
      </c>
      <c r="AC955">
        <v>227</v>
      </c>
      <c r="AD955">
        <v>227</v>
      </c>
      <c r="AE955" t="s">
        <v>429</v>
      </c>
      <c r="AF955" s="3">
        <v>45316</v>
      </c>
      <c r="AG955" s="3">
        <v>45291</v>
      </c>
    </row>
    <row r="956" spans="1:33" x14ac:dyDescent="0.25">
      <c r="A956" s="8">
        <v>2023</v>
      </c>
      <c r="B956" s="3">
        <v>45200</v>
      </c>
      <c r="C956" s="3">
        <v>45291</v>
      </c>
      <c r="D956" s="4" t="s">
        <v>85</v>
      </c>
      <c r="E956" t="s">
        <v>420</v>
      </c>
      <c r="F956" t="s">
        <v>1552</v>
      </c>
      <c r="G956" t="s">
        <v>1509</v>
      </c>
      <c r="H956" t="s">
        <v>1509</v>
      </c>
      <c r="I956" t="s">
        <v>635</v>
      </c>
      <c r="J956" t="s">
        <v>973</v>
      </c>
      <c r="K956" t="s">
        <v>974</v>
      </c>
      <c r="M956" t="s">
        <v>97</v>
      </c>
      <c r="N956">
        <v>14341.5</v>
      </c>
      <c r="O956" t="s">
        <v>426</v>
      </c>
      <c r="P956">
        <v>12906.723936</v>
      </c>
      <c r="Q956" t="s">
        <v>426</v>
      </c>
      <c r="R956">
        <v>228</v>
      </c>
      <c r="S956">
        <v>228</v>
      </c>
      <c r="T956">
        <v>228</v>
      </c>
      <c r="U956">
        <v>228</v>
      </c>
      <c r="V956">
        <v>228</v>
      </c>
      <c r="W956">
        <v>228</v>
      </c>
      <c r="X956">
        <v>228</v>
      </c>
      <c r="Y956">
        <v>228</v>
      </c>
      <c r="Z956">
        <v>228</v>
      </c>
      <c r="AA956">
        <v>228</v>
      </c>
      <c r="AB956">
        <v>228</v>
      </c>
      <c r="AC956">
        <v>228</v>
      </c>
      <c r="AD956">
        <v>228</v>
      </c>
      <c r="AE956" t="s">
        <v>429</v>
      </c>
      <c r="AF956" s="3">
        <v>45316</v>
      </c>
      <c r="AG956" s="3">
        <v>45291</v>
      </c>
    </row>
    <row r="957" spans="1:33" x14ac:dyDescent="0.25">
      <c r="A957" s="8">
        <v>2023</v>
      </c>
      <c r="B957" s="3">
        <v>45200</v>
      </c>
      <c r="C957" s="3">
        <v>45291</v>
      </c>
      <c r="D957" s="4" t="s">
        <v>85</v>
      </c>
      <c r="E957" t="s">
        <v>420</v>
      </c>
      <c r="F957" t="s">
        <v>1552</v>
      </c>
      <c r="G957" t="s">
        <v>1509</v>
      </c>
      <c r="H957" t="s">
        <v>1509</v>
      </c>
      <c r="I957" t="s">
        <v>636</v>
      </c>
      <c r="J957" t="s">
        <v>975</v>
      </c>
      <c r="K957" t="s">
        <v>895</v>
      </c>
      <c r="M957" t="s">
        <v>97</v>
      </c>
      <c r="N957">
        <v>14341.5</v>
      </c>
      <c r="O957" t="s">
        <v>426</v>
      </c>
      <c r="P957">
        <v>12906.723936</v>
      </c>
      <c r="Q957" t="s">
        <v>426</v>
      </c>
      <c r="R957">
        <v>229</v>
      </c>
      <c r="S957">
        <v>229</v>
      </c>
      <c r="T957">
        <v>229</v>
      </c>
      <c r="U957">
        <v>229</v>
      </c>
      <c r="V957">
        <v>229</v>
      </c>
      <c r="W957">
        <v>229</v>
      </c>
      <c r="X957">
        <v>229</v>
      </c>
      <c r="Y957">
        <v>229</v>
      </c>
      <c r="Z957">
        <v>229</v>
      </c>
      <c r="AA957">
        <v>229</v>
      </c>
      <c r="AB957">
        <v>229</v>
      </c>
      <c r="AC957">
        <v>229</v>
      </c>
      <c r="AD957">
        <v>229</v>
      </c>
      <c r="AE957" t="s">
        <v>429</v>
      </c>
      <c r="AF957" s="3">
        <v>45316</v>
      </c>
      <c r="AG957" s="3">
        <v>45291</v>
      </c>
    </row>
    <row r="958" spans="1:33" x14ac:dyDescent="0.25">
      <c r="A958" s="8">
        <v>2023</v>
      </c>
      <c r="B958" s="3">
        <v>45200</v>
      </c>
      <c r="C958" s="3">
        <v>45291</v>
      </c>
      <c r="D958" s="4" t="s">
        <v>85</v>
      </c>
      <c r="E958" t="s">
        <v>420</v>
      </c>
      <c r="F958" t="s">
        <v>1552</v>
      </c>
      <c r="G958" t="s">
        <v>1509</v>
      </c>
      <c r="H958" t="s">
        <v>1509</v>
      </c>
      <c r="I958" t="s">
        <v>637</v>
      </c>
      <c r="J958" t="s">
        <v>813</v>
      </c>
      <c r="K958" t="s">
        <v>838</v>
      </c>
      <c r="M958" t="s">
        <v>98</v>
      </c>
      <c r="N958">
        <v>14341.5</v>
      </c>
      <c r="O958" t="s">
        <v>426</v>
      </c>
      <c r="P958">
        <v>12906.723936</v>
      </c>
      <c r="Q958" t="s">
        <v>426</v>
      </c>
      <c r="R958">
        <v>230</v>
      </c>
      <c r="S958">
        <v>230</v>
      </c>
      <c r="T958">
        <v>230</v>
      </c>
      <c r="U958">
        <v>230</v>
      </c>
      <c r="V958">
        <v>230</v>
      </c>
      <c r="W958">
        <v>230</v>
      </c>
      <c r="X958">
        <v>230</v>
      </c>
      <c r="Y958">
        <v>230</v>
      </c>
      <c r="Z958">
        <v>230</v>
      </c>
      <c r="AA958">
        <v>230</v>
      </c>
      <c r="AB958">
        <v>230</v>
      </c>
      <c r="AC958">
        <v>230</v>
      </c>
      <c r="AD958">
        <v>230</v>
      </c>
      <c r="AE958" t="s">
        <v>429</v>
      </c>
      <c r="AF958" s="3">
        <v>45316</v>
      </c>
      <c r="AG958" s="3">
        <v>45291</v>
      </c>
    </row>
    <row r="959" spans="1:33" x14ac:dyDescent="0.25">
      <c r="A959" s="8">
        <v>2023</v>
      </c>
      <c r="B959" s="3">
        <v>45200</v>
      </c>
      <c r="C959" s="3">
        <v>45291</v>
      </c>
      <c r="D959" s="4" t="s">
        <v>85</v>
      </c>
      <c r="E959" t="s">
        <v>420</v>
      </c>
      <c r="F959" t="s">
        <v>1552</v>
      </c>
      <c r="G959" t="s">
        <v>1509</v>
      </c>
      <c r="H959" t="s">
        <v>1509</v>
      </c>
      <c r="I959" t="s">
        <v>638</v>
      </c>
      <c r="J959" t="s">
        <v>851</v>
      </c>
      <c r="K959" t="s">
        <v>871</v>
      </c>
      <c r="M959" t="s">
        <v>97</v>
      </c>
      <c r="N959">
        <v>14341.5</v>
      </c>
      <c r="O959" t="s">
        <v>426</v>
      </c>
      <c r="P959">
        <v>12906.723936</v>
      </c>
      <c r="Q959" t="s">
        <v>426</v>
      </c>
      <c r="R959">
        <v>231</v>
      </c>
      <c r="S959">
        <v>231</v>
      </c>
      <c r="T959">
        <v>231</v>
      </c>
      <c r="U959">
        <v>231</v>
      </c>
      <c r="V959">
        <v>231</v>
      </c>
      <c r="W959">
        <v>231</v>
      </c>
      <c r="X959">
        <v>231</v>
      </c>
      <c r="Y959">
        <v>231</v>
      </c>
      <c r="Z959">
        <v>231</v>
      </c>
      <c r="AA959">
        <v>231</v>
      </c>
      <c r="AB959">
        <v>231</v>
      </c>
      <c r="AC959">
        <v>231</v>
      </c>
      <c r="AD959">
        <v>231</v>
      </c>
      <c r="AE959" t="s">
        <v>429</v>
      </c>
      <c r="AF959" s="3">
        <v>45316</v>
      </c>
      <c r="AG959" s="3">
        <v>45291</v>
      </c>
    </row>
    <row r="960" spans="1:33" x14ac:dyDescent="0.25">
      <c r="A960" s="8">
        <v>2023</v>
      </c>
      <c r="B960" s="3">
        <v>45200</v>
      </c>
      <c r="C960" s="3">
        <v>45291</v>
      </c>
      <c r="D960" s="4" t="s">
        <v>85</v>
      </c>
      <c r="E960" t="s">
        <v>420</v>
      </c>
      <c r="F960" t="s">
        <v>1552</v>
      </c>
      <c r="G960" t="s">
        <v>1509</v>
      </c>
      <c r="H960" t="s">
        <v>1509</v>
      </c>
      <c r="I960" t="s">
        <v>639</v>
      </c>
      <c r="J960" t="s">
        <v>882</v>
      </c>
      <c r="K960" t="s">
        <v>976</v>
      </c>
      <c r="M960" t="s">
        <v>97</v>
      </c>
      <c r="N960">
        <v>14341.5</v>
      </c>
      <c r="O960" t="s">
        <v>426</v>
      </c>
      <c r="P960">
        <v>12906.723936</v>
      </c>
      <c r="Q960" t="s">
        <v>426</v>
      </c>
      <c r="R960">
        <v>232</v>
      </c>
      <c r="S960">
        <v>232</v>
      </c>
      <c r="T960">
        <v>232</v>
      </c>
      <c r="U960">
        <v>232</v>
      </c>
      <c r="V960">
        <v>232</v>
      </c>
      <c r="W960">
        <v>232</v>
      </c>
      <c r="X960">
        <v>232</v>
      </c>
      <c r="Y960">
        <v>232</v>
      </c>
      <c r="Z960">
        <v>232</v>
      </c>
      <c r="AA960">
        <v>232</v>
      </c>
      <c r="AB960">
        <v>232</v>
      </c>
      <c r="AC960">
        <v>232</v>
      </c>
      <c r="AD960">
        <v>232</v>
      </c>
      <c r="AE960" t="s">
        <v>429</v>
      </c>
      <c r="AF960" s="3">
        <v>45316</v>
      </c>
      <c r="AG960" s="3">
        <v>45291</v>
      </c>
    </row>
    <row r="961" spans="1:33" x14ac:dyDescent="0.25">
      <c r="A961" s="8">
        <v>2023</v>
      </c>
      <c r="B961" s="3">
        <v>45200</v>
      </c>
      <c r="C961" s="3">
        <v>45291</v>
      </c>
      <c r="D961" s="4" t="s">
        <v>85</v>
      </c>
      <c r="E961" t="s">
        <v>420</v>
      </c>
      <c r="F961" t="s">
        <v>340</v>
      </c>
      <c r="G961" t="s">
        <v>448</v>
      </c>
      <c r="H961" t="s">
        <v>448</v>
      </c>
      <c r="I961" t="s">
        <v>666</v>
      </c>
      <c r="J961" t="s">
        <v>920</v>
      </c>
      <c r="K961" t="s">
        <v>853</v>
      </c>
      <c r="M961" t="s">
        <v>98</v>
      </c>
      <c r="N961">
        <v>13843.2</v>
      </c>
      <c r="O961" t="s">
        <v>426</v>
      </c>
      <c r="P961">
        <v>12497.719296000001</v>
      </c>
      <c r="Q961" t="s">
        <v>426</v>
      </c>
      <c r="R961">
        <v>233</v>
      </c>
      <c r="S961">
        <v>233</v>
      </c>
      <c r="T961">
        <v>233</v>
      </c>
      <c r="U961">
        <v>233</v>
      </c>
      <c r="V961">
        <v>233</v>
      </c>
      <c r="W961">
        <v>233</v>
      </c>
      <c r="X961">
        <v>233</v>
      </c>
      <c r="Y961">
        <v>233</v>
      </c>
      <c r="Z961">
        <v>233</v>
      </c>
      <c r="AA961">
        <v>233</v>
      </c>
      <c r="AB961">
        <v>233</v>
      </c>
      <c r="AC961">
        <v>233</v>
      </c>
      <c r="AD961">
        <v>233</v>
      </c>
      <c r="AE961" t="s">
        <v>429</v>
      </c>
      <c r="AF961" s="3">
        <v>45316</v>
      </c>
      <c r="AG961" s="3">
        <v>45291</v>
      </c>
    </row>
    <row r="962" spans="1:33" x14ac:dyDescent="0.25">
      <c r="A962" s="8">
        <v>2023</v>
      </c>
      <c r="B962" s="3">
        <v>45200</v>
      </c>
      <c r="C962" s="3">
        <v>45291</v>
      </c>
      <c r="D962" s="4" t="s">
        <v>85</v>
      </c>
      <c r="E962" t="s">
        <v>420</v>
      </c>
      <c r="F962" t="s">
        <v>341</v>
      </c>
      <c r="G962" t="s">
        <v>440</v>
      </c>
      <c r="H962" t="s">
        <v>440</v>
      </c>
      <c r="I962" t="s">
        <v>667</v>
      </c>
      <c r="J962" t="s">
        <v>874</v>
      </c>
      <c r="K962" t="s">
        <v>918</v>
      </c>
      <c r="M962" t="s">
        <v>98</v>
      </c>
      <c r="N962">
        <v>17685</v>
      </c>
      <c r="O962" t="s">
        <v>426</v>
      </c>
      <c r="P962">
        <v>15575.480992000001</v>
      </c>
      <c r="Q962" t="s">
        <v>426</v>
      </c>
      <c r="R962">
        <v>234</v>
      </c>
      <c r="S962">
        <v>234</v>
      </c>
      <c r="T962">
        <v>234</v>
      </c>
      <c r="U962">
        <v>234</v>
      </c>
      <c r="V962">
        <v>234</v>
      </c>
      <c r="W962">
        <v>234</v>
      </c>
      <c r="X962">
        <v>234</v>
      </c>
      <c r="Y962">
        <v>234</v>
      </c>
      <c r="Z962">
        <v>234</v>
      </c>
      <c r="AA962">
        <v>234</v>
      </c>
      <c r="AB962">
        <v>234</v>
      </c>
      <c r="AC962">
        <v>234</v>
      </c>
      <c r="AD962">
        <v>234</v>
      </c>
      <c r="AE962" t="s">
        <v>429</v>
      </c>
      <c r="AF962" s="3">
        <v>45316</v>
      </c>
      <c r="AG962" s="3">
        <v>45291</v>
      </c>
    </row>
    <row r="963" spans="1:33" x14ac:dyDescent="0.25">
      <c r="A963" s="8">
        <v>2023</v>
      </c>
      <c r="B963" s="3">
        <v>45200</v>
      </c>
      <c r="C963" s="3">
        <v>45291</v>
      </c>
      <c r="D963" s="4" t="s">
        <v>85</v>
      </c>
      <c r="E963" t="s">
        <v>420</v>
      </c>
      <c r="F963" t="s">
        <v>341</v>
      </c>
      <c r="G963" t="s">
        <v>440</v>
      </c>
      <c r="H963" t="s">
        <v>440</v>
      </c>
      <c r="I963" t="s">
        <v>668</v>
      </c>
      <c r="J963" t="s">
        <v>835</v>
      </c>
      <c r="K963" t="s">
        <v>871</v>
      </c>
      <c r="M963" t="s">
        <v>98</v>
      </c>
      <c r="N963">
        <v>17670</v>
      </c>
      <c r="O963" t="s">
        <v>426</v>
      </c>
      <c r="P963">
        <v>15563.684992</v>
      </c>
      <c r="Q963" t="s">
        <v>426</v>
      </c>
      <c r="R963">
        <v>235</v>
      </c>
      <c r="S963">
        <v>235</v>
      </c>
      <c r="T963">
        <v>235</v>
      </c>
      <c r="U963">
        <v>235</v>
      </c>
      <c r="V963">
        <v>235</v>
      </c>
      <c r="W963">
        <v>235</v>
      </c>
      <c r="X963">
        <v>235</v>
      </c>
      <c r="Y963">
        <v>235</v>
      </c>
      <c r="Z963">
        <v>235</v>
      </c>
      <c r="AA963">
        <v>235</v>
      </c>
      <c r="AB963">
        <v>235</v>
      </c>
      <c r="AC963">
        <v>235</v>
      </c>
      <c r="AD963">
        <v>235</v>
      </c>
      <c r="AE963" t="s">
        <v>429</v>
      </c>
      <c r="AF963" s="3">
        <v>45316</v>
      </c>
      <c r="AG963" s="3">
        <v>45291</v>
      </c>
    </row>
    <row r="964" spans="1:33" x14ac:dyDescent="0.25">
      <c r="A964" s="8">
        <v>2023</v>
      </c>
      <c r="B964" s="3">
        <v>45200</v>
      </c>
      <c r="C964" s="3">
        <v>45291</v>
      </c>
      <c r="D964" s="4" t="s">
        <v>85</v>
      </c>
      <c r="E964" t="s">
        <v>420</v>
      </c>
      <c r="F964" t="s">
        <v>341</v>
      </c>
      <c r="G964" t="s">
        <v>1509</v>
      </c>
      <c r="H964" t="s">
        <v>1509</v>
      </c>
      <c r="I964" t="s">
        <v>671</v>
      </c>
      <c r="J964" t="s">
        <v>931</v>
      </c>
      <c r="K964" t="s">
        <v>983</v>
      </c>
      <c r="M964" t="s">
        <v>98</v>
      </c>
      <c r="N964">
        <v>14644.800000000001</v>
      </c>
      <c r="O964" t="s">
        <v>426</v>
      </c>
      <c r="P964">
        <v>13155.672576000001</v>
      </c>
      <c r="Q964" t="s">
        <v>426</v>
      </c>
      <c r="R964">
        <v>236</v>
      </c>
      <c r="S964">
        <v>236</v>
      </c>
      <c r="T964">
        <v>236</v>
      </c>
      <c r="U964">
        <v>236</v>
      </c>
      <c r="V964">
        <v>236</v>
      </c>
      <c r="W964">
        <v>236</v>
      </c>
      <c r="X964">
        <v>236</v>
      </c>
      <c r="Y964">
        <v>236</v>
      </c>
      <c r="Z964">
        <v>236</v>
      </c>
      <c r="AA964">
        <v>236</v>
      </c>
      <c r="AB964">
        <v>236</v>
      </c>
      <c r="AC964">
        <v>236</v>
      </c>
      <c r="AD964">
        <v>236</v>
      </c>
      <c r="AE964" t="s">
        <v>429</v>
      </c>
      <c r="AF964" s="3">
        <v>45316</v>
      </c>
      <c r="AG964" s="3">
        <v>45291</v>
      </c>
    </row>
    <row r="965" spans="1:33" x14ac:dyDescent="0.25">
      <c r="A965" s="8">
        <v>2023</v>
      </c>
      <c r="B965" s="3">
        <v>45200</v>
      </c>
      <c r="C965" s="3">
        <v>45291</v>
      </c>
      <c r="D965" s="4" t="s">
        <v>85</v>
      </c>
      <c r="E965" t="s">
        <v>420</v>
      </c>
      <c r="F965" t="s">
        <v>341</v>
      </c>
      <c r="G965" t="s">
        <v>1509</v>
      </c>
      <c r="H965" t="s">
        <v>1509</v>
      </c>
      <c r="I965" t="s">
        <v>672</v>
      </c>
      <c r="J965" t="s">
        <v>872</v>
      </c>
      <c r="K965" t="s">
        <v>836</v>
      </c>
      <c r="M965" t="s">
        <v>98</v>
      </c>
      <c r="N965">
        <v>11216.699999999999</v>
      </c>
      <c r="O965" t="s">
        <v>426</v>
      </c>
      <c r="P965">
        <v>10308.8812</v>
      </c>
      <c r="Q965" t="s">
        <v>426</v>
      </c>
      <c r="R965">
        <v>237</v>
      </c>
      <c r="S965">
        <v>237</v>
      </c>
      <c r="T965">
        <v>237</v>
      </c>
      <c r="U965">
        <v>237</v>
      </c>
      <c r="V965">
        <v>237</v>
      </c>
      <c r="W965">
        <v>237</v>
      </c>
      <c r="X965">
        <v>237</v>
      </c>
      <c r="Y965">
        <v>237</v>
      </c>
      <c r="Z965">
        <v>237</v>
      </c>
      <c r="AA965">
        <v>237</v>
      </c>
      <c r="AB965">
        <v>237</v>
      </c>
      <c r="AC965">
        <v>237</v>
      </c>
      <c r="AD965">
        <v>237</v>
      </c>
      <c r="AE965" t="s">
        <v>429</v>
      </c>
      <c r="AF965" s="3">
        <v>45316</v>
      </c>
      <c r="AG965" s="3">
        <v>45291</v>
      </c>
    </row>
    <row r="966" spans="1:33" x14ac:dyDescent="0.25">
      <c r="A966" s="8">
        <v>2023</v>
      </c>
      <c r="B966" s="3">
        <v>45200</v>
      </c>
      <c r="C966" s="3">
        <v>45291</v>
      </c>
      <c r="D966" s="4" t="s">
        <v>85</v>
      </c>
      <c r="E966" t="s">
        <v>420</v>
      </c>
      <c r="F966" t="s">
        <v>341</v>
      </c>
      <c r="G966" t="s">
        <v>440</v>
      </c>
      <c r="H966" t="s">
        <v>440</v>
      </c>
      <c r="I966" t="s">
        <v>669</v>
      </c>
      <c r="J966" t="s">
        <v>970</v>
      </c>
      <c r="K966" t="s">
        <v>995</v>
      </c>
      <c r="M966" t="s">
        <v>98</v>
      </c>
      <c r="N966">
        <v>8299.8000000000011</v>
      </c>
      <c r="O966" t="s">
        <v>426</v>
      </c>
      <c r="P966">
        <v>7713.8798880000013</v>
      </c>
      <c r="Q966" t="s">
        <v>426</v>
      </c>
      <c r="R966">
        <v>238</v>
      </c>
      <c r="S966">
        <v>238</v>
      </c>
      <c r="T966">
        <v>238</v>
      </c>
      <c r="U966">
        <v>238</v>
      </c>
      <c r="V966">
        <v>238</v>
      </c>
      <c r="W966">
        <v>238</v>
      </c>
      <c r="X966">
        <v>238</v>
      </c>
      <c r="Y966">
        <v>238</v>
      </c>
      <c r="Z966">
        <v>238</v>
      </c>
      <c r="AA966">
        <v>238</v>
      </c>
      <c r="AB966">
        <v>238</v>
      </c>
      <c r="AC966">
        <v>238</v>
      </c>
      <c r="AD966">
        <v>238</v>
      </c>
      <c r="AE966" t="s">
        <v>429</v>
      </c>
      <c r="AF966" s="3">
        <v>45316</v>
      </c>
      <c r="AG966" s="3">
        <v>45291</v>
      </c>
    </row>
    <row r="967" spans="1:33" x14ac:dyDescent="0.25">
      <c r="A967" s="8">
        <v>2023</v>
      </c>
      <c r="B967" s="3">
        <v>45200</v>
      </c>
      <c r="C967" s="3">
        <v>45291</v>
      </c>
      <c r="D967" s="4" t="s">
        <v>85</v>
      </c>
      <c r="E967" t="s">
        <v>420</v>
      </c>
      <c r="F967" t="s">
        <v>341</v>
      </c>
      <c r="G967" t="s">
        <v>440</v>
      </c>
      <c r="H967" t="s">
        <v>440</v>
      </c>
      <c r="I967" t="s">
        <v>670</v>
      </c>
      <c r="J967" t="s">
        <v>874</v>
      </c>
      <c r="K967" t="s">
        <v>844</v>
      </c>
      <c r="M967" t="s">
        <v>98</v>
      </c>
      <c r="N967">
        <v>8299.8000000000011</v>
      </c>
      <c r="O967" t="s">
        <v>426</v>
      </c>
      <c r="P967">
        <v>7713.8798880000013</v>
      </c>
      <c r="Q967" t="s">
        <v>426</v>
      </c>
      <c r="R967">
        <v>239</v>
      </c>
      <c r="S967">
        <v>239</v>
      </c>
      <c r="T967">
        <v>239</v>
      </c>
      <c r="U967">
        <v>239</v>
      </c>
      <c r="V967">
        <v>239</v>
      </c>
      <c r="W967">
        <v>239</v>
      </c>
      <c r="X967">
        <v>239</v>
      </c>
      <c r="Y967">
        <v>239</v>
      </c>
      <c r="Z967">
        <v>239</v>
      </c>
      <c r="AA967">
        <v>239</v>
      </c>
      <c r="AB967">
        <v>239</v>
      </c>
      <c r="AC967">
        <v>239</v>
      </c>
      <c r="AD967">
        <v>239</v>
      </c>
      <c r="AE967" t="s">
        <v>429</v>
      </c>
      <c r="AF967" s="3">
        <v>45316</v>
      </c>
      <c r="AG967" s="3">
        <v>45291</v>
      </c>
    </row>
    <row r="968" spans="1:33" x14ac:dyDescent="0.25">
      <c r="A968" s="8">
        <v>2023</v>
      </c>
      <c r="B968" s="3">
        <v>45200</v>
      </c>
      <c r="C968" s="3">
        <v>45291</v>
      </c>
      <c r="D968" s="4" t="s">
        <v>85</v>
      </c>
      <c r="E968" t="s">
        <v>420</v>
      </c>
      <c r="F968" t="s">
        <v>342</v>
      </c>
      <c r="G968" t="s">
        <v>440</v>
      </c>
      <c r="H968" t="s">
        <v>440</v>
      </c>
      <c r="I968" t="s">
        <v>673</v>
      </c>
      <c r="J968" t="s">
        <v>957</v>
      </c>
      <c r="K968" t="s">
        <v>820</v>
      </c>
      <c r="M968" t="s">
        <v>98</v>
      </c>
      <c r="N968">
        <v>6930.6</v>
      </c>
      <c r="O968" t="s">
        <v>426</v>
      </c>
      <c r="P968">
        <v>6493.6488480000007</v>
      </c>
      <c r="Q968" t="s">
        <v>426</v>
      </c>
      <c r="R968">
        <v>240</v>
      </c>
      <c r="S968">
        <v>240</v>
      </c>
      <c r="T968">
        <v>240</v>
      </c>
      <c r="U968">
        <v>240</v>
      </c>
      <c r="V968">
        <v>240</v>
      </c>
      <c r="W968">
        <v>240</v>
      </c>
      <c r="X968">
        <v>240</v>
      </c>
      <c r="Y968">
        <v>240</v>
      </c>
      <c r="Z968">
        <v>240</v>
      </c>
      <c r="AA968">
        <v>240</v>
      </c>
      <c r="AB968">
        <v>240</v>
      </c>
      <c r="AC968">
        <v>240</v>
      </c>
      <c r="AD968">
        <v>240</v>
      </c>
      <c r="AE968" t="s">
        <v>429</v>
      </c>
      <c r="AF968" s="3">
        <v>45316</v>
      </c>
      <c r="AG968" s="3">
        <v>45291</v>
      </c>
    </row>
    <row r="969" spans="1:33" x14ac:dyDescent="0.25">
      <c r="A969" s="8">
        <v>2023</v>
      </c>
      <c r="B969" s="3">
        <v>45200</v>
      </c>
      <c r="C969" s="3">
        <v>45291</v>
      </c>
      <c r="D969" s="4" t="s">
        <v>85</v>
      </c>
      <c r="E969" t="s">
        <v>420</v>
      </c>
      <c r="F969" t="s">
        <v>343</v>
      </c>
      <c r="G969" t="s">
        <v>440</v>
      </c>
      <c r="H969" t="s">
        <v>440</v>
      </c>
      <c r="I969" t="s">
        <v>601</v>
      </c>
      <c r="J969" t="s">
        <v>997</v>
      </c>
      <c r="K969" t="s">
        <v>843</v>
      </c>
      <c r="M969" t="s">
        <v>97</v>
      </c>
      <c r="N969">
        <v>17250</v>
      </c>
      <c r="O969" t="s">
        <v>426</v>
      </c>
      <c r="P969">
        <v>15233.396992</v>
      </c>
      <c r="Q969" t="s">
        <v>426</v>
      </c>
      <c r="R969">
        <v>241</v>
      </c>
      <c r="S969">
        <v>241</v>
      </c>
      <c r="T969">
        <v>241</v>
      </c>
      <c r="U969">
        <v>241</v>
      </c>
      <c r="V969">
        <v>241</v>
      </c>
      <c r="W969">
        <v>241</v>
      </c>
      <c r="X969">
        <v>241</v>
      </c>
      <c r="Y969">
        <v>241</v>
      </c>
      <c r="Z969">
        <v>241</v>
      </c>
      <c r="AA969">
        <v>241</v>
      </c>
      <c r="AB969">
        <v>241</v>
      </c>
      <c r="AC969">
        <v>241</v>
      </c>
      <c r="AD969">
        <v>241</v>
      </c>
      <c r="AE969" t="s">
        <v>429</v>
      </c>
      <c r="AF969" s="3">
        <v>45316</v>
      </c>
      <c r="AG969" s="3">
        <v>45291</v>
      </c>
    </row>
    <row r="970" spans="1:33" x14ac:dyDescent="0.25">
      <c r="A970" s="8">
        <v>2023</v>
      </c>
      <c r="B970" s="3">
        <v>45200</v>
      </c>
      <c r="C970" s="3">
        <v>45291</v>
      </c>
      <c r="D970" s="4" t="s">
        <v>85</v>
      </c>
      <c r="E970" t="s">
        <v>421</v>
      </c>
      <c r="F970" t="s">
        <v>344</v>
      </c>
      <c r="G970" t="s">
        <v>440</v>
      </c>
      <c r="H970" t="s">
        <v>440</v>
      </c>
      <c r="I970" t="s">
        <v>675</v>
      </c>
      <c r="J970" t="s">
        <v>940</v>
      </c>
      <c r="K970" t="s">
        <v>927</v>
      </c>
      <c r="M970" t="s">
        <v>98</v>
      </c>
      <c r="N970">
        <v>12368.4</v>
      </c>
      <c r="O970" t="s">
        <v>426</v>
      </c>
      <c r="P970">
        <v>11276.3092</v>
      </c>
      <c r="Q970" t="s">
        <v>426</v>
      </c>
      <c r="R970">
        <v>242</v>
      </c>
      <c r="S970">
        <v>242</v>
      </c>
      <c r="T970">
        <v>242</v>
      </c>
      <c r="U970">
        <v>242</v>
      </c>
      <c r="V970">
        <v>242</v>
      </c>
      <c r="W970">
        <v>242</v>
      </c>
      <c r="X970">
        <v>242</v>
      </c>
      <c r="Y970">
        <v>242</v>
      </c>
      <c r="Z970">
        <v>242</v>
      </c>
      <c r="AA970">
        <v>242</v>
      </c>
      <c r="AB970">
        <v>242</v>
      </c>
      <c r="AC970">
        <v>242</v>
      </c>
      <c r="AD970">
        <v>242</v>
      </c>
      <c r="AE970" t="s">
        <v>429</v>
      </c>
      <c r="AF970" s="3">
        <v>45316</v>
      </c>
      <c r="AG970" s="3">
        <v>45291</v>
      </c>
    </row>
    <row r="971" spans="1:33" x14ac:dyDescent="0.25">
      <c r="A971" s="8">
        <v>2023</v>
      </c>
      <c r="B971" s="3">
        <v>45200</v>
      </c>
      <c r="C971" s="3">
        <v>45291</v>
      </c>
      <c r="D971" s="4" t="s">
        <v>85</v>
      </c>
      <c r="E971" t="s">
        <v>421</v>
      </c>
      <c r="F971" t="s">
        <v>345</v>
      </c>
      <c r="G971" t="s">
        <v>427</v>
      </c>
      <c r="H971" t="s">
        <v>427</v>
      </c>
      <c r="I971" t="s">
        <v>1311</v>
      </c>
      <c r="J971" t="s">
        <v>842</v>
      </c>
      <c r="K971" t="s">
        <v>872</v>
      </c>
      <c r="M971" t="s">
        <v>97</v>
      </c>
      <c r="N971">
        <v>10299.9</v>
      </c>
      <c r="O971" t="s">
        <v>426</v>
      </c>
      <c r="P971">
        <v>9496.3690079999997</v>
      </c>
      <c r="Q971" t="s">
        <v>426</v>
      </c>
      <c r="R971">
        <v>243</v>
      </c>
      <c r="S971">
        <v>243</v>
      </c>
      <c r="T971">
        <v>243</v>
      </c>
      <c r="U971">
        <v>243</v>
      </c>
      <c r="V971">
        <v>243</v>
      </c>
      <c r="W971">
        <v>243</v>
      </c>
      <c r="X971">
        <v>243</v>
      </c>
      <c r="Y971">
        <v>243</v>
      </c>
      <c r="Z971">
        <v>243</v>
      </c>
      <c r="AA971">
        <v>243</v>
      </c>
      <c r="AB971">
        <v>243</v>
      </c>
      <c r="AC971">
        <v>243</v>
      </c>
      <c r="AD971">
        <v>243</v>
      </c>
      <c r="AE971" t="s">
        <v>429</v>
      </c>
      <c r="AF971" s="3">
        <v>45316</v>
      </c>
      <c r="AG971" s="3">
        <v>45291</v>
      </c>
    </row>
    <row r="972" spans="1:33" x14ac:dyDescent="0.25">
      <c r="A972" s="8">
        <v>2023</v>
      </c>
      <c r="B972" s="3">
        <v>45200</v>
      </c>
      <c r="C972" s="3">
        <v>45291</v>
      </c>
      <c r="D972" s="4" t="s">
        <v>85</v>
      </c>
      <c r="E972" t="s">
        <v>421</v>
      </c>
      <c r="F972" t="s">
        <v>346</v>
      </c>
      <c r="G972" t="s">
        <v>449</v>
      </c>
      <c r="H972" t="s">
        <v>449</v>
      </c>
      <c r="I972" t="s">
        <v>1553</v>
      </c>
      <c r="J972" t="s">
        <v>823</v>
      </c>
      <c r="K972" t="s">
        <v>822</v>
      </c>
      <c r="M972" t="s">
        <v>98</v>
      </c>
      <c r="N972">
        <v>6223.2</v>
      </c>
      <c r="O972" t="s">
        <v>426</v>
      </c>
      <c r="P972">
        <v>5858.3423999999995</v>
      </c>
      <c r="Q972" t="s">
        <v>426</v>
      </c>
      <c r="R972">
        <v>244</v>
      </c>
      <c r="S972">
        <v>244</v>
      </c>
      <c r="T972">
        <v>244</v>
      </c>
      <c r="U972">
        <v>244</v>
      </c>
      <c r="V972">
        <v>244</v>
      </c>
      <c r="W972">
        <v>244</v>
      </c>
      <c r="X972">
        <v>244</v>
      </c>
      <c r="Y972">
        <v>244</v>
      </c>
      <c r="Z972">
        <v>244</v>
      </c>
      <c r="AA972">
        <v>244</v>
      </c>
      <c r="AB972">
        <v>244</v>
      </c>
      <c r="AC972">
        <v>244</v>
      </c>
      <c r="AD972">
        <v>244</v>
      </c>
      <c r="AE972" t="s">
        <v>429</v>
      </c>
      <c r="AF972" s="3">
        <v>45316</v>
      </c>
      <c r="AG972" s="3">
        <v>45291</v>
      </c>
    </row>
    <row r="973" spans="1:33" x14ac:dyDescent="0.25">
      <c r="A973" s="8">
        <v>2023</v>
      </c>
      <c r="B973" s="3">
        <v>45200</v>
      </c>
      <c r="C973" s="3">
        <v>45291</v>
      </c>
      <c r="D973" s="4" t="s">
        <v>85</v>
      </c>
      <c r="E973" t="s">
        <v>421</v>
      </c>
      <c r="F973" t="s">
        <v>321</v>
      </c>
      <c r="G973" t="s">
        <v>444</v>
      </c>
      <c r="H973" t="s">
        <v>444</v>
      </c>
      <c r="I973" t="s">
        <v>608</v>
      </c>
      <c r="J973" t="s">
        <v>920</v>
      </c>
      <c r="K973" t="s">
        <v>921</v>
      </c>
      <c r="M973" t="s">
        <v>97</v>
      </c>
      <c r="N973">
        <v>6223.2</v>
      </c>
      <c r="O973" t="s">
        <v>426</v>
      </c>
      <c r="P973">
        <v>5858.3423999999995</v>
      </c>
      <c r="Q973" t="s">
        <v>426</v>
      </c>
      <c r="R973">
        <v>245</v>
      </c>
      <c r="S973">
        <v>245</v>
      </c>
      <c r="T973">
        <v>245</v>
      </c>
      <c r="U973">
        <v>245</v>
      </c>
      <c r="V973">
        <v>245</v>
      </c>
      <c r="W973">
        <v>245</v>
      </c>
      <c r="X973">
        <v>245</v>
      </c>
      <c r="Y973">
        <v>245</v>
      </c>
      <c r="Z973">
        <v>245</v>
      </c>
      <c r="AA973">
        <v>245</v>
      </c>
      <c r="AB973">
        <v>245</v>
      </c>
      <c r="AC973">
        <v>245</v>
      </c>
      <c r="AD973">
        <v>245</v>
      </c>
      <c r="AE973" t="s">
        <v>429</v>
      </c>
      <c r="AF973" s="3">
        <v>45316</v>
      </c>
      <c r="AG973" s="3">
        <v>45291</v>
      </c>
    </row>
    <row r="974" spans="1:33" x14ac:dyDescent="0.25">
      <c r="A974" s="8">
        <v>2023</v>
      </c>
      <c r="B974" s="3">
        <v>45200</v>
      </c>
      <c r="C974" s="3">
        <v>45291</v>
      </c>
      <c r="D974" s="4" t="s">
        <v>85</v>
      </c>
      <c r="E974" t="s">
        <v>421</v>
      </c>
      <c r="F974" t="s">
        <v>321</v>
      </c>
      <c r="G974" t="s">
        <v>444</v>
      </c>
      <c r="H974" t="s">
        <v>444</v>
      </c>
      <c r="I974" t="s">
        <v>609</v>
      </c>
      <c r="J974" t="s">
        <v>900</v>
      </c>
      <c r="K974" t="s">
        <v>955</v>
      </c>
      <c r="M974" t="s">
        <v>97</v>
      </c>
      <c r="N974">
        <v>9733.5</v>
      </c>
      <c r="O974" t="s">
        <v>426</v>
      </c>
      <c r="P974">
        <v>8991.5933280000008</v>
      </c>
      <c r="Q974" t="s">
        <v>426</v>
      </c>
      <c r="R974">
        <v>246</v>
      </c>
      <c r="S974">
        <v>246</v>
      </c>
      <c r="T974">
        <v>246</v>
      </c>
      <c r="U974">
        <v>246</v>
      </c>
      <c r="V974">
        <v>246</v>
      </c>
      <c r="W974">
        <v>246</v>
      </c>
      <c r="X974">
        <v>246</v>
      </c>
      <c r="Y974">
        <v>246</v>
      </c>
      <c r="Z974">
        <v>246</v>
      </c>
      <c r="AA974">
        <v>246</v>
      </c>
      <c r="AB974">
        <v>246</v>
      </c>
      <c r="AC974">
        <v>246</v>
      </c>
      <c r="AD974">
        <v>246</v>
      </c>
      <c r="AE974" t="s">
        <v>429</v>
      </c>
      <c r="AF974" s="3">
        <v>45316</v>
      </c>
      <c r="AG974" s="3">
        <v>45291</v>
      </c>
    </row>
    <row r="975" spans="1:33" x14ac:dyDescent="0.25">
      <c r="A975" s="8">
        <v>2023</v>
      </c>
      <c r="B975" s="3">
        <v>45200</v>
      </c>
      <c r="C975" s="3">
        <v>45291</v>
      </c>
      <c r="D975" s="4" t="s">
        <v>85</v>
      </c>
      <c r="E975" t="s">
        <v>421</v>
      </c>
      <c r="F975" t="s">
        <v>348</v>
      </c>
      <c r="G975" t="s">
        <v>450</v>
      </c>
      <c r="H975" t="s">
        <v>450</v>
      </c>
      <c r="I975" t="s">
        <v>679</v>
      </c>
      <c r="J975" t="s">
        <v>970</v>
      </c>
      <c r="K975" t="s">
        <v>864</v>
      </c>
      <c r="M975" t="s">
        <v>97</v>
      </c>
      <c r="N975">
        <v>10299.9</v>
      </c>
      <c r="O975" t="s">
        <v>426</v>
      </c>
      <c r="P975">
        <v>9496.3690079999997</v>
      </c>
      <c r="Q975" t="s">
        <v>426</v>
      </c>
      <c r="R975">
        <v>247</v>
      </c>
      <c r="S975">
        <v>247</v>
      </c>
      <c r="T975">
        <v>247</v>
      </c>
      <c r="U975">
        <v>247</v>
      </c>
      <c r="V975">
        <v>247</v>
      </c>
      <c r="W975">
        <v>247</v>
      </c>
      <c r="X975">
        <v>247</v>
      </c>
      <c r="Y975">
        <v>247</v>
      </c>
      <c r="Z975">
        <v>247</v>
      </c>
      <c r="AA975">
        <v>247</v>
      </c>
      <c r="AB975">
        <v>247</v>
      </c>
      <c r="AC975">
        <v>247</v>
      </c>
      <c r="AD975">
        <v>247</v>
      </c>
      <c r="AE975" t="s">
        <v>429</v>
      </c>
      <c r="AF975" s="3">
        <v>45316</v>
      </c>
      <c r="AG975" s="3">
        <v>45291</v>
      </c>
    </row>
    <row r="976" spans="1:33" x14ac:dyDescent="0.25">
      <c r="A976" s="8">
        <v>2023</v>
      </c>
      <c r="B976" s="3">
        <v>45200</v>
      </c>
      <c r="C976" s="3">
        <v>45291</v>
      </c>
      <c r="D976" s="4" t="s">
        <v>85</v>
      </c>
      <c r="E976" t="s">
        <v>421</v>
      </c>
      <c r="F976" t="s">
        <v>349</v>
      </c>
      <c r="G976" t="s">
        <v>440</v>
      </c>
      <c r="H976" t="s">
        <v>440</v>
      </c>
      <c r="I976" t="s">
        <v>680</v>
      </c>
      <c r="J976" t="s">
        <v>851</v>
      </c>
      <c r="K976" t="s">
        <v>846</v>
      </c>
      <c r="M976" t="s">
        <v>97</v>
      </c>
      <c r="N976">
        <v>8299.8000000000011</v>
      </c>
      <c r="O976" t="s">
        <v>426</v>
      </c>
      <c r="P976">
        <v>7713.8798880000013</v>
      </c>
      <c r="Q976" t="s">
        <v>426</v>
      </c>
      <c r="R976">
        <v>248</v>
      </c>
      <c r="S976">
        <v>248</v>
      </c>
      <c r="T976">
        <v>248</v>
      </c>
      <c r="U976">
        <v>248</v>
      </c>
      <c r="V976">
        <v>248</v>
      </c>
      <c r="W976">
        <v>248</v>
      </c>
      <c r="X976">
        <v>248</v>
      </c>
      <c r="Y976">
        <v>248</v>
      </c>
      <c r="Z976">
        <v>248</v>
      </c>
      <c r="AA976">
        <v>248</v>
      </c>
      <c r="AB976">
        <v>248</v>
      </c>
      <c r="AC976">
        <v>248</v>
      </c>
      <c r="AD976">
        <v>248</v>
      </c>
      <c r="AE976" t="s">
        <v>429</v>
      </c>
      <c r="AF976" s="3">
        <v>45316</v>
      </c>
      <c r="AG976" s="3">
        <v>45291</v>
      </c>
    </row>
    <row r="977" spans="1:33" x14ac:dyDescent="0.25">
      <c r="A977" s="8">
        <v>2023</v>
      </c>
      <c r="B977" s="3">
        <v>45200</v>
      </c>
      <c r="C977" s="3">
        <v>45291</v>
      </c>
      <c r="D977" s="4" t="s">
        <v>85</v>
      </c>
      <c r="E977" t="s">
        <v>421</v>
      </c>
      <c r="F977" t="s">
        <v>260</v>
      </c>
      <c r="G977" t="s">
        <v>450</v>
      </c>
      <c r="H977" t="s">
        <v>450</v>
      </c>
      <c r="I977" t="s">
        <v>510</v>
      </c>
      <c r="J977" t="s">
        <v>842</v>
      </c>
      <c r="K977" t="s">
        <v>882</v>
      </c>
      <c r="M977" t="s">
        <v>97</v>
      </c>
      <c r="N977">
        <v>6223.2</v>
      </c>
      <c r="O977" t="s">
        <v>426</v>
      </c>
      <c r="P977">
        <v>5858.3423999999995</v>
      </c>
      <c r="Q977" t="s">
        <v>426</v>
      </c>
      <c r="R977">
        <v>249</v>
      </c>
      <c r="S977">
        <v>249</v>
      </c>
      <c r="T977">
        <v>249</v>
      </c>
      <c r="U977">
        <v>249</v>
      </c>
      <c r="V977">
        <v>249</v>
      </c>
      <c r="W977">
        <v>249</v>
      </c>
      <c r="X977">
        <v>249</v>
      </c>
      <c r="Y977">
        <v>249</v>
      </c>
      <c r="Z977">
        <v>249</v>
      </c>
      <c r="AA977">
        <v>249</v>
      </c>
      <c r="AB977">
        <v>249</v>
      </c>
      <c r="AC977">
        <v>249</v>
      </c>
      <c r="AD977">
        <v>249</v>
      </c>
      <c r="AE977" t="s">
        <v>429</v>
      </c>
      <c r="AF977" s="3">
        <v>45316</v>
      </c>
      <c r="AG977" s="3">
        <v>45291</v>
      </c>
    </row>
    <row r="978" spans="1:33" x14ac:dyDescent="0.25">
      <c r="A978" s="8">
        <v>2023</v>
      </c>
      <c r="B978" s="3">
        <v>45200</v>
      </c>
      <c r="C978" s="3">
        <v>45291</v>
      </c>
      <c r="D978" s="4" t="s">
        <v>85</v>
      </c>
      <c r="E978" t="s">
        <v>421</v>
      </c>
      <c r="F978" t="s">
        <v>327</v>
      </c>
      <c r="G978" t="s">
        <v>444</v>
      </c>
      <c r="H978" t="s">
        <v>444</v>
      </c>
      <c r="I978" t="s">
        <v>1554</v>
      </c>
      <c r="J978" t="s">
        <v>851</v>
      </c>
      <c r="K978" t="s">
        <v>871</v>
      </c>
      <c r="M978" t="s">
        <v>97</v>
      </c>
      <c r="N978">
        <v>6990</v>
      </c>
      <c r="O978" t="s">
        <v>426</v>
      </c>
      <c r="P978">
        <v>6546.5861279999999</v>
      </c>
      <c r="Q978" t="s">
        <v>426</v>
      </c>
      <c r="R978">
        <v>250</v>
      </c>
      <c r="S978">
        <v>250</v>
      </c>
      <c r="T978">
        <v>250</v>
      </c>
      <c r="U978">
        <v>250</v>
      </c>
      <c r="V978">
        <v>250</v>
      </c>
      <c r="W978">
        <v>250</v>
      </c>
      <c r="X978">
        <v>250</v>
      </c>
      <c r="Y978">
        <v>250</v>
      </c>
      <c r="Z978">
        <v>250</v>
      </c>
      <c r="AA978">
        <v>250</v>
      </c>
      <c r="AB978">
        <v>250</v>
      </c>
      <c r="AC978">
        <v>250</v>
      </c>
      <c r="AD978">
        <v>250</v>
      </c>
      <c r="AE978" t="s">
        <v>429</v>
      </c>
      <c r="AF978" s="3">
        <v>45316</v>
      </c>
      <c r="AG978" s="3">
        <v>45291</v>
      </c>
    </row>
    <row r="979" spans="1:33" x14ac:dyDescent="0.25">
      <c r="A979" s="8">
        <v>2023</v>
      </c>
      <c r="B979" s="3">
        <v>45200</v>
      </c>
      <c r="C979" s="3">
        <v>45291</v>
      </c>
      <c r="D979" s="4" t="s">
        <v>85</v>
      </c>
      <c r="E979" t="s">
        <v>421</v>
      </c>
      <c r="F979" t="s">
        <v>350</v>
      </c>
      <c r="G979" t="s">
        <v>455</v>
      </c>
      <c r="H979" t="s">
        <v>455</v>
      </c>
      <c r="I979" t="s">
        <v>681</v>
      </c>
      <c r="J979" t="s">
        <v>906</v>
      </c>
      <c r="K979" t="s">
        <v>1000</v>
      </c>
      <c r="M979" t="s">
        <v>97</v>
      </c>
      <c r="N979">
        <v>8898.9</v>
      </c>
      <c r="O979" t="s">
        <v>426</v>
      </c>
      <c r="P979">
        <v>8247.7978079999993</v>
      </c>
      <c r="Q979" t="s">
        <v>426</v>
      </c>
      <c r="R979">
        <v>251</v>
      </c>
      <c r="S979">
        <v>251</v>
      </c>
      <c r="T979">
        <v>251</v>
      </c>
      <c r="U979">
        <v>251</v>
      </c>
      <c r="V979">
        <v>251</v>
      </c>
      <c r="W979">
        <v>251</v>
      </c>
      <c r="X979">
        <v>251</v>
      </c>
      <c r="Y979">
        <v>251</v>
      </c>
      <c r="Z979">
        <v>251</v>
      </c>
      <c r="AA979">
        <v>251</v>
      </c>
      <c r="AB979">
        <v>251</v>
      </c>
      <c r="AC979">
        <v>251</v>
      </c>
      <c r="AD979">
        <v>251</v>
      </c>
      <c r="AE979" t="s">
        <v>429</v>
      </c>
      <c r="AF979" s="3">
        <v>45316</v>
      </c>
      <c r="AG979" s="3">
        <v>45291</v>
      </c>
    </row>
    <row r="980" spans="1:33" x14ac:dyDescent="0.25">
      <c r="A980" s="8">
        <v>2023</v>
      </c>
      <c r="B980" s="3">
        <v>45200</v>
      </c>
      <c r="C980" s="3">
        <v>45291</v>
      </c>
      <c r="D980" s="4" t="s">
        <v>85</v>
      </c>
      <c r="E980" t="s">
        <v>421</v>
      </c>
      <c r="F980" t="s">
        <v>351</v>
      </c>
      <c r="G980" t="s">
        <v>444</v>
      </c>
      <c r="H980" t="s">
        <v>444</v>
      </c>
      <c r="I980" t="s">
        <v>682</v>
      </c>
      <c r="J980" t="s">
        <v>920</v>
      </c>
      <c r="K980" t="s">
        <v>853</v>
      </c>
      <c r="M980" t="s">
        <v>97</v>
      </c>
      <c r="N980">
        <v>6223.2</v>
      </c>
      <c r="O980" t="s">
        <v>426</v>
      </c>
      <c r="P980">
        <v>5858.3423999999995</v>
      </c>
      <c r="Q980" t="s">
        <v>426</v>
      </c>
      <c r="R980">
        <v>252</v>
      </c>
      <c r="S980">
        <v>252</v>
      </c>
      <c r="T980">
        <v>252</v>
      </c>
      <c r="U980">
        <v>252</v>
      </c>
      <c r="V980">
        <v>252</v>
      </c>
      <c r="W980">
        <v>252</v>
      </c>
      <c r="X980">
        <v>252</v>
      </c>
      <c r="Y980">
        <v>252</v>
      </c>
      <c r="Z980">
        <v>252</v>
      </c>
      <c r="AA980">
        <v>252</v>
      </c>
      <c r="AB980">
        <v>252</v>
      </c>
      <c r="AC980">
        <v>252</v>
      </c>
      <c r="AD980">
        <v>252</v>
      </c>
      <c r="AE980" t="s">
        <v>429</v>
      </c>
      <c r="AF980" s="3">
        <v>45316</v>
      </c>
      <c r="AG980" s="3">
        <v>45291</v>
      </c>
    </row>
    <row r="981" spans="1:33" x14ac:dyDescent="0.25">
      <c r="A981" s="8">
        <v>2023</v>
      </c>
      <c r="B981" s="3">
        <v>45200</v>
      </c>
      <c r="C981" s="3">
        <v>45291</v>
      </c>
      <c r="D981" s="4" t="s">
        <v>85</v>
      </c>
      <c r="E981" t="s">
        <v>421</v>
      </c>
      <c r="F981" t="s">
        <v>352</v>
      </c>
      <c r="G981" t="s">
        <v>444</v>
      </c>
      <c r="H981" t="s">
        <v>444</v>
      </c>
      <c r="I981" t="s">
        <v>683</v>
      </c>
      <c r="J981" t="s">
        <v>940</v>
      </c>
      <c r="K981" t="s">
        <v>850</v>
      </c>
      <c r="M981" t="s">
        <v>97</v>
      </c>
      <c r="N981">
        <v>6223.2</v>
      </c>
      <c r="O981" t="s">
        <v>426</v>
      </c>
      <c r="P981">
        <v>5858.3423999999995</v>
      </c>
      <c r="Q981" t="s">
        <v>426</v>
      </c>
      <c r="R981">
        <v>253</v>
      </c>
      <c r="S981">
        <v>253</v>
      </c>
      <c r="T981">
        <v>253</v>
      </c>
      <c r="U981">
        <v>253</v>
      </c>
      <c r="V981">
        <v>253</v>
      </c>
      <c r="W981">
        <v>253</v>
      </c>
      <c r="X981">
        <v>253</v>
      </c>
      <c r="Y981">
        <v>253</v>
      </c>
      <c r="Z981">
        <v>253</v>
      </c>
      <c r="AA981">
        <v>253</v>
      </c>
      <c r="AB981">
        <v>253</v>
      </c>
      <c r="AC981">
        <v>253</v>
      </c>
      <c r="AD981">
        <v>253</v>
      </c>
      <c r="AE981" t="s">
        <v>429</v>
      </c>
      <c r="AF981" s="3">
        <v>45316</v>
      </c>
      <c r="AG981" s="3">
        <v>45291</v>
      </c>
    </row>
    <row r="982" spans="1:33" x14ac:dyDescent="0.25">
      <c r="A982" s="8">
        <v>2023</v>
      </c>
      <c r="B982" s="3">
        <v>45200</v>
      </c>
      <c r="C982" s="3">
        <v>45291</v>
      </c>
      <c r="D982" s="4" t="s">
        <v>85</v>
      </c>
      <c r="E982" t="s">
        <v>421</v>
      </c>
      <c r="F982" t="s">
        <v>352</v>
      </c>
      <c r="G982" t="s">
        <v>444</v>
      </c>
      <c r="H982" t="s">
        <v>444</v>
      </c>
      <c r="I982" t="s">
        <v>684</v>
      </c>
      <c r="J982" t="s">
        <v>851</v>
      </c>
      <c r="K982" t="s">
        <v>844</v>
      </c>
      <c r="M982" t="s">
        <v>97</v>
      </c>
      <c r="N982">
        <v>6223.2</v>
      </c>
      <c r="O982" t="s">
        <v>426</v>
      </c>
      <c r="P982">
        <v>5858.3423999999995</v>
      </c>
      <c r="Q982" t="s">
        <v>426</v>
      </c>
      <c r="R982">
        <v>254</v>
      </c>
      <c r="S982">
        <v>254</v>
      </c>
      <c r="T982">
        <v>254</v>
      </c>
      <c r="U982">
        <v>254</v>
      </c>
      <c r="V982">
        <v>254</v>
      </c>
      <c r="W982">
        <v>254</v>
      </c>
      <c r="X982">
        <v>254</v>
      </c>
      <c r="Y982">
        <v>254</v>
      </c>
      <c r="Z982">
        <v>254</v>
      </c>
      <c r="AA982">
        <v>254</v>
      </c>
      <c r="AB982">
        <v>254</v>
      </c>
      <c r="AC982">
        <v>254</v>
      </c>
      <c r="AD982">
        <v>254</v>
      </c>
      <c r="AE982" t="s">
        <v>429</v>
      </c>
      <c r="AF982" s="3">
        <v>45316</v>
      </c>
      <c r="AG982" s="3">
        <v>45291</v>
      </c>
    </row>
    <row r="983" spans="1:33" x14ac:dyDescent="0.25">
      <c r="A983" s="8">
        <v>2023</v>
      </c>
      <c r="B983" s="3">
        <v>45200</v>
      </c>
      <c r="C983" s="3">
        <v>45291</v>
      </c>
      <c r="D983" s="4" t="s">
        <v>85</v>
      </c>
      <c r="E983" t="s">
        <v>422</v>
      </c>
      <c r="F983" t="s">
        <v>373</v>
      </c>
      <c r="G983" t="s">
        <v>443</v>
      </c>
      <c r="H983" t="s">
        <v>443</v>
      </c>
      <c r="I983" t="s">
        <v>710</v>
      </c>
      <c r="J983" t="s">
        <v>911</v>
      </c>
      <c r="K983" t="s">
        <v>961</v>
      </c>
      <c r="M983" t="s">
        <v>97</v>
      </c>
      <c r="N983">
        <v>9270</v>
      </c>
      <c r="O983" t="s">
        <v>426</v>
      </c>
      <c r="P983">
        <v>8578.5221280000005</v>
      </c>
      <c r="Q983" t="s">
        <v>426</v>
      </c>
      <c r="R983">
        <v>255</v>
      </c>
      <c r="S983">
        <v>255</v>
      </c>
      <c r="T983">
        <v>255</v>
      </c>
      <c r="U983">
        <v>255</v>
      </c>
      <c r="V983">
        <v>255</v>
      </c>
      <c r="W983">
        <v>255</v>
      </c>
      <c r="X983">
        <v>255</v>
      </c>
      <c r="Y983">
        <v>255</v>
      </c>
      <c r="Z983">
        <v>255</v>
      </c>
      <c r="AA983">
        <v>255</v>
      </c>
      <c r="AB983">
        <v>255</v>
      </c>
      <c r="AC983">
        <v>255</v>
      </c>
      <c r="AD983">
        <v>255</v>
      </c>
      <c r="AE983" t="s">
        <v>429</v>
      </c>
      <c r="AF983" s="3">
        <v>45316</v>
      </c>
      <c r="AG983" s="3">
        <v>45291</v>
      </c>
    </row>
    <row r="984" spans="1:33" x14ac:dyDescent="0.25">
      <c r="A984" s="8">
        <v>2023</v>
      </c>
      <c r="B984" s="3">
        <v>45200</v>
      </c>
      <c r="C984" s="3">
        <v>45291</v>
      </c>
      <c r="D984" s="4" t="s">
        <v>85</v>
      </c>
      <c r="E984" t="s">
        <v>422</v>
      </c>
      <c r="F984" t="s">
        <v>374</v>
      </c>
      <c r="G984" t="s">
        <v>219</v>
      </c>
      <c r="H984" t="s">
        <v>219</v>
      </c>
      <c r="I984" t="s">
        <v>711</v>
      </c>
      <c r="J984" t="s">
        <v>906</v>
      </c>
      <c r="K984" t="s">
        <v>1012</v>
      </c>
      <c r="M984" t="s">
        <v>98</v>
      </c>
      <c r="N984">
        <v>6223.2</v>
      </c>
      <c r="O984" t="s">
        <v>426</v>
      </c>
      <c r="P984">
        <v>5858.3423999999995</v>
      </c>
      <c r="Q984" t="s">
        <v>426</v>
      </c>
      <c r="R984">
        <v>256</v>
      </c>
      <c r="S984">
        <v>256</v>
      </c>
      <c r="T984">
        <v>256</v>
      </c>
      <c r="U984">
        <v>256</v>
      </c>
      <c r="V984">
        <v>256</v>
      </c>
      <c r="W984">
        <v>256</v>
      </c>
      <c r="X984">
        <v>256</v>
      </c>
      <c r="Y984">
        <v>256</v>
      </c>
      <c r="Z984">
        <v>256</v>
      </c>
      <c r="AA984">
        <v>256</v>
      </c>
      <c r="AB984">
        <v>256</v>
      </c>
      <c r="AC984">
        <v>256</v>
      </c>
      <c r="AD984">
        <v>256</v>
      </c>
      <c r="AE984" t="s">
        <v>429</v>
      </c>
      <c r="AF984" s="3">
        <v>45316</v>
      </c>
      <c r="AG984" s="3">
        <v>45291</v>
      </c>
    </row>
    <row r="985" spans="1:33" x14ac:dyDescent="0.25">
      <c r="A985" s="8">
        <v>2023</v>
      </c>
      <c r="B985" s="3">
        <v>45200</v>
      </c>
      <c r="C985" s="3">
        <v>45291</v>
      </c>
      <c r="D985" s="4" t="s">
        <v>85</v>
      </c>
      <c r="E985" t="s">
        <v>422</v>
      </c>
      <c r="F985" t="s">
        <v>374</v>
      </c>
      <c r="G985" t="s">
        <v>440</v>
      </c>
      <c r="H985" t="s">
        <v>440</v>
      </c>
      <c r="I985" t="s">
        <v>1555</v>
      </c>
      <c r="J985" t="s">
        <v>889</v>
      </c>
      <c r="K985" t="s">
        <v>1022</v>
      </c>
      <c r="M985" t="s">
        <v>97</v>
      </c>
      <c r="N985">
        <v>7500</v>
      </c>
      <c r="O985" t="s">
        <v>426</v>
      </c>
      <c r="P985">
        <v>7001.0981279999996</v>
      </c>
      <c r="Q985" t="s">
        <v>426</v>
      </c>
      <c r="R985">
        <v>257</v>
      </c>
      <c r="S985">
        <v>257</v>
      </c>
      <c r="T985">
        <v>257</v>
      </c>
      <c r="U985">
        <v>257</v>
      </c>
      <c r="V985">
        <v>257</v>
      </c>
      <c r="W985">
        <v>257</v>
      </c>
      <c r="X985">
        <v>257</v>
      </c>
      <c r="Y985">
        <v>257</v>
      </c>
      <c r="Z985">
        <v>257</v>
      </c>
      <c r="AA985">
        <v>257</v>
      </c>
      <c r="AB985">
        <v>257</v>
      </c>
      <c r="AC985">
        <v>257</v>
      </c>
      <c r="AD985">
        <v>257</v>
      </c>
      <c r="AE985" t="s">
        <v>429</v>
      </c>
      <c r="AF985" s="3">
        <v>45316</v>
      </c>
      <c r="AG985" s="3">
        <v>45291</v>
      </c>
    </row>
    <row r="986" spans="1:33" x14ac:dyDescent="0.25">
      <c r="A986" s="8">
        <v>2023</v>
      </c>
      <c r="B986" s="3">
        <v>45200</v>
      </c>
      <c r="C986" s="3">
        <v>45291</v>
      </c>
      <c r="D986" s="4" t="s">
        <v>85</v>
      </c>
      <c r="E986" t="s">
        <v>422</v>
      </c>
      <c r="F986" t="s">
        <v>375</v>
      </c>
      <c r="G986" t="s">
        <v>440</v>
      </c>
      <c r="H986" t="s">
        <v>440</v>
      </c>
      <c r="I986" t="s">
        <v>712</v>
      </c>
      <c r="J986" t="s">
        <v>904</v>
      </c>
      <c r="K986" t="s">
        <v>857</v>
      </c>
      <c r="M986" t="s">
        <v>98</v>
      </c>
      <c r="N986">
        <v>6223.2</v>
      </c>
      <c r="O986" t="s">
        <v>426</v>
      </c>
      <c r="P986">
        <v>5858.3423999999995</v>
      </c>
      <c r="Q986" t="s">
        <v>426</v>
      </c>
      <c r="R986">
        <v>258</v>
      </c>
      <c r="S986">
        <v>258</v>
      </c>
      <c r="T986">
        <v>258</v>
      </c>
      <c r="U986">
        <v>258</v>
      </c>
      <c r="V986">
        <v>258</v>
      </c>
      <c r="W986">
        <v>258</v>
      </c>
      <c r="X986">
        <v>258</v>
      </c>
      <c r="Y986">
        <v>258</v>
      </c>
      <c r="Z986">
        <v>258</v>
      </c>
      <c r="AA986">
        <v>258</v>
      </c>
      <c r="AB986">
        <v>258</v>
      </c>
      <c r="AC986">
        <v>258</v>
      </c>
      <c r="AD986">
        <v>258</v>
      </c>
      <c r="AE986" t="s">
        <v>429</v>
      </c>
      <c r="AF986" s="3">
        <v>45316</v>
      </c>
      <c r="AG986" s="3">
        <v>45291</v>
      </c>
    </row>
    <row r="987" spans="1:33" x14ac:dyDescent="0.25">
      <c r="A987" s="8">
        <v>2023</v>
      </c>
      <c r="B987" s="3">
        <v>45200</v>
      </c>
      <c r="C987" s="3">
        <v>45291</v>
      </c>
      <c r="D987" s="4" t="s">
        <v>85</v>
      </c>
      <c r="E987" t="s">
        <v>422</v>
      </c>
      <c r="F987" t="s">
        <v>376</v>
      </c>
      <c r="G987" t="s">
        <v>440</v>
      </c>
      <c r="H987" t="s">
        <v>440</v>
      </c>
      <c r="I987" t="s">
        <v>511</v>
      </c>
      <c r="J987" t="s">
        <v>883</v>
      </c>
      <c r="K987" t="s">
        <v>884</v>
      </c>
      <c r="M987" t="s">
        <v>98</v>
      </c>
      <c r="N987">
        <v>13348.8</v>
      </c>
      <c r="O987" t="s">
        <v>426</v>
      </c>
      <c r="P987">
        <v>12091.915776</v>
      </c>
      <c r="Q987" t="s">
        <v>426</v>
      </c>
      <c r="R987">
        <v>259</v>
      </c>
      <c r="S987">
        <v>259</v>
      </c>
      <c r="T987">
        <v>259</v>
      </c>
      <c r="U987">
        <v>259</v>
      </c>
      <c r="V987">
        <v>259</v>
      </c>
      <c r="W987">
        <v>259</v>
      </c>
      <c r="X987">
        <v>259</v>
      </c>
      <c r="Y987">
        <v>259</v>
      </c>
      <c r="Z987">
        <v>259</v>
      </c>
      <c r="AA987">
        <v>259</v>
      </c>
      <c r="AB987">
        <v>259</v>
      </c>
      <c r="AC987">
        <v>259</v>
      </c>
      <c r="AD987">
        <v>259</v>
      </c>
      <c r="AE987" t="s">
        <v>429</v>
      </c>
      <c r="AF987" s="3">
        <v>45316</v>
      </c>
      <c r="AG987" s="3">
        <v>45291</v>
      </c>
    </row>
    <row r="988" spans="1:33" x14ac:dyDescent="0.25">
      <c r="A988" s="8">
        <v>2023</v>
      </c>
      <c r="B988" s="3">
        <v>45200</v>
      </c>
      <c r="C988" s="3">
        <v>45291</v>
      </c>
      <c r="D988" s="4" t="s">
        <v>85</v>
      </c>
      <c r="E988" t="s">
        <v>422</v>
      </c>
      <c r="F988" t="s">
        <v>376</v>
      </c>
      <c r="G988" t="s">
        <v>429</v>
      </c>
      <c r="H988" t="s">
        <v>429</v>
      </c>
      <c r="I988" t="s">
        <v>722</v>
      </c>
      <c r="J988" t="s">
        <v>835</v>
      </c>
      <c r="K988" t="s">
        <v>868</v>
      </c>
      <c r="M988" t="s">
        <v>97</v>
      </c>
      <c r="N988">
        <v>14000.1</v>
      </c>
      <c r="O988" t="s">
        <v>426</v>
      </c>
      <c r="P988">
        <v>12626.502816</v>
      </c>
      <c r="Q988" t="s">
        <v>426</v>
      </c>
      <c r="R988">
        <v>260</v>
      </c>
      <c r="S988">
        <v>260</v>
      </c>
      <c r="T988">
        <v>260</v>
      </c>
      <c r="U988">
        <v>260</v>
      </c>
      <c r="V988">
        <v>260</v>
      </c>
      <c r="W988">
        <v>260</v>
      </c>
      <c r="X988">
        <v>260</v>
      </c>
      <c r="Y988">
        <v>260</v>
      </c>
      <c r="Z988">
        <v>260</v>
      </c>
      <c r="AA988">
        <v>260</v>
      </c>
      <c r="AB988">
        <v>260</v>
      </c>
      <c r="AC988">
        <v>260</v>
      </c>
      <c r="AD988">
        <v>260</v>
      </c>
      <c r="AE988" t="s">
        <v>429</v>
      </c>
      <c r="AF988" s="3">
        <v>45316</v>
      </c>
      <c r="AG988" s="3">
        <v>45291</v>
      </c>
    </row>
    <row r="989" spans="1:33" x14ac:dyDescent="0.25">
      <c r="A989" s="8">
        <v>2023</v>
      </c>
      <c r="B989" s="3">
        <v>45200</v>
      </c>
      <c r="C989" s="3">
        <v>45291</v>
      </c>
      <c r="D989" s="4" t="s">
        <v>85</v>
      </c>
      <c r="E989" t="s">
        <v>422</v>
      </c>
      <c r="F989" t="s">
        <v>376</v>
      </c>
      <c r="G989" t="s">
        <v>429</v>
      </c>
      <c r="H989" t="s">
        <v>429</v>
      </c>
      <c r="I989" t="s">
        <v>723</v>
      </c>
      <c r="J989" t="s">
        <v>848</v>
      </c>
      <c r="K989" t="s">
        <v>825</v>
      </c>
      <c r="M989" t="s">
        <v>97</v>
      </c>
      <c r="N989">
        <v>11517.9</v>
      </c>
      <c r="O989" t="s">
        <v>426</v>
      </c>
      <c r="P989">
        <v>10561.8892</v>
      </c>
      <c r="Q989" t="s">
        <v>426</v>
      </c>
      <c r="R989">
        <v>261</v>
      </c>
      <c r="S989">
        <v>261</v>
      </c>
      <c r="T989">
        <v>261</v>
      </c>
      <c r="U989">
        <v>261</v>
      </c>
      <c r="V989">
        <v>261</v>
      </c>
      <c r="W989">
        <v>261</v>
      </c>
      <c r="X989">
        <v>261</v>
      </c>
      <c r="Y989">
        <v>261</v>
      </c>
      <c r="Z989">
        <v>261</v>
      </c>
      <c r="AA989">
        <v>261</v>
      </c>
      <c r="AB989">
        <v>261</v>
      </c>
      <c r="AC989">
        <v>261</v>
      </c>
      <c r="AD989">
        <v>261</v>
      </c>
      <c r="AE989" t="s">
        <v>429</v>
      </c>
      <c r="AF989" s="3">
        <v>45316</v>
      </c>
      <c r="AG989" s="3">
        <v>45291</v>
      </c>
    </row>
    <row r="990" spans="1:33" x14ac:dyDescent="0.25">
      <c r="A990" s="8">
        <v>2023</v>
      </c>
      <c r="B990" s="3">
        <v>45200</v>
      </c>
      <c r="C990" s="3">
        <v>45291</v>
      </c>
      <c r="D990" s="4" t="s">
        <v>85</v>
      </c>
      <c r="E990" t="s">
        <v>422</v>
      </c>
      <c r="F990" t="s">
        <v>376</v>
      </c>
      <c r="G990" t="s">
        <v>440</v>
      </c>
      <c r="H990" t="s">
        <v>440</v>
      </c>
      <c r="I990" t="s">
        <v>559</v>
      </c>
      <c r="J990" t="s">
        <v>1013</v>
      </c>
      <c r="K990" t="s">
        <v>947</v>
      </c>
      <c r="M990" t="s">
        <v>97</v>
      </c>
      <c r="N990">
        <v>17242.2</v>
      </c>
      <c r="O990" t="s">
        <v>426</v>
      </c>
      <c r="P990">
        <v>15227.263072</v>
      </c>
      <c r="Q990" t="s">
        <v>426</v>
      </c>
      <c r="R990">
        <v>262</v>
      </c>
      <c r="S990">
        <v>262</v>
      </c>
      <c r="T990">
        <v>262</v>
      </c>
      <c r="U990">
        <v>262</v>
      </c>
      <c r="V990">
        <v>262</v>
      </c>
      <c r="W990">
        <v>262</v>
      </c>
      <c r="X990">
        <v>262</v>
      </c>
      <c r="Y990">
        <v>262</v>
      </c>
      <c r="Z990">
        <v>262</v>
      </c>
      <c r="AA990">
        <v>262</v>
      </c>
      <c r="AB990">
        <v>262</v>
      </c>
      <c r="AC990">
        <v>262</v>
      </c>
      <c r="AD990">
        <v>262</v>
      </c>
      <c r="AE990" t="s">
        <v>429</v>
      </c>
      <c r="AF990" s="3">
        <v>45316</v>
      </c>
      <c r="AG990" s="3">
        <v>45291</v>
      </c>
    </row>
    <row r="991" spans="1:33" x14ac:dyDescent="0.25">
      <c r="A991" s="8">
        <v>2023</v>
      </c>
      <c r="B991" s="3">
        <v>45200</v>
      </c>
      <c r="C991" s="3">
        <v>45291</v>
      </c>
      <c r="D991" s="4" t="s">
        <v>85</v>
      </c>
      <c r="E991" t="s">
        <v>422</v>
      </c>
      <c r="F991" t="s">
        <v>376</v>
      </c>
      <c r="G991" t="s">
        <v>441</v>
      </c>
      <c r="H991" t="s">
        <v>441</v>
      </c>
      <c r="I991" t="s">
        <v>715</v>
      </c>
      <c r="J991" t="s">
        <v>813</v>
      </c>
      <c r="K991" t="s">
        <v>872</v>
      </c>
      <c r="M991" t="s">
        <v>97</v>
      </c>
      <c r="N991">
        <v>15921.900000000001</v>
      </c>
      <c r="O991" t="s">
        <v>426</v>
      </c>
      <c r="P991">
        <v>14188.979152000002</v>
      </c>
      <c r="Q991" t="s">
        <v>426</v>
      </c>
      <c r="R991">
        <v>263</v>
      </c>
      <c r="S991">
        <v>263</v>
      </c>
      <c r="T991">
        <v>263</v>
      </c>
      <c r="U991">
        <v>263</v>
      </c>
      <c r="V991">
        <v>263</v>
      </c>
      <c r="W991">
        <v>263</v>
      </c>
      <c r="X991">
        <v>263</v>
      </c>
      <c r="Y991">
        <v>263</v>
      </c>
      <c r="Z991">
        <v>263</v>
      </c>
      <c r="AA991">
        <v>263</v>
      </c>
      <c r="AB991">
        <v>263</v>
      </c>
      <c r="AC991">
        <v>263</v>
      </c>
      <c r="AD991">
        <v>263</v>
      </c>
      <c r="AE991" t="s">
        <v>429</v>
      </c>
      <c r="AF991" s="3">
        <v>45316</v>
      </c>
      <c r="AG991" s="3">
        <v>45291</v>
      </c>
    </row>
    <row r="992" spans="1:33" x14ac:dyDescent="0.25">
      <c r="A992" s="8">
        <v>2023</v>
      </c>
      <c r="B992" s="3">
        <v>45200</v>
      </c>
      <c r="C992" s="3">
        <v>45291</v>
      </c>
      <c r="D992" s="4" t="s">
        <v>85</v>
      </c>
      <c r="E992" t="s">
        <v>422</v>
      </c>
      <c r="F992" t="s">
        <v>376</v>
      </c>
      <c r="G992" t="s">
        <v>444</v>
      </c>
      <c r="H992" t="s">
        <v>444</v>
      </c>
      <c r="I992" t="s">
        <v>717</v>
      </c>
      <c r="J992" t="s">
        <v>1013</v>
      </c>
      <c r="K992" t="s">
        <v>913</v>
      </c>
      <c r="M992" t="s">
        <v>97</v>
      </c>
      <c r="N992">
        <v>6223.2</v>
      </c>
      <c r="O992" t="s">
        <v>426</v>
      </c>
      <c r="P992">
        <v>5858.3423999999995</v>
      </c>
      <c r="Q992" t="s">
        <v>426</v>
      </c>
      <c r="R992">
        <v>264</v>
      </c>
      <c r="S992">
        <v>264</v>
      </c>
      <c r="T992">
        <v>264</v>
      </c>
      <c r="U992">
        <v>264</v>
      </c>
      <c r="V992">
        <v>264</v>
      </c>
      <c r="W992">
        <v>264</v>
      </c>
      <c r="X992">
        <v>264</v>
      </c>
      <c r="Y992">
        <v>264</v>
      </c>
      <c r="Z992">
        <v>264</v>
      </c>
      <c r="AA992">
        <v>264</v>
      </c>
      <c r="AB992">
        <v>264</v>
      </c>
      <c r="AC992">
        <v>264</v>
      </c>
      <c r="AD992">
        <v>264</v>
      </c>
      <c r="AE992" t="s">
        <v>429</v>
      </c>
      <c r="AF992" s="3">
        <v>45316</v>
      </c>
      <c r="AG992" s="3">
        <v>45291</v>
      </c>
    </row>
    <row r="993" spans="1:33" x14ac:dyDescent="0.25">
      <c r="A993" s="8">
        <v>2023</v>
      </c>
      <c r="B993" s="3">
        <v>45200</v>
      </c>
      <c r="C993" s="3">
        <v>45291</v>
      </c>
      <c r="D993" s="4" t="s">
        <v>85</v>
      </c>
      <c r="E993" t="s">
        <v>422</v>
      </c>
      <c r="F993" t="s">
        <v>376</v>
      </c>
      <c r="G993" t="s">
        <v>427</v>
      </c>
      <c r="H993" t="s">
        <v>427</v>
      </c>
      <c r="I993" t="s">
        <v>1556</v>
      </c>
      <c r="J993" t="s">
        <v>1557</v>
      </c>
      <c r="K993" t="s">
        <v>814</v>
      </c>
      <c r="M993" t="s">
        <v>97</v>
      </c>
      <c r="N993">
        <v>13612.5</v>
      </c>
      <c r="O993" t="s">
        <v>426</v>
      </c>
      <c r="P993">
        <v>12308.360736000001</v>
      </c>
      <c r="Q993" t="s">
        <v>426</v>
      </c>
      <c r="R993">
        <v>265</v>
      </c>
      <c r="S993">
        <v>265</v>
      </c>
      <c r="T993">
        <v>265</v>
      </c>
      <c r="U993">
        <v>265</v>
      </c>
      <c r="V993">
        <v>265</v>
      </c>
      <c r="W993">
        <v>265</v>
      </c>
      <c r="X993">
        <v>265</v>
      </c>
      <c r="Y993">
        <v>265</v>
      </c>
      <c r="Z993">
        <v>265</v>
      </c>
      <c r="AA993">
        <v>265</v>
      </c>
      <c r="AB993">
        <v>265</v>
      </c>
      <c r="AC993">
        <v>265</v>
      </c>
      <c r="AD993">
        <v>265</v>
      </c>
      <c r="AE993" t="s">
        <v>429</v>
      </c>
      <c r="AF993" s="3">
        <v>45316</v>
      </c>
      <c r="AG993" s="3">
        <v>45291</v>
      </c>
    </row>
    <row r="994" spans="1:33" x14ac:dyDescent="0.25">
      <c r="A994" s="8">
        <v>2023</v>
      </c>
      <c r="B994" s="3">
        <v>45200</v>
      </c>
      <c r="C994" s="3">
        <v>45291</v>
      </c>
      <c r="D994" s="4" t="s">
        <v>85</v>
      </c>
      <c r="E994" t="s">
        <v>422</v>
      </c>
      <c r="F994" t="s">
        <v>376</v>
      </c>
      <c r="G994" t="s">
        <v>441</v>
      </c>
      <c r="H994" t="s">
        <v>441</v>
      </c>
      <c r="I994" t="s">
        <v>716</v>
      </c>
      <c r="J994" t="s">
        <v>1017</v>
      </c>
      <c r="K994" t="s">
        <v>919</v>
      </c>
      <c r="M994" t="s">
        <v>97</v>
      </c>
      <c r="N994">
        <v>9682.2000000000007</v>
      </c>
      <c r="O994" t="s">
        <v>426</v>
      </c>
      <c r="P994">
        <v>8945.8747680000015</v>
      </c>
      <c r="Q994" t="s">
        <v>426</v>
      </c>
      <c r="R994">
        <v>266</v>
      </c>
      <c r="S994">
        <v>266</v>
      </c>
      <c r="T994">
        <v>266</v>
      </c>
      <c r="U994">
        <v>266</v>
      </c>
      <c r="V994">
        <v>266</v>
      </c>
      <c r="W994">
        <v>266</v>
      </c>
      <c r="X994">
        <v>266</v>
      </c>
      <c r="Y994">
        <v>266</v>
      </c>
      <c r="Z994">
        <v>266</v>
      </c>
      <c r="AA994">
        <v>266</v>
      </c>
      <c r="AB994">
        <v>266</v>
      </c>
      <c r="AC994">
        <v>266</v>
      </c>
      <c r="AD994">
        <v>266</v>
      </c>
      <c r="AE994" t="s">
        <v>429</v>
      </c>
      <c r="AF994" s="3">
        <v>45316</v>
      </c>
      <c r="AG994" s="3">
        <v>45291</v>
      </c>
    </row>
    <row r="995" spans="1:33" x14ac:dyDescent="0.25">
      <c r="A995" s="8">
        <v>2023</v>
      </c>
      <c r="B995" s="3">
        <v>45200</v>
      </c>
      <c r="C995" s="3">
        <v>45291</v>
      </c>
      <c r="D995" s="4" t="s">
        <v>85</v>
      </c>
      <c r="E995" t="s">
        <v>422</v>
      </c>
      <c r="F995" t="s">
        <v>376</v>
      </c>
      <c r="G995" t="s">
        <v>440</v>
      </c>
      <c r="H995" t="s">
        <v>440</v>
      </c>
      <c r="I995" t="s">
        <v>713</v>
      </c>
      <c r="J995" t="s">
        <v>891</v>
      </c>
      <c r="K995" t="s">
        <v>1014</v>
      </c>
      <c r="M995" t="s">
        <v>98</v>
      </c>
      <c r="N995">
        <v>6223.2</v>
      </c>
      <c r="O995" t="s">
        <v>426</v>
      </c>
      <c r="P995">
        <v>5858.3423999999995</v>
      </c>
      <c r="Q995" t="s">
        <v>426</v>
      </c>
      <c r="R995">
        <v>267</v>
      </c>
      <c r="S995">
        <v>267</v>
      </c>
      <c r="T995">
        <v>267</v>
      </c>
      <c r="U995">
        <v>267</v>
      </c>
      <c r="V995">
        <v>267</v>
      </c>
      <c r="W995">
        <v>267</v>
      </c>
      <c r="X995">
        <v>267</v>
      </c>
      <c r="Y995">
        <v>267</v>
      </c>
      <c r="Z995">
        <v>267</v>
      </c>
      <c r="AA995">
        <v>267</v>
      </c>
      <c r="AB995">
        <v>267</v>
      </c>
      <c r="AC995">
        <v>267</v>
      </c>
      <c r="AD995">
        <v>267</v>
      </c>
      <c r="AE995" t="s">
        <v>429</v>
      </c>
      <c r="AF995" s="3">
        <v>45316</v>
      </c>
      <c r="AG995" s="3">
        <v>45291</v>
      </c>
    </row>
    <row r="996" spans="1:33" x14ac:dyDescent="0.25">
      <c r="A996" s="8">
        <v>2023</v>
      </c>
      <c r="B996" s="3">
        <v>45200</v>
      </c>
      <c r="C996" s="3">
        <v>45291</v>
      </c>
      <c r="D996" s="4" t="s">
        <v>85</v>
      </c>
      <c r="E996" t="s">
        <v>422</v>
      </c>
      <c r="F996" t="s">
        <v>376</v>
      </c>
      <c r="G996" t="s">
        <v>430</v>
      </c>
      <c r="H996" t="s">
        <v>430</v>
      </c>
      <c r="I996" t="s">
        <v>719</v>
      </c>
      <c r="J996" t="s">
        <v>914</v>
      </c>
      <c r="K996" t="s">
        <v>871</v>
      </c>
      <c r="M996" t="s">
        <v>97</v>
      </c>
      <c r="N996">
        <v>6223.2</v>
      </c>
      <c r="O996" t="s">
        <v>426</v>
      </c>
      <c r="P996">
        <v>5858.3423999999995</v>
      </c>
      <c r="Q996" t="s">
        <v>426</v>
      </c>
      <c r="R996">
        <v>268</v>
      </c>
      <c r="S996">
        <v>268</v>
      </c>
      <c r="T996">
        <v>268</v>
      </c>
      <c r="U996">
        <v>268</v>
      </c>
      <c r="V996">
        <v>268</v>
      </c>
      <c r="W996">
        <v>268</v>
      </c>
      <c r="X996">
        <v>268</v>
      </c>
      <c r="Y996">
        <v>268</v>
      </c>
      <c r="Z996">
        <v>268</v>
      </c>
      <c r="AA996">
        <v>268</v>
      </c>
      <c r="AB996">
        <v>268</v>
      </c>
      <c r="AC996">
        <v>268</v>
      </c>
      <c r="AD996">
        <v>268</v>
      </c>
      <c r="AE996" t="s">
        <v>429</v>
      </c>
      <c r="AF996" s="3">
        <v>45316</v>
      </c>
      <c r="AG996" s="3">
        <v>45291</v>
      </c>
    </row>
    <row r="997" spans="1:33" x14ac:dyDescent="0.25">
      <c r="A997" s="8">
        <v>2023</v>
      </c>
      <c r="B997" s="3">
        <v>45200</v>
      </c>
      <c r="C997" s="3">
        <v>45291</v>
      </c>
      <c r="D997" s="4" t="s">
        <v>85</v>
      </c>
      <c r="E997" t="s">
        <v>422</v>
      </c>
      <c r="F997" t="s">
        <v>376</v>
      </c>
      <c r="G997" t="s">
        <v>440</v>
      </c>
      <c r="H997" t="s">
        <v>440</v>
      </c>
      <c r="I997" t="s">
        <v>714</v>
      </c>
      <c r="J997" t="s">
        <v>1015</v>
      </c>
      <c r="K997" t="s">
        <v>1016</v>
      </c>
      <c r="M997" t="s">
        <v>98</v>
      </c>
      <c r="N997">
        <v>10093.799999999999</v>
      </c>
      <c r="O997" t="s">
        <v>426</v>
      </c>
      <c r="P997">
        <v>9312.6926879999992</v>
      </c>
      <c r="Q997" t="s">
        <v>426</v>
      </c>
      <c r="R997">
        <v>269</v>
      </c>
      <c r="S997">
        <v>269</v>
      </c>
      <c r="T997">
        <v>269</v>
      </c>
      <c r="U997">
        <v>269</v>
      </c>
      <c r="V997">
        <v>269</v>
      </c>
      <c r="W997">
        <v>269</v>
      </c>
      <c r="X997">
        <v>269</v>
      </c>
      <c r="Y997">
        <v>269</v>
      </c>
      <c r="Z997">
        <v>269</v>
      </c>
      <c r="AA997">
        <v>269</v>
      </c>
      <c r="AB997">
        <v>269</v>
      </c>
      <c r="AC997">
        <v>269</v>
      </c>
      <c r="AD997">
        <v>269</v>
      </c>
      <c r="AE997" t="s">
        <v>429</v>
      </c>
      <c r="AF997" s="3">
        <v>45316</v>
      </c>
      <c r="AG997" s="3">
        <v>45291</v>
      </c>
    </row>
    <row r="998" spans="1:33" x14ac:dyDescent="0.25">
      <c r="A998" s="8">
        <v>2023</v>
      </c>
      <c r="B998" s="3">
        <v>45200</v>
      </c>
      <c r="C998" s="3">
        <v>45291</v>
      </c>
      <c r="D998" s="4" t="s">
        <v>85</v>
      </c>
      <c r="E998" t="s">
        <v>422</v>
      </c>
      <c r="F998" t="s">
        <v>376</v>
      </c>
      <c r="G998" t="s">
        <v>450</v>
      </c>
      <c r="H998" t="s">
        <v>450</v>
      </c>
      <c r="I998" t="s">
        <v>676</v>
      </c>
      <c r="J998" t="s">
        <v>998</v>
      </c>
      <c r="K998" t="s">
        <v>898</v>
      </c>
      <c r="M998" t="s">
        <v>97</v>
      </c>
      <c r="N998">
        <v>10299.9</v>
      </c>
      <c r="O998" t="s">
        <v>426</v>
      </c>
      <c r="P998">
        <v>9496.3690079999997</v>
      </c>
      <c r="Q998" t="s">
        <v>426</v>
      </c>
      <c r="R998">
        <v>270</v>
      </c>
      <c r="S998">
        <v>270</v>
      </c>
      <c r="T998">
        <v>270</v>
      </c>
      <c r="U998">
        <v>270</v>
      </c>
      <c r="V998">
        <v>270</v>
      </c>
      <c r="W998">
        <v>270</v>
      </c>
      <c r="X998">
        <v>270</v>
      </c>
      <c r="Y998">
        <v>270</v>
      </c>
      <c r="Z998">
        <v>270</v>
      </c>
      <c r="AA998">
        <v>270</v>
      </c>
      <c r="AB998">
        <v>270</v>
      </c>
      <c r="AC998">
        <v>270</v>
      </c>
      <c r="AD998">
        <v>270</v>
      </c>
      <c r="AE998" t="s">
        <v>429</v>
      </c>
      <c r="AF998" s="3">
        <v>45316</v>
      </c>
      <c r="AG998" s="3">
        <v>45291</v>
      </c>
    </row>
    <row r="999" spans="1:33" x14ac:dyDescent="0.25">
      <c r="A999" s="8">
        <v>2023</v>
      </c>
      <c r="B999" s="3">
        <v>45200</v>
      </c>
      <c r="C999" s="3">
        <v>45291</v>
      </c>
      <c r="D999" s="4" t="s">
        <v>85</v>
      </c>
      <c r="E999" t="s">
        <v>422</v>
      </c>
      <c r="F999" t="s">
        <v>376</v>
      </c>
      <c r="G999" t="s">
        <v>444</v>
      </c>
      <c r="H999" t="s">
        <v>444</v>
      </c>
      <c r="I999" t="s">
        <v>689</v>
      </c>
      <c r="J999" t="s">
        <v>844</v>
      </c>
      <c r="K999" t="s">
        <v>926</v>
      </c>
      <c r="M999" t="s">
        <v>97</v>
      </c>
      <c r="N999">
        <v>9270</v>
      </c>
      <c r="O999" t="s">
        <v>426</v>
      </c>
      <c r="P999">
        <v>8578.5221280000005</v>
      </c>
      <c r="Q999" t="s">
        <v>426</v>
      </c>
      <c r="R999">
        <v>271</v>
      </c>
      <c r="S999">
        <v>271</v>
      </c>
      <c r="T999">
        <v>271</v>
      </c>
      <c r="U999">
        <v>271</v>
      </c>
      <c r="V999">
        <v>271</v>
      </c>
      <c r="W999">
        <v>271</v>
      </c>
      <c r="X999">
        <v>271</v>
      </c>
      <c r="Y999">
        <v>271</v>
      </c>
      <c r="Z999">
        <v>271</v>
      </c>
      <c r="AA999">
        <v>271</v>
      </c>
      <c r="AB999">
        <v>271</v>
      </c>
      <c r="AC999">
        <v>271</v>
      </c>
      <c r="AD999">
        <v>271</v>
      </c>
      <c r="AE999" t="s">
        <v>429</v>
      </c>
      <c r="AF999" s="3">
        <v>45316</v>
      </c>
      <c r="AG999" s="3">
        <v>45291</v>
      </c>
    </row>
    <row r="1000" spans="1:33" x14ac:dyDescent="0.25">
      <c r="A1000" s="8">
        <v>2023</v>
      </c>
      <c r="B1000" s="3">
        <v>45200</v>
      </c>
      <c r="C1000" s="3">
        <v>45291</v>
      </c>
      <c r="D1000" s="4" t="s">
        <v>85</v>
      </c>
      <c r="E1000" t="s">
        <v>422</v>
      </c>
      <c r="F1000" t="s">
        <v>376</v>
      </c>
      <c r="G1000" t="s">
        <v>237</v>
      </c>
      <c r="H1000" t="s">
        <v>237</v>
      </c>
      <c r="I1000" t="s">
        <v>721</v>
      </c>
      <c r="J1000" t="s">
        <v>1019</v>
      </c>
      <c r="K1000" t="s">
        <v>945</v>
      </c>
      <c r="M1000" t="s">
        <v>97</v>
      </c>
      <c r="N1000">
        <v>9990</v>
      </c>
      <c r="O1000" t="s">
        <v>426</v>
      </c>
      <c r="P1000">
        <v>9220.1861279999994</v>
      </c>
      <c r="Q1000" t="s">
        <v>426</v>
      </c>
      <c r="R1000">
        <v>272</v>
      </c>
      <c r="S1000">
        <v>272</v>
      </c>
      <c r="T1000">
        <v>272</v>
      </c>
      <c r="U1000">
        <v>272</v>
      </c>
      <c r="V1000">
        <v>272</v>
      </c>
      <c r="W1000">
        <v>272</v>
      </c>
      <c r="X1000">
        <v>272</v>
      </c>
      <c r="Y1000">
        <v>272</v>
      </c>
      <c r="Z1000">
        <v>272</v>
      </c>
      <c r="AA1000">
        <v>272</v>
      </c>
      <c r="AB1000">
        <v>272</v>
      </c>
      <c r="AC1000">
        <v>272</v>
      </c>
      <c r="AD1000">
        <v>272</v>
      </c>
      <c r="AE1000" t="s">
        <v>429</v>
      </c>
      <c r="AF1000" s="3">
        <v>45316</v>
      </c>
      <c r="AG1000" s="3">
        <v>45291</v>
      </c>
    </row>
    <row r="1001" spans="1:33" x14ac:dyDescent="0.25">
      <c r="A1001" s="8">
        <v>2023</v>
      </c>
      <c r="B1001" s="3">
        <v>45200</v>
      </c>
      <c r="C1001" s="3">
        <v>45291</v>
      </c>
      <c r="D1001" s="4" t="s">
        <v>85</v>
      </c>
      <c r="E1001" t="s">
        <v>422</v>
      </c>
      <c r="F1001" t="s">
        <v>376</v>
      </c>
      <c r="G1001" t="s">
        <v>450</v>
      </c>
      <c r="H1001" t="s">
        <v>450</v>
      </c>
      <c r="I1001" t="s">
        <v>1558</v>
      </c>
      <c r="J1001" t="s">
        <v>919</v>
      </c>
      <c r="K1001" t="s">
        <v>1394</v>
      </c>
      <c r="M1001" t="s">
        <v>98</v>
      </c>
      <c r="N1001">
        <v>6223.2</v>
      </c>
      <c r="O1001" t="s">
        <v>426</v>
      </c>
      <c r="P1001">
        <v>5858.3423999999995</v>
      </c>
      <c r="Q1001" t="s">
        <v>426</v>
      </c>
      <c r="R1001">
        <v>273</v>
      </c>
      <c r="S1001">
        <v>273</v>
      </c>
      <c r="T1001">
        <v>273</v>
      </c>
      <c r="U1001">
        <v>273</v>
      </c>
      <c r="V1001">
        <v>273</v>
      </c>
      <c r="W1001">
        <v>273</v>
      </c>
      <c r="X1001">
        <v>273</v>
      </c>
      <c r="Y1001">
        <v>273</v>
      </c>
      <c r="Z1001">
        <v>273</v>
      </c>
      <c r="AA1001">
        <v>273</v>
      </c>
      <c r="AB1001">
        <v>273</v>
      </c>
      <c r="AC1001">
        <v>273</v>
      </c>
      <c r="AD1001">
        <v>273</v>
      </c>
      <c r="AE1001" t="s">
        <v>429</v>
      </c>
      <c r="AF1001" s="3">
        <v>45316</v>
      </c>
      <c r="AG1001" s="3">
        <v>45291</v>
      </c>
    </row>
    <row r="1002" spans="1:33" x14ac:dyDescent="0.25">
      <c r="A1002" s="8">
        <v>2023</v>
      </c>
      <c r="B1002" s="3">
        <v>45200</v>
      </c>
      <c r="C1002" s="3">
        <v>45291</v>
      </c>
      <c r="D1002" s="4" t="s">
        <v>85</v>
      </c>
      <c r="E1002" t="s">
        <v>422</v>
      </c>
      <c r="F1002" t="s">
        <v>376</v>
      </c>
      <c r="G1002" t="s">
        <v>440</v>
      </c>
      <c r="H1002" t="s">
        <v>440</v>
      </c>
      <c r="I1002" t="s">
        <v>1559</v>
      </c>
      <c r="J1002" t="s">
        <v>824</v>
      </c>
      <c r="K1002" t="s">
        <v>833</v>
      </c>
      <c r="M1002" t="s">
        <v>98</v>
      </c>
      <c r="N1002">
        <v>12756.6</v>
      </c>
      <c r="O1002" t="s">
        <v>426</v>
      </c>
      <c r="P1002">
        <v>11602.397199999999</v>
      </c>
      <c r="Q1002" t="s">
        <v>426</v>
      </c>
      <c r="R1002">
        <v>274</v>
      </c>
      <c r="S1002">
        <v>274</v>
      </c>
      <c r="T1002">
        <v>274</v>
      </c>
      <c r="U1002">
        <v>274</v>
      </c>
      <c r="V1002">
        <v>274</v>
      </c>
      <c r="W1002">
        <v>274</v>
      </c>
      <c r="X1002">
        <v>274</v>
      </c>
      <c r="Y1002">
        <v>274</v>
      </c>
      <c r="Z1002">
        <v>274</v>
      </c>
      <c r="AA1002">
        <v>274</v>
      </c>
      <c r="AB1002">
        <v>274</v>
      </c>
      <c r="AC1002">
        <v>274</v>
      </c>
      <c r="AD1002">
        <v>274</v>
      </c>
      <c r="AE1002" t="s">
        <v>429</v>
      </c>
      <c r="AF1002" s="3">
        <v>45316</v>
      </c>
      <c r="AG1002" s="3">
        <v>45291</v>
      </c>
    </row>
    <row r="1003" spans="1:33" x14ac:dyDescent="0.25">
      <c r="A1003" s="8">
        <v>2023</v>
      </c>
      <c r="B1003" s="3">
        <v>45200</v>
      </c>
      <c r="C1003" s="3">
        <v>45291</v>
      </c>
      <c r="D1003" s="4" t="s">
        <v>85</v>
      </c>
      <c r="E1003" t="s">
        <v>422</v>
      </c>
      <c r="F1003" t="s">
        <v>376</v>
      </c>
      <c r="G1003" t="s">
        <v>444</v>
      </c>
      <c r="H1003" t="s">
        <v>444</v>
      </c>
      <c r="I1003" t="s">
        <v>1560</v>
      </c>
      <c r="J1003" t="s">
        <v>833</v>
      </c>
      <c r="K1003" t="s">
        <v>887</v>
      </c>
      <c r="M1003" t="s">
        <v>97</v>
      </c>
      <c r="N1003">
        <v>9999.9</v>
      </c>
      <c r="O1003" t="s">
        <v>426</v>
      </c>
      <c r="P1003">
        <v>9229.0090079999991</v>
      </c>
      <c r="Q1003" t="s">
        <v>426</v>
      </c>
      <c r="R1003">
        <v>275</v>
      </c>
      <c r="S1003">
        <v>275</v>
      </c>
      <c r="T1003">
        <v>275</v>
      </c>
      <c r="U1003">
        <v>275</v>
      </c>
      <c r="V1003">
        <v>275</v>
      </c>
      <c r="W1003">
        <v>275</v>
      </c>
      <c r="X1003">
        <v>275</v>
      </c>
      <c r="Y1003">
        <v>275</v>
      </c>
      <c r="Z1003">
        <v>275</v>
      </c>
      <c r="AA1003">
        <v>275</v>
      </c>
      <c r="AB1003">
        <v>275</v>
      </c>
      <c r="AC1003">
        <v>275</v>
      </c>
      <c r="AD1003">
        <v>275</v>
      </c>
      <c r="AE1003" t="s">
        <v>429</v>
      </c>
      <c r="AF1003" s="3">
        <v>45316</v>
      </c>
      <c r="AG1003" s="3">
        <v>45291</v>
      </c>
    </row>
    <row r="1004" spans="1:33" x14ac:dyDescent="0.25">
      <c r="A1004" s="8">
        <v>2023</v>
      </c>
      <c r="B1004" s="3">
        <v>45200</v>
      </c>
      <c r="C1004" s="3">
        <v>45291</v>
      </c>
      <c r="D1004" s="4" t="s">
        <v>85</v>
      </c>
      <c r="E1004" t="s">
        <v>422</v>
      </c>
      <c r="F1004" t="s">
        <v>376</v>
      </c>
      <c r="G1004" t="s">
        <v>429</v>
      </c>
      <c r="H1004" t="s">
        <v>429</v>
      </c>
      <c r="I1004" t="s">
        <v>1561</v>
      </c>
      <c r="J1004" t="s">
        <v>857</v>
      </c>
      <c r="K1004" t="s">
        <v>822</v>
      </c>
      <c r="M1004" t="s">
        <v>97</v>
      </c>
      <c r="N1004">
        <v>18663.599999999999</v>
      </c>
      <c r="O1004" t="s">
        <v>426</v>
      </c>
      <c r="P1004">
        <v>16345.052032</v>
      </c>
      <c r="Q1004" t="s">
        <v>426</v>
      </c>
      <c r="R1004">
        <v>276</v>
      </c>
      <c r="S1004">
        <v>276</v>
      </c>
      <c r="T1004">
        <v>276</v>
      </c>
      <c r="U1004">
        <v>276</v>
      </c>
      <c r="V1004">
        <v>276</v>
      </c>
      <c r="W1004">
        <v>276</v>
      </c>
      <c r="X1004">
        <v>276</v>
      </c>
      <c r="Y1004">
        <v>276</v>
      </c>
      <c r="Z1004">
        <v>276</v>
      </c>
      <c r="AA1004">
        <v>276</v>
      </c>
      <c r="AB1004">
        <v>276</v>
      </c>
      <c r="AC1004">
        <v>276</v>
      </c>
      <c r="AD1004">
        <v>276</v>
      </c>
      <c r="AE1004" t="s">
        <v>429</v>
      </c>
      <c r="AF1004" s="3">
        <v>45316</v>
      </c>
      <c r="AG1004" s="3">
        <v>45291</v>
      </c>
    </row>
    <row r="1005" spans="1:33" x14ac:dyDescent="0.25">
      <c r="A1005" s="8">
        <v>2023</v>
      </c>
      <c r="B1005" s="3">
        <v>45200</v>
      </c>
      <c r="C1005" s="3">
        <v>45291</v>
      </c>
      <c r="D1005" s="4" t="s">
        <v>85</v>
      </c>
      <c r="E1005" t="s">
        <v>422</v>
      </c>
      <c r="F1005" t="s">
        <v>376</v>
      </c>
      <c r="G1005" t="s">
        <v>428</v>
      </c>
      <c r="H1005" t="s">
        <v>428</v>
      </c>
      <c r="I1005" t="s">
        <v>1562</v>
      </c>
      <c r="J1005" t="s">
        <v>1563</v>
      </c>
      <c r="K1005" t="s">
        <v>882</v>
      </c>
      <c r="M1005" t="s">
        <v>97</v>
      </c>
      <c r="N1005">
        <v>7725</v>
      </c>
      <c r="O1005" t="s">
        <v>426</v>
      </c>
      <c r="P1005">
        <v>7201.6181280000001</v>
      </c>
      <c r="Q1005" t="s">
        <v>426</v>
      </c>
      <c r="R1005">
        <v>277</v>
      </c>
      <c r="S1005">
        <v>277</v>
      </c>
      <c r="T1005">
        <v>277</v>
      </c>
      <c r="U1005">
        <v>277</v>
      </c>
      <c r="V1005">
        <v>277</v>
      </c>
      <c r="W1005">
        <v>277</v>
      </c>
      <c r="X1005">
        <v>277</v>
      </c>
      <c r="Y1005">
        <v>277</v>
      </c>
      <c r="Z1005">
        <v>277</v>
      </c>
      <c r="AA1005">
        <v>277</v>
      </c>
      <c r="AB1005">
        <v>277</v>
      </c>
      <c r="AC1005">
        <v>277</v>
      </c>
      <c r="AD1005">
        <v>277</v>
      </c>
      <c r="AE1005" t="s">
        <v>429</v>
      </c>
      <c r="AF1005" s="3">
        <v>45316</v>
      </c>
      <c r="AG1005" s="3">
        <v>45291</v>
      </c>
    </row>
    <row r="1006" spans="1:33" x14ac:dyDescent="0.25">
      <c r="A1006" s="8">
        <v>2023</v>
      </c>
      <c r="B1006" s="3">
        <v>45200</v>
      </c>
      <c r="C1006" s="3">
        <v>45291</v>
      </c>
      <c r="D1006" s="4" t="s">
        <v>85</v>
      </c>
      <c r="E1006" t="s">
        <v>422</v>
      </c>
      <c r="F1006" t="s">
        <v>376</v>
      </c>
      <c r="G1006" t="s">
        <v>440</v>
      </c>
      <c r="H1006" t="s">
        <v>440</v>
      </c>
      <c r="I1006" t="s">
        <v>1564</v>
      </c>
      <c r="J1006" t="s">
        <v>1007</v>
      </c>
      <c r="K1006" t="s">
        <v>1031</v>
      </c>
      <c r="M1006" t="s">
        <v>97</v>
      </c>
      <c r="N1006">
        <v>18000</v>
      </c>
      <c r="O1006" t="s">
        <v>426</v>
      </c>
      <c r="P1006">
        <v>15823.196991999999</v>
      </c>
      <c r="Q1006" t="s">
        <v>426</v>
      </c>
      <c r="R1006">
        <v>278</v>
      </c>
      <c r="S1006">
        <v>278</v>
      </c>
      <c r="T1006">
        <v>278</v>
      </c>
      <c r="U1006">
        <v>278</v>
      </c>
      <c r="V1006">
        <v>278</v>
      </c>
      <c r="W1006">
        <v>278</v>
      </c>
      <c r="X1006">
        <v>278</v>
      </c>
      <c r="Y1006">
        <v>278</v>
      </c>
      <c r="Z1006">
        <v>278</v>
      </c>
      <c r="AA1006">
        <v>278</v>
      </c>
      <c r="AB1006">
        <v>278</v>
      </c>
      <c r="AC1006">
        <v>278</v>
      </c>
      <c r="AD1006">
        <v>278</v>
      </c>
      <c r="AE1006" t="s">
        <v>429</v>
      </c>
      <c r="AF1006" s="3">
        <v>45316</v>
      </c>
      <c r="AG1006" s="3">
        <v>45291</v>
      </c>
    </row>
    <row r="1007" spans="1:33" x14ac:dyDescent="0.25">
      <c r="A1007" s="8">
        <v>2023</v>
      </c>
      <c r="B1007" s="3">
        <v>45200</v>
      </c>
      <c r="C1007" s="3">
        <v>45291</v>
      </c>
      <c r="D1007" s="4" t="s">
        <v>85</v>
      </c>
      <c r="E1007" t="s">
        <v>422</v>
      </c>
      <c r="F1007" t="s">
        <v>376</v>
      </c>
      <c r="G1007" t="s">
        <v>440</v>
      </c>
      <c r="H1007" t="s">
        <v>440</v>
      </c>
      <c r="I1007" t="s">
        <v>1565</v>
      </c>
      <c r="J1007" t="s">
        <v>813</v>
      </c>
      <c r="K1007" t="s">
        <v>823</v>
      </c>
      <c r="M1007" t="s">
        <v>97</v>
      </c>
      <c r="N1007">
        <v>6223.2</v>
      </c>
      <c r="O1007" t="s">
        <v>426</v>
      </c>
      <c r="P1007">
        <v>5858.3423999999995</v>
      </c>
      <c r="Q1007" t="s">
        <v>426</v>
      </c>
      <c r="R1007">
        <v>279</v>
      </c>
      <c r="S1007">
        <v>279</v>
      </c>
      <c r="T1007">
        <v>279</v>
      </c>
      <c r="U1007">
        <v>279</v>
      </c>
      <c r="V1007">
        <v>279</v>
      </c>
      <c r="W1007">
        <v>279</v>
      </c>
      <c r="X1007">
        <v>279</v>
      </c>
      <c r="Y1007">
        <v>279</v>
      </c>
      <c r="Z1007">
        <v>279</v>
      </c>
      <c r="AA1007">
        <v>279</v>
      </c>
      <c r="AB1007">
        <v>279</v>
      </c>
      <c r="AC1007">
        <v>279</v>
      </c>
      <c r="AD1007">
        <v>279</v>
      </c>
      <c r="AE1007" t="s">
        <v>429</v>
      </c>
      <c r="AF1007" s="3">
        <v>45316</v>
      </c>
      <c r="AG1007" s="3">
        <v>45291</v>
      </c>
    </row>
    <row r="1008" spans="1:33" x14ac:dyDescent="0.25">
      <c r="A1008" s="8">
        <v>2023</v>
      </c>
      <c r="B1008" s="3">
        <v>45200</v>
      </c>
      <c r="C1008" s="3">
        <v>45291</v>
      </c>
      <c r="D1008" s="4" t="s">
        <v>85</v>
      </c>
      <c r="E1008" t="s">
        <v>422</v>
      </c>
      <c r="F1008" t="s">
        <v>376</v>
      </c>
      <c r="G1008" t="s">
        <v>435</v>
      </c>
      <c r="H1008" t="s">
        <v>435</v>
      </c>
      <c r="I1008" t="s">
        <v>1566</v>
      </c>
      <c r="J1008" t="s">
        <v>934</v>
      </c>
      <c r="K1008" t="s">
        <v>853</v>
      </c>
      <c r="M1008" t="s">
        <v>98</v>
      </c>
      <c r="N1008">
        <v>6223.2</v>
      </c>
      <c r="O1008" t="s">
        <v>426</v>
      </c>
      <c r="P1008">
        <v>5858.3423999999995</v>
      </c>
      <c r="Q1008" t="s">
        <v>426</v>
      </c>
      <c r="R1008">
        <v>280</v>
      </c>
      <c r="S1008">
        <v>280</v>
      </c>
      <c r="T1008">
        <v>280</v>
      </c>
      <c r="U1008">
        <v>280</v>
      </c>
      <c r="V1008">
        <v>280</v>
      </c>
      <c r="W1008">
        <v>280</v>
      </c>
      <c r="X1008">
        <v>280</v>
      </c>
      <c r="Y1008">
        <v>280</v>
      </c>
      <c r="Z1008">
        <v>280</v>
      </c>
      <c r="AA1008">
        <v>280</v>
      </c>
      <c r="AB1008">
        <v>280</v>
      </c>
      <c r="AC1008">
        <v>280</v>
      </c>
      <c r="AD1008">
        <v>280</v>
      </c>
      <c r="AE1008" t="s">
        <v>429</v>
      </c>
      <c r="AF1008" s="3">
        <v>45316</v>
      </c>
      <c r="AG1008" s="3">
        <v>45291</v>
      </c>
    </row>
    <row r="1009" spans="1:33" x14ac:dyDescent="0.25">
      <c r="A1009" s="8">
        <v>2023</v>
      </c>
      <c r="B1009" s="3">
        <v>45200</v>
      </c>
      <c r="C1009" s="3">
        <v>45291</v>
      </c>
      <c r="D1009" s="4" t="s">
        <v>85</v>
      </c>
      <c r="E1009" t="s">
        <v>422</v>
      </c>
      <c r="F1009" t="s">
        <v>377</v>
      </c>
      <c r="G1009" t="s">
        <v>1509</v>
      </c>
      <c r="H1009" t="s">
        <v>1509</v>
      </c>
      <c r="I1009" t="s">
        <v>581</v>
      </c>
      <c r="J1009" t="s">
        <v>878</v>
      </c>
      <c r="K1009" t="s">
        <v>882</v>
      </c>
      <c r="M1009" t="s">
        <v>97</v>
      </c>
      <c r="N1009">
        <v>16740</v>
      </c>
      <c r="O1009" t="s">
        <v>426</v>
      </c>
      <c r="P1009">
        <v>14832.332992</v>
      </c>
      <c r="Q1009" t="s">
        <v>426</v>
      </c>
      <c r="R1009">
        <v>281</v>
      </c>
      <c r="S1009">
        <v>281</v>
      </c>
      <c r="T1009">
        <v>281</v>
      </c>
      <c r="U1009">
        <v>281</v>
      </c>
      <c r="V1009">
        <v>281</v>
      </c>
      <c r="W1009">
        <v>281</v>
      </c>
      <c r="X1009">
        <v>281</v>
      </c>
      <c r="Y1009">
        <v>281</v>
      </c>
      <c r="Z1009">
        <v>281</v>
      </c>
      <c r="AA1009">
        <v>281</v>
      </c>
      <c r="AB1009">
        <v>281</v>
      </c>
      <c r="AC1009">
        <v>281</v>
      </c>
      <c r="AD1009">
        <v>281</v>
      </c>
      <c r="AE1009" t="s">
        <v>429</v>
      </c>
      <c r="AF1009" s="3">
        <v>45316</v>
      </c>
      <c r="AG1009" s="3">
        <v>45291</v>
      </c>
    </row>
    <row r="1010" spans="1:33" x14ac:dyDescent="0.25">
      <c r="A1010" s="8">
        <v>2023</v>
      </c>
      <c r="B1010" s="3">
        <v>45200</v>
      </c>
      <c r="C1010" s="3">
        <v>45291</v>
      </c>
      <c r="D1010" s="4" t="s">
        <v>85</v>
      </c>
      <c r="E1010" t="s">
        <v>422</v>
      </c>
      <c r="F1010" t="s">
        <v>377</v>
      </c>
      <c r="G1010" t="s">
        <v>446</v>
      </c>
      <c r="H1010" t="s">
        <v>446</v>
      </c>
      <c r="I1010" t="s">
        <v>729</v>
      </c>
      <c r="J1010" t="s">
        <v>939</v>
      </c>
      <c r="K1010" t="s">
        <v>940</v>
      </c>
      <c r="M1010" t="s">
        <v>98</v>
      </c>
      <c r="N1010">
        <v>19596.900000000001</v>
      </c>
      <c r="O1010" t="s">
        <v>426</v>
      </c>
      <c r="P1010">
        <v>17078.999152</v>
      </c>
      <c r="Q1010" t="s">
        <v>426</v>
      </c>
      <c r="R1010">
        <v>282</v>
      </c>
      <c r="S1010">
        <v>282</v>
      </c>
      <c r="T1010">
        <v>282</v>
      </c>
      <c r="U1010">
        <v>282</v>
      </c>
      <c r="V1010">
        <v>282</v>
      </c>
      <c r="W1010">
        <v>282</v>
      </c>
      <c r="X1010">
        <v>282</v>
      </c>
      <c r="Y1010">
        <v>282</v>
      </c>
      <c r="Z1010">
        <v>282</v>
      </c>
      <c r="AA1010">
        <v>282</v>
      </c>
      <c r="AB1010">
        <v>282</v>
      </c>
      <c r="AC1010">
        <v>282</v>
      </c>
      <c r="AD1010">
        <v>282</v>
      </c>
      <c r="AE1010" t="s">
        <v>429</v>
      </c>
      <c r="AF1010" s="3">
        <v>45316</v>
      </c>
      <c r="AG1010" s="3">
        <v>45291</v>
      </c>
    </row>
    <row r="1011" spans="1:33" x14ac:dyDescent="0.25">
      <c r="A1011" s="8">
        <v>2023</v>
      </c>
      <c r="B1011" s="3">
        <v>45200</v>
      </c>
      <c r="C1011" s="3">
        <v>45291</v>
      </c>
      <c r="D1011" s="4" t="s">
        <v>85</v>
      </c>
      <c r="E1011" t="s">
        <v>422</v>
      </c>
      <c r="F1011" t="s">
        <v>377</v>
      </c>
      <c r="G1011" t="s">
        <v>440</v>
      </c>
      <c r="H1011" t="s">
        <v>440</v>
      </c>
      <c r="I1011" t="s">
        <v>725</v>
      </c>
      <c r="J1011" t="s">
        <v>1020</v>
      </c>
      <c r="K1011" t="s">
        <v>1021</v>
      </c>
      <c r="M1011" t="s">
        <v>98</v>
      </c>
      <c r="N1011">
        <v>19596.900000000001</v>
      </c>
      <c r="O1011" t="s">
        <v>426</v>
      </c>
      <c r="P1011">
        <v>17078.999152</v>
      </c>
      <c r="Q1011" t="s">
        <v>426</v>
      </c>
      <c r="R1011">
        <v>283</v>
      </c>
      <c r="S1011">
        <v>283</v>
      </c>
      <c r="T1011">
        <v>283</v>
      </c>
      <c r="U1011">
        <v>283</v>
      </c>
      <c r="V1011">
        <v>283</v>
      </c>
      <c r="W1011">
        <v>283</v>
      </c>
      <c r="X1011">
        <v>283</v>
      </c>
      <c r="Y1011">
        <v>283</v>
      </c>
      <c r="Z1011">
        <v>283</v>
      </c>
      <c r="AA1011">
        <v>283</v>
      </c>
      <c r="AB1011">
        <v>283</v>
      </c>
      <c r="AC1011">
        <v>283</v>
      </c>
      <c r="AD1011">
        <v>283</v>
      </c>
      <c r="AE1011" t="s">
        <v>429</v>
      </c>
      <c r="AF1011" s="3">
        <v>45316</v>
      </c>
      <c r="AG1011" s="3">
        <v>45291</v>
      </c>
    </row>
    <row r="1012" spans="1:33" x14ac:dyDescent="0.25">
      <c r="A1012" s="8">
        <v>2023</v>
      </c>
      <c r="B1012" s="3">
        <v>45200</v>
      </c>
      <c r="C1012" s="3">
        <v>45291</v>
      </c>
      <c r="D1012" s="4" t="s">
        <v>85</v>
      </c>
      <c r="E1012" t="s">
        <v>422</v>
      </c>
      <c r="F1012" t="s">
        <v>377</v>
      </c>
      <c r="G1012" t="s">
        <v>429</v>
      </c>
      <c r="H1012" t="s">
        <v>429</v>
      </c>
      <c r="I1012" t="s">
        <v>731</v>
      </c>
      <c r="J1012" t="s">
        <v>843</v>
      </c>
      <c r="K1012" t="s">
        <v>820</v>
      </c>
      <c r="M1012" t="s">
        <v>98</v>
      </c>
      <c r="N1012">
        <v>19596.900000000001</v>
      </c>
      <c r="O1012" t="s">
        <v>426</v>
      </c>
      <c r="P1012">
        <v>17078.999152</v>
      </c>
      <c r="Q1012" t="s">
        <v>426</v>
      </c>
      <c r="R1012">
        <v>284</v>
      </c>
      <c r="S1012">
        <v>284</v>
      </c>
      <c r="T1012">
        <v>284</v>
      </c>
      <c r="U1012">
        <v>284</v>
      </c>
      <c r="V1012">
        <v>284</v>
      </c>
      <c r="W1012">
        <v>284</v>
      </c>
      <c r="X1012">
        <v>284</v>
      </c>
      <c r="Y1012">
        <v>284</v>
      </c>
      <c r="Z1012">
        <v>284</v>
      </c>
      <c r="AA1012">
        <v>284</v>
      </c>
      <c r="AB1012">
        <v>284</v>
      </c>
      <c r="AC1012">
        <v>284</v>
      </c>
      <c r="AD1012">
        <v>284</v>
      </c>
      <c r="AE1012" t="s">
        <v>429</v>
      </c>
      <c r="AF1012" s="3">
        <v>45316</v>
      </c>
      <c r="AG1012" s="3">
        <v>45291</v>
      </c>
    </row>
    <row r="1013" spans="1:33" x14ac:dyDescent="0.25">
      <c r="A1013" s="8">
        <v>2023</v>
      </c>
      <c r="B1013" s="3">
        <v>45200</v>
      </c>
      <c r="C1013" s="3">
        <v>45291</v>
      </c>
      <c r="D1013" s="4" t="s">
        <v>85</v>
      </c>
      <c r="E1013" t="s">
        <v>422</v>
      </c>
      <c r="F1013" t="s">
        <v>377</v>
      </c>
      <c r="G1013" t="s">
        <v>429</v>
      </c>
      <c r="H1013" t="s">
        <v>429</v>
      </c>
      <c r="I1013" t="s">
        <v>732</v>
      </c>
      <c r="J1013" t="s">
        <v>1024</v>
      </c>
      <c r="K1013" t="s">
        <v>969</v>
      </c>
      <c r="M1013" t="s">
        <v>98</v>
      </c>
      <c r="N1013">
        <v>19596.900000000001</v>
      </c>
      <c r="O1013" t="s">
        <v>426</v>
      </c>
      <c r="P1013">
        <v>17078.999152</v>
      </c>
      <c r="Q1013" t="s">
        <v>426</v>
      </c>
      <c r="R1013">
        <v>285</v>
      </c>
      <c r="S1013">
        <v>285</v>
      </c>
      <c r="T1013">
        <v>285</v>
      </c>
      <c r="U1013">
        <v>285</v>
      </c>
      <c r="V1013">
        <v>285</v>
      </c>
      <c r="W1013">
        <v>285</v>
      </c>
      <c r="X1013">
        <v>285</v>
      </c>
      <c r="Y1013">
        <v>285</v>
      </c>
      <c r="Z1013">
        <v>285</v>
      </c>
      <c r="AA1013">
        <v>285</v>
      </c>
      <c r="AB1013">
        <v>285</v>
      </c>
      <c r="AC1013">
        <v>285</v>
      </c>
      <c r="AD1013">
        <v>285</v>
      </c>
      <c r="AE1013" t="s">
        <v>429</v>
      </c>
      <c r="AF1013" s="3">
        <v>45316</v>
      </c>
      <c r="AG1013" s="3">
        <v>45291</v>
      </c>
    </row>
    <row r="1014" spans="1:33" x14ac:dyDescent="0.25">
      <c r="A1014" s="8">
        <v>2023</v>
      </c>
      <c r="B1014" s="3">
        <v>45200</v>
      </c>
      <c r="C1014" s="3">
        <v>45291</v>
      </c>
      <c r="D1014" s="4" t="s">
        <v>85</v>
      </c>
      <c r="E1014" t="s">
        <v>422</v>
      </c>
      <c r="F1014" t="s">
        <v>377</v>
      </c>
      <c r="G1014" t="s">
        <v>429</v>
      </c>
      <c r="H1014" t="s">
        <v>429</v>
      </c>
      <c r="I1014" t="s">
        <v>733</v>
      </c>
      <c r="J1014" t="s">
        <v>922</v>
      </c>
      <c r="K1014" t="s">
        <v>1025</v>
      </c>
      <c r="M1014" t="s">
        <v>98</v>
      </c>
      <c r="N1014">
        <v>19596.900000000001</v>
      </c>
      <c r="O1014" t="s">
        <v>426</v>
      </c>
      <c r="P1014">
        <v>17078.999152</v>
      </c>
      <c r="Q1014" t="s">
        <v>426</v>
      </c>
      <c r="R1014">
        <v>286</v>
      </c>
      <c r="S1014">
        <v>286</v>
      </c>
      <c r="T1014">
        <v>286</v>
      </c>
      <c r="U1014">
        <v>286</v>
      </c>
      <c r="V1014">
        <v>286</v>
      </c>
      <c r="W1014">
        <v>286</v>
      </c>
      <c r="X1014">
        <v>286</v>
      </c>
      <c r="Y1014">
        <v>286</v>
      </c>
      <c r="Z1014">
        <v>286</v>
      </c>
      <c r="AA1014">
        <v>286</v>
      </c>
      <c r="AB1014">
        <v>286</v>
      </c>
      <c r="AC1014">
        <v>286</v>
      </c>
      <c r="AD1014">
        <v>286</v>
      </c>
      <c r="AE1014" t="s">
        <v>429</v>
      </c>
      <c r="AF1014" s="3">
        <v>45316</v>
      </c>
      <c r="AG1014" s="3">
        <v>45291</v>
      </c>
    </row>
    <row r="1015" spans="1:33" x14ac:dyDescent="0.25">
      <c r="A1015" s="8">
        <v>2023</v>
      </c>
      <c r="B1015" s="3">
        <v>45200</v>
      </c>
      <c r="C1015" s="3">
        <v>45291</v>
      </c>
      <c r="D1015" s="4" t="s">
        <v>85</v>
      </c>
      <c r="E1015" t="s">
        <v>422</v>
      </c>
      <c r="F1015" t="s">
        <v>377</v>
      </c>
      <c r="G1015" t="s">
        <v>429</v>
      </c>
      <c r="H1015" t="s">
        <v>429</v>
      </c>
      <c r="I1015" t="s">
        <v>531</v>
      </c>
      <c r="J1015" t="s">
        <v>1026</v>
      </c>
      <c r="K1015" t="s">
        <v>1027</v>
      </c>
      <c r="M1015" t="s">
        <v>97</v>
      </c>
      <c r="N1015">
        <v>19596.900000000001</v>
      </c>
      <c r="O1015" t="s">
        <v>426</v>
      </c>
      <c r="P1015">
        <v>17078.999152</v>
      </c>
      <c r="Q1015" t="s">
        <v>426</v>
      </c>
      <c r="R1015">
        <v>287</v>
      </c>
      <c r="S1015">
        <v>287</v>
      </c>
      <c r="T1015">
        <v>287</v>
      </c>
      <c r="U1015">
        <v>287</v>
      </c>
      <c r="V1015">
        <v>287</v>
      </c>
      <c r="W1015">
        <v>287</v>
      </c>
      <c r="X1015">
        <v>287</v>
      </c>
      <c r="Y1015">
        <v>287</v>
      </c>
      <c r="Z1015">
        <v>287</v>
      </c>
      <c r="AA1015">
        <v>287</v>
      </c>
      <c r="AB1015">
        <v>287</v>
      </c>
      <c r="AC1015">
        <v>287</v>
      </c>
      <c r="AD1015">
        <v>287</v>
      </c>
      <c r="AE1015" t="s">
        <v>429</v>
      </c>
      <c r="AF1015" s="3">
        <v>45316</v>
      </c>
      <c r="AG1015" s="3">
        <v>45291</v>
      </c>
    </row>
    <row r="1016" spans="1:33" x14ac:dyDescent="0.25">
      <c r="A1016" s="8">
        <v>2023</v>
      </c>
      <c r="B1016" s="3">
        <v>45200</v>
      </c>
      <c r="C1016" s="3">
        <v>45291</v>
      </c>
      <c r="D1016" s="4" t="s">
        <v>85</v>
      </c>
      <c r="E1016" t="s">
        <v>422</v>
      </c>
      <c r="F1016" t="s">
        <v>377</v>
      </c>
      <c r="G1016" t="s">
        <v>429</v>
      </c>
      <c r="H1016" t="s">
        <v>429</v>
      </c>
      <c r="I1016" t="s">
        <v>734</v>
      </c>
      <c r="J1016" t="s">
        <v>853</v>
      </c>
      <c r="K1016" t="s">
        <v>939</v>
      </c>
      <c r="M1016" t="s">
        <v>97</v>
      </c>
      <c r="N1016">
        <v>19596.900000000001</v>
      </c>
      <c r="O1016" t="s">
        <v>426</v>
      </c>
      <c r="P1016">
        <v>17078.999152</v>
      </c>
      <c r="Q1016" t="s">
        <v>426</v>
      </c>
      <c r="R1016">
        <v>288</v>
      </c>
      <c r="S1016">
        <v>288</v>
      </c>
      <c r="T1016">
        <v>288</v>
      </c>
      <c r="U1016">
        <v>288</v>
      </c>
      <c r="V1016">
        <v>288</v>
      </c>
      <c r="W1016">
        <v>288</v>
      </c>
      <c r="X1016">
        <v>288</v>
      </c>
      <c r="Y1016">
        <v>288</v>
      </c>
      <c r="Z1016">
        <v>288</v>
      </c>
      <c r="AA1016">
        <v>288</v>
      </c>
      <c r="AB1016">
        <v>288</v>
      </c>
      <c r="AC1016">
        <v>288</v>
      </c>
      <c r="AD1016">
        <v>288</v>
      </c>
      <c r="AE1016" t="s">
        <v>429</v>
      </c>
      <c r="AF1016" s="3">
        <v>45316</v>
      </c>
      <c r="AG1016" s="3">
        <v>45291</v>
      </c>
    </row>
    <row r="1017" spans="1:33" x14ac:dyDescent="0.25">
      <c r="A1017" s="8">
        <v>2023</v>
      </c>
      <c r="B1017" s="3">
        <v>45200</v>
      </c>
      <c r="C1017" s="3">
        <v>45291</v>
      </c>
      <c r="D1017" s="4" t="s">
        <v>85</v>
      </c>
      <c r="E1017" t="s">
        <v>422</v>
      </c>
      <c r="F1017" t="s">
        <v>377</v>
      </c>
      <c r="G1017" t="s">
        <v>440</v>
      </c>
      <c r="H1017" t="s">
        <v>440</v>
      </c>
      <c r="I1017" t="s">
        <v>726</v>
      </c>
      <c r="J1017" t="s">
        <v>836</v>
      </c>
      <c r="K1017" t="s">
        <v>874</v>
      </c>
      <c r="M1017" t="s">
        <v>97</v>
      </c>
      <c r="N1017">
        <v>19596.900000000001</v>
      </c>
      <c r="O1017" t="s">
        <v>426</v>
      </c>
      <c r="P1017">
        <v>17078.999152</v>
      </c>
      <c r="Q1017" t="s">
        <v>426</v>
      </c>
      <c r="R1017">
        <v>289</v>
      </c>
      <c r="S1017">
        <v>289</v>
      </c>
      <c r="T1017">
        <v>289</v>
      </c>
      <c r="U1017">
        <v>289</v>
      </c>
      <c r="V1017">
        <v>289</v>
      </c>
      <c r="W1017">
        <v>289</v>
      </c>
      <c r="X1017">
        <v>289</v>
      </c>
      <c r="Y1017">
        <v>289</v>
      </c>
      <c r="Z1017">
        <v>289</v>
      </c>
      <c r="AA1017">
        <v>289</v>
      </c>
      <c r="AB1017">
        <v>289</v>
      </c>
      <c r="AC1017">
        <v>289</v>
      </c>
      <c r="AD1017">
        <v>289</v>
      </c>
      <c r="AE1017" t="s">
        <v>429</v>
      </c>
      <c r="AF1017" s="3">
        <v>45316</v>
      </c>
      <c r="AG1017" s="3">
        <v>45291</v>
      </c>
    </row>
    <row r="1018" spans="1:33" x14ac:dyDescent="0.25">
      <c r="A1018" s="8">
        <v>2023</v>
      </c>
      <c r="B1018" s="3">
        <v>45200</v>
      </c>
      <c r="C1018" s="3">
        <v>45291</v>
      </c>
      <c r="D1018" s="4" t="s">
        <v>85</v>
      </c>
      <c r="E1018" t="s">
        <v>422</v>
      </c>
      <c r="F1018" t="s">
        <v>377</v>
      </c>
      <c r="G1018" t="s">
        <v>448</v>
      </c>
      <c r="H1018" t="s">
        <v>448</v>
      </c>
      <c r="I1018" t="s">
        <v>724</v>
      </c>
      <c r="J1018" t="s">
        <v>878</v>
      </c>
      <c r="K1018" t="s">
        <v>825</v>
      </c>
      <c r="M1018" t="s">
        <v>98</v>
      </c>
      <c r="N1018">
        <v>19596.900000000001</v>
      </c>
      <c r="O1018" t="s">
        <v>426</v>
      </c>
      <c r="P1018">
        <v>17078.999152</v>
      </c>
      <c r="Q1018" t="s">
        <v>426</v>
      </c>
      <c r="R1018">
        <v>290</v>
      </c>
      <c r="S1018">
        <v>290</v>
      </c>
      <c r="T1018">
        <v>290</v>
      </c>
      <c r="U1018">
        <v>290</v>
      </c>
      <c r="V1018">
        <v>290</v>
      </c>
      <c r="W1018">
        <v>290</v>
      </c>
      <c r="X1018">
        <v>290</v>
      </c>
      <c r="Y1018">
        <v>290</v>
      </c>
      <c r="Z1018">
        <v>290</v>
      </c>
      <c r="AA1018">
        <v>290</v>
      </c>
      <c r="AB1018">
        <v>290</v>
      </c>
      <c r="AC1018">
        <v>290</v>
      </c>
      <c r="AD1018">
        <v>290</v>
      </c>
      <c r="AE1018" t="s">
        <v>429</v>
      </c>
      <c r="AF1018" s="3">
        <v>45316</v>
      </c>
      <c r="AG1018" s="3">
        <v>45291</v>
      </c>
    </row>
    <row r="1019" spans="1:33" x14ac:dyDescent="0.25">
      <c r="A1019" s="8">
        <v>2023</v>
      </c>
      <c r="B1019" s="3">
        <v>45200</v>
      </c>
      <c r="C1019" s="3">
        <v>45291</v>
      </c>
      <c r="D1019" s="4" t="s">
        <v>85</v>
      </c>
      <c r="E1019" t="s">
        <v>422</v>
      </c>
      <c r="F1019" t="s">
        <v>377</v>
      </c>
      <c r="G1019" t="s">
        <v>440</v>
      </c>
      <c r="H1019" t="s">
        <v>440</v>
      </c>
      <c r="I1019" t="s">
        <v>727</v>
      </c>
      <c r="J1019" t="s">
        <v>824</v>
      </c>
      <c r="K1019" t="s">
        <v>825</v>
      </c>
      <c r="M1019" t="s">
        <v>98</v>
      </c>
      <c r="N1019">
        <v>19596.900000000001</v>
      </c>
      <c r="O1019" t="s">
        <v>426</v>
      </c>
      <c r="P1019">
        <v>17078.999152</v>
      </c>
      <c r="Q1019" t="s">
        <v>426</v>
      </c>
      <c r="R1019">
        <v>291</v>
      </c>
      <c r="S1019">
        <v>291</v>
      </c>
      <c r="T1019">
        <v>291</v>
      </c>
      <c r="U1019">
        <v>291</v>
      </c>
      <c r="V1019">
        <v>291</v>
      </c>
      <c r="W1019">
        <v>291</v>
      </c>
      <c r="X1019">
        <v>291</v>
      </c>
      <c r="Y1019">
        <v>291</v>
      </c>
      <c r="Z1019">
        <v>291</v>
      </c>
      <c r="AA1019">
        <v>291</v>
      </c>
      <c r="AB1019">
        <v>291</v>
      </c>
      <c r="AC1019">
        <v>291</v>
      </c>
      <c r="AD1019">
        <v>291</v>
      </c>
      <c r="AE1019" t="s">
        <v>429</v>
      </c>
      <c r="AF1019" s="3">
        <v>45316</v>
      </c>
      <c r="AG1019" s="3">
        <v>45291</v>
      </c>
    </row>
    <row r="1020" spans="1:33" x14ac:dyDescent="0.25">
      <c r="A1020" s="8">
        <v>2023</v>
      </c>
      <c r="B1020" s="3">
        <v>45200</v>
      </c>
      <c r="C1020" s="3">
        <v>45291</v>
      </c>
      <c r="D1020" s="4" t="s">
        <v>85</v>
      </c>
      <c r="E1020" t="s">
        <v>422</v>
      </c>
      <c r="F1020" t="s">
        <v>377</v>
      </c>
      <c r="G1020" t="s">
        <v>428</v>
      </c>
      <c r="H1020" t="s">
        <v>428</v>
      </c>
      <c r="I1020" t="s">
        <v>730</v>
      </c>
      <c r="J1020" t="s">
        <v>1023</v>
      </c>
      <c r="K1020" t="s">
        <v>891</v>
      </c>
      <c r="M1020" t="s">
        <v>97</v>
      </c>
      <c r="N1020">
        <v>17260.8</v>
      </c>
      <c r="O1020" t="s">
        <v>426</v>
      </c>
      <c r="P1020">
        <v>15241.890111999999</v>
      </c>
      <c r="Q1020" t="s">
        <v>426</v>
      </c>
      <c r="R1020">
        <v>292</v>
      </c>
      <c r="S1020">
        <v>292</v>
      </c>
      <c r="T1020">
        <v>292</v>
      </c>
      <c r="U1020">
        <v>292</v>
      </c>
      <c r="V1020">
        <v>292</v>
      </c>
      <c r="W1020">
        <v>292</v>
      </c>
      <c r="X1020">
        <v>292</v>
      </c>
      <c r="Y1020">
        <v>292</v>
      </c>
      <c r="Z1020">
        <v>292</v>
      </c>
      <c r="AA1020">
        <v>292</v>
      </c>
      <c r="AB1020">
        <v>292</v>
      </c>
      <c r="AC1020">
        <v>292</v>
      </c>
      <c r="AD1020">
        <v>292</v>
      </c>
      <c r="AE1020" t="s">
        <v>429</v>
      </c>
      <c r="AF1020" s="3">
        <v>45316</v>
      </c>
      <c r="AG1020" s="3">
        <v>45291</v>
      </c>
    </row>
    <row r="1021" spans="1:33" x14ac:dyDescent="0.25">
      <c r="A1021" s="8">
        <v>2023</v>
      </c>
      <c r="B1021" s="3">
        <v>45200</v>
      </c>
      <c r="C1021" s="3">
        <v>45291</v>
      </c>
      <c r="D1021" s="4" t="s">
        <v>85</v>
      </c>
      <c r="E1021" t="s">
        <v>422</v>
      </c>
      <c r="F1021" t="s">
        <v>377</v>
      </c>
      <c r="G1021" t="s">
        <v>429</v>
      </c>
      <c r="H1021" t="s">
        <v>429</v>
      </c>
      <c r="I1021" t="s">
        <v>735</v>
      </c>
      <c r="J1021" t="s">
        <v>1028</v>
      </c>
      <c r="K1021" t="s">
        <v>813</v>
      </c>
      <c r="M1021" t="s">
        <v>97</v>
      </c>
      <c r="N1021">
        <v>17242.2</v>
      </c>
      <c r="O1021" t="s">
        <v>426</v>
      </c>
      <c r="P1021">
        <v>15227.263072</v>
      </c>
      <c r="Q1021" t="s">
        <v>426</v>
      </c>
      <c r="R1021">
        <v>293</v>
      </c>
      <c r="S1021">
        <v>293</v>
      </c>
      <c r="T1021">
        <v>293</v>
      </c>
      <c r="U1021">
        <v>293</v>
      </c>
      <c r="V1021">
        <v>293</v>
      </c>
      <c r="W1021">
        <v>293</v>
      </c>
      <c r="X1021">
        <v>293</v>
      </c>
      <c r="Y1021">
        <v>293</v>
      </c>
      <c r="Z1021">
        <v>293</v>
      </c>
      <c r="AA1021">
        <v>293</v>
      </c>
      <c r="AB1021">
        <v>293</v>
      </c>
      <c r="AC1021">
        <v>293</v>
      </c>
      <c r="AD1021">
        <v>293</v>
      </c>
      <c r="AE1021" t="s">
        <v>429</v>
      </c>
      <c r="AF1021" s="3">
        <v>45316</v>
      </c>
      <c r="AG1021" s="3">
        <v>45291</v>
      </c>
    </row>
    <row r="1022" spans="1:33" x14ac:dyDescent="0.25">
      <c r="A1022" s="8">
        <v>2023</v>
      </c>
      <c r="B1022" s="3">
        <v>45200</v>
      </c>
      <c r="C1022" s="3">
        <v>45291</v>
      </c>
      <c r="D1022" s="4" t="s">
        <v>85</v>
      </c>
      <c r="E1022" t="s">
        <v>422</v>
      </c>
      <c r="F1022" t="s">
        <v>377</v>
      </c>
      <c r="G1022" t="s">
        <v>440</v>
      </c>
      <c r="H1022" t="s">
        <v>440</v>
      </c>
      <c r="I1022" t="s">
        <v>728</v>
      </c>
      <c r="J1022" t="s">
        <v>1022</v>
      </c>
      <c r="K1022" t="s">
        <v>813</v>
      </c>
      <c r="M1022" t="s">
        <v>98</v>
      </c>
      <c r="N1022">
        <v>9270</v>
      </c>
      <c r="O1022" t="s">
        <v>426</v>
      </c>
      <c r="P1022">
        <v>8578.5221280000005</v>
      </c>
      <c r="Q1022" t="s">
        <v>426</v>
      </c>
      <c r="R1022">
        <v>294</v>
      </c>
      <c r="S1022">
        <v>294</v>
      </c>
      <c r="T1022">
        <v>294</v>
      </c>
      <c r="U1022">
        <v>294</v>
      </c>
      <c r="V1022">
        <v>294</v>
      </c>
      <c r="W1022">
        <v>294</v>
      </c>
      <c r="X1022">
        <v>294</v>
      </c>
      <c r="Y1022">
        <v>294</v>
      </c>
      <c r="Z1022">
        <v>294</v>
      </c>
      <c r="AA1022">
        <v>294</v>
      </c>
      <c r="AB1022">
        <v>294</v>
      </c>
      <c r="AC1022">
        <v>294</v>
      </c>
      <c r="AD1022">
        <v>294</v>
      </c>
      <c r="AE1022" t="s">
        <v>429</v>
      </c>
      <c r="AF1022" s="3">
        <v>45316</v>
      </c>
      <c r="AG1022" s="3">
        <v>45291</v>
      </c>
    </row>
    <row r="1023" spans="1:33" x14ac:dyDescent="0.25">
      <c r="A1023" s="8">
        <v>2023</v>
      </c>
      <c r="B1023" s="3">
        <v>45200</v>
      </c>
      <c r="C1023" s="3">
        <v>45291</v>
      </c>
      <c r="D1023" s="4" t="s">
        <v>85</v>
      </c>
      <c r="E1023" t="s">
        <v>422</v>
      </c>
      <c r="F1023" t="s">
        <v>378</v>
      </c>
      <c r="G1023" t="s">
        <v>429</v>
      </c>
      <c r="H1023" t="s">
        <v>429</v>
      </c>
      <c r="I1023" t="s">
        <v>737</v>
      </c>
      <c r="J1023" t="s">
        <v>895</v>
      </c>
      <c r="K1023" t="s">
        <v>1029</v>
      </c>
      <c r="M1023" t="s">
        <v>98</v>
      </c>
      <c r="N1023">
        <v>21180</v>
      </c>
      <c r="O1023" t="s">
        <v>426</v>
      </c>
      <c r="P1023">
        <v>18323.948991999998</v>
      </c>
      <c r="Q1023" t="s">
        <v>426</v>
      </c>
      <c r="R1023">
        <v>295</v>
      </c>
      <c r="S1023">
        <v>295</v>
      </c>
      <c r="T1023">
        <v>295</v>
      </c>
      <c r="U1023">
        <v>295</v>
      </c>
      <c r="V1023">
        <v>295</v>
      </c>
      <c r="W1023">
        <v>295</v>
      </c>
      <c r="X1023">
        <v>295</v>
      </c>
      <c r="Y1023">
        <v>295</v>
      </c>
      <c r="Z1023">
        <v>295</v>
      </c>
      <c r="AA1023">
        <v>295</v>
      </c>
      <c r="AB1023">
        <v>295</v>
      </c>
      <c r="AC1023">
        <v>295</v>
      </c>
      <c r="AD1023">
        <v>295</v>
      </c>
      <c r="AE1023" t="s">
        <v>429</v>
      </c>
      <c r="AF1023" s="3">
        <v>45316</v>
      </c>
      <c r="AG1023" s="3">
        <v>45291</v>
      </c>
    </row>
    <row r="1024" spans="1:33" x14ac:dyDescent="0.25">
      <c r="A1024" s="8">
        <v>2023</v>
      </c>
      <c r="B1024" s="3">
        <v>45200</v>
      </c>
      <c r="C1024" s="3">
        <v>45291</v>
      </c>
      <c r="D1024" s="4" t="s">
        <v>85</v>
      </c>
      <c r="E1024" t="s">
        <v>422</v>
      </c>
      <c r="F1024" t="s">
        <v>378</v>
      </c>
      <c r="G1024" t="s">
        <v>429</v>
      </c>
      <c r="H1024" t="s">
        <v>429</v>
      </c>
      <c r="I1024" t="s">
        <v>738</v>
      </c>
      <c r="J1024" t="s">
        <v>940</v>
      </c>
      <c r="K1024" t="s">
        <v>882</v>
      </c>
      <c r="M1024" t="s">
        <v>97</v>
      </c>
      <c r="N1024">
        <v>21180</v>
      </c>
      <c r="O1024" t="s">
        <v>426</v>
      </c>
      <c r="P1024">
        <v>18323.948991999998</v>
      </c>
      <c r="Q1024" t="s">
        <v>426</v>
      </c>
      <c r="R1024">
        <v>296</v>
      </c>
      <c r="S1024">
        <v>296</v>
      </c>
      <c r="T1024">
        <v>296</v>
      </c>
      <c r="U1024">
        <v>296</v>
      </c>
      <c r="V1024">
        <v>296</v>
      </c>
      <c r="W1024">
        <v>296</v>
      </c>
      <c r="X1024">
        <v>296</v>
      </c>
      <c r="Y1024">
        <v>296</v>
      </c>
      <c r="Z1024">
        <v>296</v>
      </c>
      <c r="AA1024">
        <v>296</v>
      </c>
      <c r="AB1024">
        <v>296</v>
      </c>
      <c r="AC1024">
        <v>296</v>
      </c>
      <c r="AD1024">
        <v>296</v>
      </c>
      <c r="AE1024" t="s">
        <v>429</v>
      </c>
      <c r="AF1024" s="3">
        <v>45316</v>
      </c>
      <c r="AG1024" s="3">
        <v>45291</v>
      </c>
    </row>
    <row r="1025" spans="1:33" x14ac:dyDescent="0.25">
      <c r="A1025" s="8">
        <v>2023</v>
      </c>
      <c r="B1025" s="3">
        <v>45200</v>
      </c>
      <c r="C1025" s="3">
        <v>45291</v>
      </c>
      <c r="D1025" s="4" t="s">
        <v>85</v>
      </c>
      <c r="E1025" t="s">
        <v>422</v>
      </c>
      <c r="F1025" t="s">
        <v>378</v>
      </c>
      <c r="G1025" t="s">
        <v>429</v>
      </c>
      <c r="H1025" t="s">
        <v>429</v>
      </c>
      <c r="I1025" t="s">
        <v>739</v>
      </c>
      <c r="J1025" t="s">
        <v>857</v>
      </c>
      <c r="K1025" t="s">
        <v>946</v>
      </c>
      <c r="M1025" t="s">
        <v>97</v>
      </c>
      <c r="N1025">
        <v>23947.5</v>
      </c>
      <c r="O1025" t="s">
        <v>426</v>
      </c>
      <c r="P1025">
        <v>20500.310991999999</v>
      </c>
      <c r="Q1025" t="s">
        <v>426</v>
      </c>
      <c r="R1025">
        <v>297</v>
      </c>
      <c r="S1025">
        <v>297</v>
      </c>
      <c r="T1025">
        <v>297</v>
      </c>
      <c r="U1025">
        <v>297</v>
      </c>
      <c r="V1025">
        <v>297</v>
      </c>
      <c r="W1025">
        <v>297</v>
      </c>
      <c r="X1025">
        <v>297</v>
      </c>
      <c r="Y1025">
        <v>297</v>
      </c>
      <c r="Z1025">
        <v>297</v>
      </c>
      <c r="AA1025">
        <v>297</v>
      </c>
      <c r="AB1025">
        <v>297</v>
      </c>
      <c r="AC1025">
        <v>297</v>
      </c>
      <c r="AD1025">
        <v>297</v>
      </c>
      <c r="AE1025" t="s">
        <v>429</v>
      </c>
      <c r="AF1025" s="3">
        <v>45316</v>
      </c>
      <c r="AG1025" s="3">
        <v>45291</v>
      </c>
    </row>
    <row r="1026" spans="1:33" x14ac:dyDescent="0.25">
      <c r="A1026" s="8">
        <v>2023</v>
      </c>
      <c r="B1026" s="3">
        <v>45200</v>
      </c>
      <c r="C1026" s="3">
        <v>45291</v>
      </c>
      <c r="D1026" s="4" t="s">
        <v>85</v>
      </c>
      <c r="E1026" t="s">
        <v>422</v>
      </c>
      <c r="F1026" t="s">
        <v>378</v>
      </c>
      <c r="G1026" t="s">
        <v>440</v>
      </c>
      <c r="H1026" t="s">
        <v>440</v>
      </c>
      <c r="I1026" t="s">
        <v>736</v>
      </c>
      <c r="J1026" t="s">
        <v>906</v>
      </c>
      <c r="K1026" t="s">
        <v>895</v>
      </c>
      <c r="M1026" t="s">
        <v>98</v>
      </c>
      <c r="N1026">
        <v>11896.5</v>
      </c>
      <c r="O1026" t="s">
        <v>426</v>
      </c>
      <c r="P1026">
        <v>10879.913200000001</v>
      </c>
      <c r="Q1026" t="s">
        <v>426</v>
      </c>
      <c r="R1026">
        <v>298</v>
      </c>
      <c r="S1026">
        <v>298</v>
      </c>
      <c r="T1026">
        <v>298</v>
      </c>
      <c r="U1026">
        <v>298</v>
      </c>
      <c r="V1026">
        <v>298</v>
      </c>
      <c r="W1026">
        <v>298</v>
      </c>
      <c r="X1026">
        <v>298</v>
      </c>
      <c r="Y1026">
        <v>298</v>
      </c>
      <c r="Z1026">
        <v>298</v>
      </c>
      <c r="AA1026">
        <v>298</v>
      </c>
      <c r="AB1026">
        <v>298</v>
      </c>
      <c r="AC1026">
        <v>298</v>
      </c>
      <c r="AD1026">
        <v>298</v>
      </c>
      <c r="AE1026" t="s">
        <v>429</v>
      </c>
      <c r="AF1026" s="3">
        <v>45316</v>
      </c>
      <c r="AG1026" s="3">
        <v>45291</v>
      </c>
    </row>
    <row r="1027" spans="1:33" x14ac:dyDescent="0.25">
      <c r="A1027" s="8">
        <v>2023</v>
      </c>
      <c r="B1027" s="3">
        <v>45200</v>
      </c>
      <c r="C1027" s="3">
        <v>45291</v>
      </c>
      <c r="D1027" s="4" t="s">
        <v>85</v>
      </c>
      <c r="E1027" t="s">
        <v>422</v>
      </c>
      <c r="F1027" t="s">
        <v>378</v>
      </c>
      <c r="G1027" t="s">
        <v>429</v>
      </c>
      <c r="H1027" t="s">
        <v>429</v>
      </c>
      <c r="I1027" t="s">
        <v>740</v>
      </c>
      <c r="J1027" t="s">
        <v>1030</v>
      </c>
      <c r="K1027" t="s">
        <v>900</v>
      </c>
      <c r="M1027" t="s">
        <v>97</v>
      </c>
      <c r="N1027">
        <v>28999.8</v>
      </c>
      <c r="O1027" t="s">
        <v>426</v>
      </c>
      <c r="P1027">
        <v>24473.439711999999</v>
      </c>
      <c r="Q1027" t="s">
        <v>426</v>
      </c>
      <c r="R1027">
        <v>299</v>
      </c>
      <c r="S1027">
        <v>299</v>
      </c>
      <c r="T1027">
        <v>299</v>
      </c>
      <c r="U1027">
        <v>299</v>
      </c>
      <c r="V1027">
        <v>299</v>
      </c>
      <c r="W1027">
        <v>299</v>
      </c>
      <c r="X1027">
        <v>299</v>
      </c>
      <c r="Y1027">
        <v>299</v>
      </c>
      <c r="Z1027">
        <v>299</v>
      </c>
      <c r="AA1027">
        <v>299</v>
      </c>
      <c r="AB1027">
        <v>299</v>
      </c>
      <c r="AC1027">
        <v>299</v>
      </c>
      <c r="AD1027">
        <v>299</v>
      </c>
      <c r="AE1027" t="s">
        <v>429</v>
      </c>
      <c r="AF1027" s="3">
        <v>45316</v>
      </c>
      <c r="AG1027" s="3">
        <v>45291</v>
      </c>
    </row>
    <row r="1028" spans="1:33" x14ac:dyDescent="0.25">
      <c r="A1028" s="8">
        <v>2023</v>
      </c>
      <c r="B1028" s="3">
        <v>45200</v>
      </c>
      <c r="C1028" s="3">
        <v>45291</v>
      </c>
      <c r="D1028" s="4" t="s">
        <v>85</v>
      </c>
      <c r="E1028" t="s">
        <v>422</v>
      </c>
      <c r="F1028" t="s">
        <v>379</v>
      </c>
      <c r="G1028" t="s">
        <v>450</v>
      </c>
      <c r="H1028" t="s">
        <v>450</v>
      </c>
      <c r="I1028" t="s">
        <v>741</v>
      </c>
      <c r="J1028" t="s">
        <v>1031</v>
      </c>
      <c r="K1028" t="s">
        <v>871</v>
      </c>
      <c r="M1028" t="s">
        <v>98</v>
      </c>
      <c r="N1028">
        <v>8239.8000000000011</v>
      </c>
      <c r="O1028" t="s">
        <v>426</v>
      </c>
      <c r="P1028">
        <v>7660.4078880000015</v>
      </c>
      <c r="Q1028" t="s">
        <v>426</v>
      </c>
      <c r="R1028">
        <v>300</v>
      </c>
      <c r="S1028">
        <v>300</v>
      </c>
      <c r="T1028">
        <v>300</v>
      </c>
      <c r="U1028">
        <v>300</v>
      </c>
      <c r="V1028">
        <v>300</v>
      </c>
      <c r="W1028">
        <v>300</v>
      </c>
      <c r="X1028">
        <v>300</v>
      </c>
      <c r="Y1028">
        <v>300</v>
      </c>
      <c r="Z1028">
        <v>300</v>
      </c>
      <c r="AA1028">
        <v>300</v>
      </c>
      <c r="AB1028">
        <v>300</v>
      </c>
      <c r="AC1028">
        <v>300</v>
      </c>
      <c r="AD1028">
        <v>300</v>
      </c>
      <c r="AE1028" t="s">
        <v>429</v>
      </c>
      <c r="AF1028" s="3">
        <v>45316</v>
      </c>
      <c r="AG1028" s="3">
        <v>45291</v>
      </c>
    </row>
    <row r="1029" spans="1:33" x14ac:dyDescent="0.25">
      <c r="A1029" s="8">
        <v>2023</v>
      </c>
      <c r="B1029" s="3">
        <v>45200</v>
      </c>
      <c r="C1029" s="3">
        <v>45291</v>
      </c>
      <c r="D1029" s="4" t="s">
        <v>85</v>
      </c>
      <c r="E1029" t="s">
        <v>422</v>
      </c>
      <c r="F1029" t="s">
        <v>380</v>
      </c>
      <c r="G1029" t="s">
        <v>440</v>
      </c>
      <c r="H1029" t="s">
        <v>440</v>
      </c>
      <c r="I1029" t="s">
        <v>742</v>
      </c>
      <c r="J1029" t="s">
        <v>930</v>
      </c>
      <c r="K1029" t="s">
        <v>857</v>
      </c>
      <c r="M1029" t="s">
        <v>98</v>
      </c>
      <c r="N1029">
        <v>6223.2</v>
      </c>
      <c r="O1029" t="s">
        <v>426</v>
      </c>
      <c r="P1029">
        <v>5858.3423999999995</v>
      </c>
      <c r="Q1029" t="s">
        <v>426</v>
      </c>
      <c r="R1029">
        <v>301</v>
      </c>
      <c r="S1029">
        <v>301</v>
      </c>
      <c r="T1029">
        <v>301</v>
      </c>
      <c r="U1029">
        <v>301</v>
      </c>
      <c r="V1029">
        <v>301</v>
      </c>
      <c r="W1029">
        <v>301</v>
      </c>
      <c r="X1029">
        <v>301</v>
      </c>
      <c r="Y1029">
        <v>301</v>
      </c>
      <c r="Z1029">
        <v>301</v>
      </c>
      <c r="AA1029">
        <v>301</v>
      </c>
      <c r="AB1029">
        <v>301</v>
      </c>
      <c r="AC1029">
        <v>301</v>
      </c>
      <c r="AD1029">
        <v>301</v>
      </c>
      <c r="AE1029" t="s">
        <v>429</v>
      </c>
      <c r="AF1029" s="3">
        <v>45316</v>
      </c>
      <c r="AG1029" s="3">
        <v>45291</v>
      </c>
    </row>
    <row r="1030" spans="1:33" x14ac:dyDescent="0.25">
      <c r="A1030" s="8">
        <v>2023</v>
      </c>
      <c r="B1030" s="3">
        <v>45200</v>
      </c>
      <c r="C1030" s="3">
        <v>45291</v>
      </c>
      <c r="D1030" s="4" t="s">
        <v>85</v>
      </c>
      <c r="E1030" t="s">
        <v>422</v>
      </c>
      <c r="F1030" t="s">
        <v>380</v>
      </c>
      <c r="G1030" t="s">
        <v>440</v>
      </c>
      <c r="H1030" t="s">
        <v>440</v>
      </c>
      <c r="I1030" t="s">
        <v>708</v>
      </c>
      <c r="J1030" t="s">
        <v>840</v>
      </c>
      <c r="K1030" t="s">
        <v>849</v>
      </c>
      <c r="M1030" t="s">
        <v>98</v>
      </c>
      <c r="N1030">
        <v>9270</v>
      </c>
      <c r="O1030" t="s">
        <v>426</v>
      </c>
      <c r="P1030">
        <v>8578.5221280000005</v>
      </c>
      <c r="Q1030" t="s">
        <v>426</v>
      </c>
      <c r="R1030">
        <v>302</v>
      </c>
      <c r="S1030">
        <v>302</v>
      </c>
      <c r="T1030">
        <v>302</v>
      </c>
      <c r="U1030">
        <v>302</v>
      </c>
      <c r="V1030">
        <v>302</v>
      </c>
      <c r="W1030">
        <v>302</v>
      </c>
      <c r="X1030">
        <v>302</v>
      </c>
      <c r="Y1030">
        <v>302</v>
      </c>
      <c r="Z1030">
        <v>302</v>
      </c>
      <c r="AA1030">
        <v>302</v>
      </c>
      <c r="AB1030">
        <v>302</v>
      </c>
      <c r="AC1030">
        <v>302</v>
      </c>
      <c r="AD1030">
        <v>302</v>
      </c>
      <c r="AE1030" t="s">
        <v>429</v>
      </c>
      <c r="AF1030" s="3">
        <v>45316</v>
      </c>
      <c r="AG1030" s="3">
        <v>45291</v>
      </c>
    </row>
    <row r="1031" spans="1:33" x14ac:dyDescent="0.25">
      <c r="A1031" s="8">
        <v>2023</v>
      </c>
      <c r="B1031" s="3">
        <v>45200</v>
      </c>
      <c r="C1031" s="3">
        <v>45291</v>
      </c>
      <c r="D1031" s="4" t="s">
        <v>85</v>
      </c>
      <c r="E1031" t="s">
        <v>422</v>
      </c>
      <c r="F1031" t="s">
        <v>1567</v>
      </c>
      <c r="G1031" t="s">
        <v>444</v>
      </c>
      <c r="H1031" t="s">
        <v>444</v>
      </c>
      <c r="I1031" t="s">
        <v>559</v>
      </c>
      <c r="J1031" t="s">
        <v>814</v>
      </c>
      <c r="K1031" t="s">
        <v>863</v>
      </c>
      <c r="M1031" t="s">
        <v>97</v>
      </c>
      <c r="N1031">
        <v>10000.199999999999</v>
      </c>
      <c r="O1031" t="s">
        <v>426</v>
      </c>
      <c r="P1031">
        <v>9229.2763679999989</v>
      </c>
      <c r="Q1031" t="s">
        <v>426</v>
      </c>
      <c r="R1031">
        <v>303</v>
      </c>
      <c r="S1031">
        <v>303</v>
      </c>
      <c r="T1031">
        <v>303</v>
      </c>
      <c r="U1031">
        <v>303</v>
      </c>
      <c r="V1031">
        <v>303</v>
      </c>
      <c r="W1031">
        <v>303</v>
      </c>
      <c r="X1031">
        <v>303</v>
      </c>
      <c r="Y1031">
        <v>303</v>
      </c>
      <c r="Z1031">
        <v>303</v>
      </c>
      <c r="AA1031">
        <v>303</v>
      </c>
      <c r="AB1031">
        <v>303</v>
      </c>
      <c r="AC1031">
        <v>303</v>
      </c>
      <c r="AD1031">
        <v>303</v>
      </c>
      <c r="AE1031" t="s">
        <v>429</v>
      </c>
      <c r="AF1031" s="3">
        <v>45316</v>
      </c>
      <c r="AG1031" s="3">
        <v>45291</v>
      </c>
    </row>
    <row r="1032" spans="1:33" x14ac:dyDescent="0.25">
      <c r="A1032" s="8">
        <v>2023</v>
      </c>
      <c r="B1032" s="3">
        <v>45200</v>
      </c>
      <c r="C1032" s="3">
        <v>45291</v>
      </c>
      <c r="D1032" s="4" t="s">
        <v>85</v>
      </c>
      <c r="E1032" t="s">
        <v>422</v>
      </c>
      <c r="F1032" t="s">
        <v>1567</v>
      </c>
      <c r="G1032" t="s">
        <v>444</v>
      </c>
      <c r="H1032" t="s">
        <v>444</v>
      </c>
      <c r="I1032" t="s">
        <v>1568</v>
      </c>
      <c r="J1032" t="s">
        <v>1569</v>
      </c>
      <c r="K1032" t="s">
        <v>951</v>
      </c>
      <c r="M1032" t="s">
        <v>97</v>
      </c>
      <c r="N1032">
        <v>10000.199999999999</v>
      </c>
      <c r="O1032" t="s">
        <v>426</v>
      </c>
      <c r="P1032">
        <v>9229.2763679999989</v>
      </c>
      <c r="Q1032" t="s">
        <v>426</v>
      </c>
      <c r="R1032">
        <v>304</v>
      </c>
      <c r="S1032">
        <v>304</v>
      </c>
      <c r="T1032">
        <v>304</v>
      </c>
      <c r="U1032">
        <v>304</v>
      </c>
      <c r="V1032">
        <v>304</v>
      </c>
      <c r="W1032">
        <v>304</v>
      </c>
      <c r="X1032">
        <v>304</v>
      </c>
      <c r="Y1032">
        <v>304</v>
      </c>
      <c r="Z1032">
        <v>304</v>
      </c>
      <c r="AA1032">
        <v>304</v>
      </c>
      <c r="AB1032">
        <v>304</v>
      </c>
      <c r="AC1032">
        <v>304</v>
      </c>
      <c r="AD1032">
        <v>304</v>
      </c>
      <c r="AE1032" t="s">
        <v>429</v>
      </c>
      <c r="AF1032" s="3">
        <v>45316</v>
      </c>
      <c r="AG1032" s="3">
        <v>45291</v>
      </c>
    </row>
    <row r="1033" spans="1:33" x14ac:dyDescent="0.25">
      <c r="A1033" s="8">
        <v>2023</v>
      </c>
      <c r="B1033" s="3">
        <v>45200</v>
      </c>
      <c r="C1033" s="3">
        <v>45291</v>
      </c>
      <c r="D1033" s="4" t="s">
        <v>85</v>
      </c>
      <c r="E1033" t="s">
        <v>422</v>
      </c>
      <c r="F1033" t="s">
        <v>1567</v>
      </c>
      <c r="G1033" t="s">
        <v>444</v>
      </c>
      <c r="H1033" t="s">
        <v>444</v>
      </c>
      <c r="I1033" t="s">
        <v>1570</v>
      </c>
      <c r="J1033" t="s">
        <v>1569</v>
      </c>
      <c r="K1033" t="s">
        <v>951</v>
      </c>
      <c r="M1033" t="s">
        <v>97</v>
      </c>
      <c r="N1033">
        <v>10000.199999999999</v>
      </c>
      <c r="O1033" t="s">
        <v>426</v>
      </c>
      <c r="P1033">
        <v>9229.2763679999989</v>
      </c>
      <c r="Q1033" t="s">
        <v>426</v>
      </c>
      <c r="R1033">
        <v>305</v>
      </c>
      <c r="S1033">
        <v>305</v>
      </c>
      <c r="T1033">
        <v>305</v>
      </c>
      <c r="U1033">
        <v>305</v>
      </c>
      <c r="V1033">
        <v>305</v>
      </c>
      <c r="W1033">
        <v>305</v>
      </c>
      <c r="X1033">
        <v>305</v>
      </c>
      <c r="Y1033">
        <v>305</v>
      </c>
      <c r="Z1033">
        <v>305</v>
      </c>
      <c r="AA1033">
        <v>305</v>
      </c>
      <c r="AB1033">
        <v>305</v>
      </c>
      <c r="AC1033">
        <v>305</v>
      </c>
      <c r="AD1033">
        <v>305</v>
      </c>
      <c r="AE1033" t="s">
        <v>429</v>
      </c>
      <c r="AF1033" s="3">
        <v>45316</v>
      </c>
      <c r="AG1033" s="3">
        <v>45291</v>
      </c>
    </row>
    <row r="1034" spans="1:33" x14ac:dyDescent="0.25">
      <c r="A1034" s="8">
        <v>2023</v>
      </c>
      <c r="B1034" s="3">
        <v>45200</v>
      </c>
      <c r="C1034" s="3">
        <v>45291</v>
      </c>
      <c r="D1034" s="4" t="s">
        <v>85</v>
      </c>
      <c r="E1034" t="s">
        <v>422</v>
      </c>
      <c r="F1034" t="s">
        <v>1567</v>
      </c>
      <c r="G1034" t="s">
        <v>444</v>
      </c>
      <c r="H1034" t="s">
        <v>444</v>
      </c>
      <c r="I1034" t="s">
        <v>1571</v>
      </c>
      <c r="J1034" t="s">
        <v>1572</v>
      </c>
      <c r="K1034" t="s">
        <v>866</v>
      </c>
      <c r="M1034" t="s">
        <v>97</v>
      </c>
      <c r="N1034">
        <v>10000.199999999999</v>
      </c>
      <c r="O1034" t="s">
        <v>426</v>
      </c>
      <c r="P1034">
        <v>9229.2763679999989</v>
      </c>
      <c r="Q1034" t="s">
        <v>426</v>
      </c>
      <c r="R1034">
        <v>306</v>
      </c>
      <c r="S1034">
        <v>306</v>
      </c>
      <c r="T1034">
        <v>306</v>
      </c>
      <c r="U1034">
        <v>306</v>
      </c>
      <c r="V1034">
        <v>306</v>
      </c>
      <c r="W1034">
        <v>306</v>
      </c>
      <c r="X1034">
        <v>306</v>
      </c>
      <c r="Y1034">
        <v>306</v>
      </c>
      <c r="Z1034">
        <v>306</v>
      </c>
      <c r="AA1034">
        <v>306</v>
      </c>
      <c r="AB1034">
        <v>306</v>
      </c>
      <c r="AC1034">
        <v>306</v>
      </c>
      <c r="AD1034">
        <v>306</v>
      </c>
      <c r="AE1034" t="s">
        <v>429</v>
      </c>
      <c r="AF1034" s="3">
        <v>45316</v>
      </c>
      <c r="AG1034" s="3">
        <v>45291</v>
      </c>
    </row>
    <row r="1035" spans="1:33" x14ac:dyDescent="0.25">
      <c r="A1035" s="8">
        <v>2023</v>
      </c>
      <c r="B1035" s="3">
        <v>45200</v>
      </c>
      <c r="C1035" s="3">
        <v>45291</v>
      </c>
      <c r="D1035" s="4" t="s">
        <v>85</v>
      </c>
      <c r="E1035" t="s">
        <v>422</v>
      </c>
      <c r="F1035" t="s">
        <v>1567</v>
      </c>
      <c r="G1035" t="s">
        <v>444</v>
      </c>
      <c r="H1035" t="s">
        <v>444</v>
      </c>
      <c r="I1035" t="s">
        <v>1573</v>
      </c>
      <c r="J1035" t="s">
        <v>1574</v>
      </c>
      <c r="K1035" t="s">
        <v>857</v>
      </c>
      <c r="M1035" t="s">
        <v>97</v>
      </c>
      <c r="N1035">
        <v>10000.199999999999</v>
      </c>
      <c r="O1035" t="s">
        <v>426</v>
      </c>
      <c r="P1035">
        <v>9229.2763679999989</v>
      </c>
      <c r="Q1035" t="s">
        <v>426</v>
      </c>
      <c r="R1035">
        <v>307</v>
      </c>
      <c r="S1035">
        <v>307</v>
      </c>
      <c r="T1035">
        <v>307</v>
      </c>
      <c r="U1035">
        <v>307</v>
      </c>
      <c r="V1035">
        <v>307</v>
      </c>
      <c r="W1035">
        <v>307</v>
      </c>
      <c r="X1035">
        <v>307</v>
      </c>
      <c r="Y1035">
        <v>307</v>
      </c>
      <c r="Z1035">
        <v>307</v>
      </c>
      <c r="AA1035">
        <v>307</v>
      </c>
      <c r="AB1035">
        <v>307</v>
      </c>
      <c r="AC1035">
        <v>307</v>
      </c>
      <c r="AD1035">
        <v>307</v>
      </c>
      <c r="AE1035" t="s">
        <v>429</v>
      </c>
      <c r="AF1035" s="3">
        <v>45316</v>
      </c>
      <c r="AG1035" s="3">
        <v>45291</v>
      </c>
    </row>
    <row r="1036" spans="1:33" x14ac:dyDescent="0.25">
      <c r="A1036" s="8">
        <v>2023</v>
      </c>
      <c r="B1036" s="3">
        <v>45200</v>
      </c>
      <c r="C1036" s="3">
        <v>45291</v>
      </c>
      <c r="D1036" s="4" t="s">
        <v>85</v>
      </c>
      <c r="E1036" t="s">
        <v>422</v>
      </c>
      <c r="F1036" t="s">
        <v>381</v>
      </c>
      <c r="G1036" t="s">
        <v>455</v>
      </c>
      <c r="H1036" t="s">
        <v>455</v>
      </c>
      <c r="I1036" t="s">
        <v>743</v>
      </c>
      <c r="J1036" t="s">
        <v>984</v>
      </c>
      <c r="K1036" t="s">
        <v>823</v>
      </c>
      <c r="M1036" t="s">
        <v>98</v>
      </c>
      <c r="N1036">
        <v>8240.1</v>
      </c>
      <c r="O1036" t="s">
        <v>426</v>
      </c>
      <c r="P1036">
        <v>7660.6752480000005</v>
      </c>
      <c r="Q1036" t="s">
        <v>426</v>
      </c>
      <c r="R1036">
        <v>308</v>
      </c>
      <c r="S1036">
        <v>308</v>
      </c>
      <c r="T1036">
        <v>308</v>
      </c>
      <c r="U1036">
        <v>308</v>
      </c>
      <c r="V1036">
        <v>308</v>
      </c>
      <c r="W1036">
        <v>308</v>
      </c>
      <c r="X1036">
        <v>308</v>
      </c>
      <c r="Y1036">
        <v>308</v>
      </c>
      <c r="Z1036">
        <v>308</v>
      </c>
      <c r="AA1036">
        <v>308</v>
      </c>
      <c r="AB1036">
        <v>308</v>
      </c>
      <c r="AC1036">
        <v>308</v>
      </c>
      <c r="AD1036">
        <v>308</v>
      </c>
      <c r="AE1036" t="s">
        <v>429</v>
      </c>
      <c r="AF1036" s="3">
        <v>45316</v>
      </c>
      <c r="AG1036" s="3">
        <v>45291</v>
      </c>
    </row>
    <row r="1037" spans="1:33" x14ac:dyDescent="0.25">
      <c r="A1037" s="8">
        <v>2023</v>
      </c>
      <c r="B1037" s="3">
        <v>45200</v>
      </c>
      <c r="C1037" s="3">
        <v>45291</v>
      </c>
      <c r="D1037" s="4" t="s">
        <v>85</v>
      </c>
      <c r="E1037" t="s">
        <v>422</v>
      </c>
      <c r="F1037" t="s">
        <v>382</v>
      </c>
      <c r="G1037" t="s">
        <v>429</v>
      </c>
      <c r="H1037" t="s">
        <v>429</v>
      </c>
      <c r="I1037" t="s">
        <v>781</v>
      </c>
      <c r="J1037" t="s">
        <v>897</v>
      </c>
      <c r="K1037" t="s">
        <v>1045</v>
      </c>
      <c r="M1037" t="s">
        <v>98</v>
      </c>
      <c r="N1037">
        <v>13590</v>
      </c>
      <c r="O1037" t="s">
        <v>426</v>
      </c>
      <c r="P1037">
        <v>12289.892736</v>
      </c>
      <c r="Q1037" t="s">
        <v>426</v>
      </c>
      <c r="R1037">
        <v>309</v>
      </c>
      <c r="S1037">
        <v>309</v>
      </c>
      <c r="T1037">
        <v>309</v>
      </c>
      <c r="U1037">
        <v>309</v>
      </c>
      <c r="V1037">
        <v>309</v>
      </c>
      <c r="W1037">
        <v>309</v>
      </c>
      <c r="X1037">
        <v>309</v>
      </c>
      <c r="Y1037">
        <v>309</v>
      </c>
      <c r="Z1037">
        <v>309</v>
      </c>
      <c r="AA1037">
        <v>309</v>
      </c>
      <c r="AB1037">
        <v>309</v>
      </c>
      <c r="AC1037">
        <v>309</v>
      </c>
      <c r="AD1037">
        <v>309</v>
      </c>
      <c r="AE1037" t="s">
        <v>429</v>
      </c>
      <c r="AF1037" s="3">
        <v>45316</v>
      </c>
      <c r="AG1037" s="3">
        <v>45291</v>
      </c>
    </row>
    <row r="1038" spans="1:33" x14ac:dyDescent="0.25">
      <c r="A1038" s="8">
        <v>2023</v>
      </c>
      <c r="B1038" s="3">
        <v>45200</v>
      </c>
      <c r="C1038" s="3">
        <v>45291</v>
      </c>
      <c r="D1038" s="4" t="s">
        <v>85</v>
      </c>
      <c r="E1038" t="s">
        <v>422</v>
      </c>
      <c r="F1038" t="s">
        <v>383</v>
      </c>
      <c r="G1038" t="s">
        <v>440</v>
      </c>
      <c r="H1038" t="s">
        <v>440</v>
      </c>
      <c r="I1038" t="s">
        <v>745</v>
      </c>
      <c r="J1038" t="s">
        <v>832</v>
      </c>
      <c r="K1038" t="s">
        <v>851</v>
      </c>
      <c r="M1038" t="s">
        <v>97</v>
      </c>
      <c r="N1038">
        <v>9270</v>
      </c>
      <c r="O1038" t="s">
        <v>426</v>
      </c>
      <c r="P1038">
        <v>8578.5221280000005</v>
      </c>
      <c r="Q1038" t="s">
        <v>426</v>
      </c>
      <c r="R1038">
        <v>310</v>
      </c>
      <c r="S1038">
        <v>310</v>
      </c>
      <c r="T1038">
        <v>310</v>
      </c>
      <c r="U1038">
        <v>310</v>
      </c>
      <c r="V1038">
        <v>310</v>
      </c>
      <c r="W1038">
        <v>310</v>
      </c>
      <c r="X1038">
        <v>310</v>
      </c>
      <c r="Y1038">
        <v>310</v>
      </c>
      <c r="Z1038">
        <v>310</v>
      </c>
      <c r="AA1038">
        <v>310</v>
      </c>
      <c r="AB1038">
        <v>310</v>
      </c>
      <c r="AC1038">
        <v>310</v>
      </c>
      <c r="AD1038">
        <v>310</v>
      </c>
      <c r="AE1038" t="s">
        <v>429</v>
      </c>
      <c r="AF1038" s="3">
        <v>45316</v>
      </c>
      <c r="AG1038" s="3">
        <v>45291</v>
      </c>
    </row>
    <row r="1039" spans="1:33" x14ac:dyDescent="0.25">
      <c r="A1039" s="8">
        <v>2023</v>
      </c>
      <c r="B1039" s="3">
        <v>45200</v>
      </c>
      <c r="C1039" s="3">
        <v>45291</v>
      </c>
      <c r="D1039" s="4" t="s">
        <v>85</v>
      </c>
      <c r="E1039" t="s">
        <v>422</v>
      </c>
      <c r="F1039" t="s">
        <v>383</v>
      </c>
      <c r="G1039" t="s">
        <v>440</v>
      </c>
      <c r="H1039" t="s">
        <v>440</v>
      </c>
      <c r="I1039" t="s">
        <v>559</v>
      </c>
      <c r="J1039" t="s">
        <v>874</v>
      </c>
      <c r="K1039" t="s">
        <v>830</v>
      </c>
      <c r="M1039" t="s">
        <v>97</v>
      </c>
      <c r="N1039">
        <v>10999.800000000001</v>
      </c>
      <c r="O1039" t="s">
        <v>426</v>
      </c>
      <c r="P1039">
        <v>10120.119888000001</v>
      </c>
      <c r="Q1039" t="s">
        <v>426</v>
      </c>
      <c r="R1039">
        <v>311</v>
      </c>
      <c r="S1039">
        <v>311</v>
      </c>
      <c r="T1039">
        <v>311</v>
      </c>
      <c r="U1039">
        <v>311</v>
      </c>
      <c r="V1039">
        <v>311</v>
      </c>
      <c r="W1039">
        <v>311</v>
      </c>
      <c r="X1039">
        <v>311</v>
      </c>
      <c r="Y1039">
        <v>311</v>
      </c>
      <c r="Z1039">
        <v>311</v>
      </c>
      <c r="AA1039">
        <v>311</v>
      </c>
      <c r="AB1039">
        <v>311</v>
      </c>
      <c r="AC1039">
        <v>311</v>
      </c>
      <c r="AD1039">
        <v>311</v>
      </c>
      <c r="AE1039" t="s">
        <v>429</v>
      </c>
      <c r="AF1039" s="3">
        <v>45316</v>
      </c>
      <c r="AG1039" s="3">
        <v>45291</v>
      </c>
    </row>
    <row r="1040" spans="1:33" x14ac:dyDescent="0.25">
      <c r="A1040" s="8">
        <v>2023</v>
      </c>
      <c r="B1040" s="3">
        <v>45200</v>
      </c>
      <c r="C1040" s="3">
        <v>45291</v>
      </c>
      <c r="D1040" s="4" t="s">
        <v>85</v>
      </c>
      <c r="E1040" t="s">
        <v>422</v>
      </c>
      <c r="F1040" t="s">
        <v>383</v>
      </c>
      <c r="G1040" t="s">
        <v>440</v>
      </c>
      <c r="H1040" t="s">
        <v>440</v>
      </c>
      <c r="I1040" t="s">
        <v>1575</v>
      </c>
      <c r="J1040" t="s">
        <v>1576</v>
      </c>
      <c r="K1040" t="s">
        <v>934</v>
      </c>
      <c r="M1040" t="s">
        <v>97</v>
      </c>
      <c r="N1040">
        <v>9999.9</v>
      </c>
      <c r="O1040" t="s">
        <v>426</v>
      </c>
      <c r="P1040">
        <v>9229.0090079999991</v>
      </c>
      <c r="Q1040" t="s">
        <v>426</v>
      </c>
      <c r="R1040">
        <v>312</v>
      </c>
      <c r="S1040">
        <v>312</v>
      </c>
      <c r="T1040">
        <v>312</v>
      </c>
      <c r="U1040">
        <v>312</v>
      </c>
      <c r="V1040">
        <v>312</v>
      </c>
      <c r="W1040">
        <v>312</v>
      </c>
      <c r="X1040">
        <v>312</v>
      </c>
      <c r="Y1040">
        <v>312</v>
      </c>
      <c r="Z1040">
        <v>312</v>
      </c>
      <c r="AA1040">
        <v>312</v>
      </c>
      <c r="AB1040">
        <v>312</v>
      </c>
      <c r="AC1040">
        <v>312</v>
      </c>
      <c r="AD1040">
        <v>312</v>
      </c>
      <c r="AE1040" t="s">
        <v>429</v>
      </c>
      <c r="AF1040" s="3">
        <v>45316</v>
      </c>
      <c r="AG1040" s="3">
        <v>45291</v>
      </c>
    </row>
    <row r="1041" spans="1:33" x14ac:dyDescent="0.25">
      <c r="A1041" s="8">
        <v>2023</v>
      </c>
      <c r="B1041" s="3">
        <v>45200</v>
      </c>
      <c r="C1041" s="3">
        <v>45291</v>
      </c>
      <c r="D1041" s="4" t="s">
        <v>85</v>
      </c>
      <c r="E1041" t="s">
        <v>422</v>
      </c>
      <c r="F1041" t="s">
        <v>368</v>
      </c>
      <c r="G1041" t="s">
        <v>429</v>
      </c>
      <c r="H1041" t="s">
        <v>429</v>
      </c>
      <c r="I1041" t="s">
        <v>704</v>
      </c>
      <c r="J1041" t="s">
        <v>871</v>
      </c>
      <c r="K1041" t="s">
        <v>938</v>
      </c>
      <c r="M1041" t="s">
        <v>97</v>
      </c>
      <c r="N1041">
        <v>15000</v>
      </c>
      <c r="O1041" t="s">
        <v>426</v>
      </c>
      <c r="P1041">
        <v>13447.220735999999</v>
      </c>
      <c r="Q1041" t="s">
        <v>426</v>
      </c>
      <c r="R1041">
        <v>313</v>
      </c>
      <c r="S1041">
        <v>313</v>
      </c>
      <c r="T1041">
        <v>313</v>
      </c>
      <c r="U1041">
        <v>313</v>
      </c>
      <c r="V1041">
        <v>313</v>
      </c>
      <c r="W1041">
        <v>313</v>
      </c>
      <c r="X1041">
        <v>313</v>
      </c>
      <c r="Y1041">
        <v>313</v>
      </c>
      <c r="Z1041">
        <v>313</v>
      </c>
      <c r="AA1041">
        <v>313</v>
      </c>
      <c r="AB1041">
        <v>313</v>
      </c>
      <c r="AC1041">
        <v>313</v>
      </c>
      <c r="AD1041">
        <v>313</v>
      </c>
      <c r="AE1041" t="s">
        <v>429</v>
      </c>
      <c r="AF1041" s="3">
        <v>45316</v>
      </c>
      <c r="AG1041" s="3">
        <v>45291</v>
      </c>
    </row>
    <row r="1042" spans="1:33" x14ac:dyDescent="0.25">
      <c r="A1042" s="8">
        <v>2023</v>
      </c>
      <c r="B1042" s="3">
        <v>45200</v>
      </c>
      <c r="C1042" s="3">
        <v>45291</v>
      </c>
      <c r="D1042" s="4" t="s">
        <v>85</v>
      </c>
      <c r="E1042" t="s">
        <v>422</v>
      </c>
      <c r="F1042" t="s">
        <v>368</v>
      </c>
      <c r="G1042" t="s">
        <v>237</v>
      </c>
      <c r="H1042" t="s">
        <v>237</v>
      </c>
      <c r="I1042" t="s">
        <v>747</v>
      </c>
      <c r="J1042" t="s">
        <v>931</v>
      </c>
      <c r="K1042" t="s">
        <v>918</v>
      </c>
      <c r="M1042" t="s">
        <v>97</v>
      </c>
      <c r="N1042">
        <v>9270</v>
      </c>
      <c r="O1042" t="s">
        <v>426</v>
      </c>
      <c r="P1042">
        <v>8578.5221280000005</v>
      </c>
      <c r="Q1042" t="s">
        <v>426</v>
      </c>
      <c r="R1042">
        <v>314</v>
      </c>
      <c r="S1042">
        <v>314</v>
      </c>
      <c r="T1042">
        <v>314</v>
      </c>
      <c r="U1042">
        <v>314</v>
      </c>
      <c r="V1042">
        <v>314</v>
      </c>
      <c r="W1042">
        <v>314</v>
      </c>
      <c r="X1042">
        <v>314</v>
      </c>
      <c r="Y1042">
        <v>314</v>
      </c>
      <c r="Z1042">
        <v>314</v>
      </c>
      <c r="AA1042">
        <v>314</v>
      </c>
      <c r="AB1042">
        <v>314</v>
      </c>
      <c r="AC1042">
        <v>314</v>
      </c>
      <c r="AD1042">
        <v>314</v>
      </c>
      <c r="AE1042" t="s">
        <v>429</v>
      </c>
      <c r="AF1042" s="3">
        <v>45316</v>
      </c>
      <c r="AG1042" s="3">
        <v>45291</v>
      </c>
    </row>
    <row r="1043" spans="1:33" x14ac:dyDescent="0.25">
      <c r="A1043" s="8">
        <v>2023</v>
      </c>
      <c r="B1043" s="3">
        <v>45200</v>
      </c>
      <c r="C1043" s="3">
        <v>45291</v>
      </c>
      <c r="D1043" s="4" t="s">
        <v>85</v>
      </c>
      <c r="E1043" t="s">
        <v>422</v>
      </c>
      <c r="F1043" t="s">
        <v>385</v>
      </c>
      <c r="G1043" t="s">
        <v>450</v>
      </c>
      <c r="H1043" t="s">
        <v>450</v>
      </c>
      <c r="I1043" t="s">
        <v>473</v>
      </c>
      <c r="J1043" t="s">
        <v>918</v>
      </c>
      <c r="K1043" t="s">
        <v>860</v>
      </c>
      <c r="M1043" t="s">
        <v>97</v>
      </c>
      <c r="N1043">
        <v>9270</v>
      </c>
      <c r="O1043" t="s">
        <v>426</v>
      </c>
      <c r="P1043">
        <v>8578.5221280000005</v>
      </c>
      <c r="Q1043" t="s">
        <v>426</v>
      </c>
      <c r="R1043">
        <v>315</v>
      </c>
      <c r="S1043">
        <v>315</v>
      </c>
      <c r="T1043">
        <v>315</v>
      </c>
      <c r="U1043">
        <v>315</v>
      </c>
      <c r="V1043">
        <v>315</v>
      </c>
      <c r="W1043">
        <v>315</v>
      </c>
      <c r="X1043">
        <v>315</v>
      </c>
      <c r="Y1043">
        <v>315</v>
      </c>
      <c r="Z1043">
        <v>315</v>
      </c>
      <c r="AA1043">
        <v>315</v>
      </c>
      <c r="AB1043">
        <v>315</v>
      </c>
      <c r="AC1043">
        <v>315</v>
      </c>
      <c r="AD1043">
        <v>315</v>
      </c>
      <c r="AE1043" t="s">
        <v>429</v>
      </c>
      <c r="AF1043" s="3">
        <v>45316</v>
      </c>
      <c r="AG1043" s="3">
        <v>45291</v>
      </c>
    </row>
    <row r="1044" spans="1:33" x14ac:dyDescent="0.25">
      <c r="A1044" s="8">
        <v>2023</v>
      </c>
      <c r="B1044" s="3">
        <v>45200</v>
      </c>
      <c r="C1044" s="3">
        <v>45291</v>
      </c>
      <c r="D1044" s="4" t="s">
        <v>85</v>
      </c>
      <c r="E1044" t="s">
        <v>422</v>
      </c>
      <c r="F1044" t="s">
        <v>369</v>
      </c>
      <c r="G1044" t="s">
        <v>446</v>
      </c>
      <c r="H1044" t="s">
        <v>446</v>
      </c>
      <c r="I1044" t="s">
        <v>706</v>
      </c>
      <c r="J1044" t="s">
        <v>969</v>
      </c>
      <c r="K1044" t="s">
        <v>957</v>
      </c>
      <c r="M1044" t="s">
        <v>97</v>
      </c>
      <c r="N1044">
        <v>18270</v>
      </c>
      <c r="O1044" t="s">
        <v>426</v>
      </c>
      <c r="P1044">
        <v>16035.524991999999</v>
      </c>
      <c r="Q1044" t="s">
        <v>426</v>
      </c>
      <c r="R1044">
        <v>316</v>
      </c>
      <c r="S1044">
        <v>316</v>
      </c>
      <c r="T1044">
        <v>316</v>
      </c>
      <c r="U1044">
        <v>316</v>
      </c>
      <c r="V1044">
        <v>316</v>
      </c>
      <c r="W1044">
        <v>316</v>
      </c>
      <c r="X1044">
        <v>316</v>
      </c>
      <c r="Y1044">
        <v>316</v>
      </c>
      <c r="Z1044">
        <v>316</v>
      </c>
      <c r="AA1044">
        <v>316</v>
      </c>
      <c r="AB1044">
        <v>316</v>
      </c>
      <c r="AC1044">
        <v>316</v>
      </c>
      <c r="AD1044">
        <v>316</v>
      </c>
      <c r="AE1044" t="s">
        <v>429</v>
      </c>
      <c r="AF1044" s="3">
        <v>45316</v>
      </c>
      <c r="AG1044" s="3">
        <v>45291</v>
      </c>
    </row>
    <row r="1045" spans="1:33" x14ac:dyDescent="0.25">
      <c r="A1045" s="8">
        <v>2023</v>
      </c>
      <c r="B1045" s="3">
        <v>45200</v>
      </c>
      <c r="C1045" s="3">
        <v>45291</v>
      </c>
      <c r="D1045" s="4" t="s">
        <v>85</v>
      </c>
      <c r="E1045" t="s">
        <v>422</v>
      </c>
      <c r="F1045" t="s">
        <v>369</v>
      </c>
      <c r="G1045" t="s">
        <v>450</v>
      </c>
      <c r="H1045" t="s">
        <v>450</v>
      </c>
      <c r="I1045" t="s">
        <v>705</v>
      </c>
      <c r="J1045" t="s">
        <v>1008</v>
      </c>
      <c r="K1045" t="s">
        <v>1009</v>
      </c>
      <c r="M1045" t="s">
        <v>97</v>
      </c>
      <c r="N1045">
        <v>9270</v>
      </c>
      <c r="O1045" t="s">
        <v>426</v>
      </c>
      <c r="P1045">
        <v>8578.5221280000005</v>
      </c>
      <c r="Q1045" t="s">
        <v>426</v>
      </c>
      <c r="R1045">
        <v>317</v>
      </c>
      <c r="S1045">
        <v>317</v>
      </c>
      <c r="T1045">
        <v>317</v>
      </c>
      <c r="U1045">
        <v>317</v>
      </c>
      <c r="V1045">
        <v>317</v>
      </c>
      <c r="W1045">
        <v>317</v>
      </c>
      <c r="X1045">
        <v>317</v>
      </c>
      <c r="Y1045">
        <v>317</v>
      </c>
      <c r="Z1045">
        <v>317</v>
      </c>
      <c r="AA1045">
        <v>317</v>
      </c>
      <c r="AB1045">
        <v>317</v>
      </c>
      <c r="AC1045">
        <v>317</v>
      </c>
      <c r="AD1045">
        <v>317</v>
      </c>
      <c r="AE1045" t="s">
        <v>429</v>
      </c>
      <c r="AF1045" s="3">
        <v>45316</v>
      </c>
      <c r="AG1045" s="3">
        <v>45291</v>
      </c>
    </row>
    <row r="1046" spans="1:33" x14ac:dyDescent="0.25">
      <c r="A1046" s="8">
        <v>2023</v>
      </c>
      <c r="B1046" s="3">
        <v>45200</v>
      </c>
      <c r="C1046" s="3">
        <v>45291</v>
      </c>
      <c r="D1046" s="4" t="s">
        <v>85</v>
      </c>
      <c r="E1046" t="s">
        <v>422</v>
      </c>
      <c r="F1046" t="s">
        <v>1577</v>
      </c>
      <c r="G1046" t="s">
        <v>428</v>
      </c>
      <c r="H1046" t="s">
        <v>428</v>
      </c>
      <c r="I1046" t="s">
        <v>1578</v>
      </c>
      <c r="J1046" t="s">
        <v>843</v>
      </c>
      <c r="K1046" t="s">
        <v>1579</v>
      </c>
      <c r="M1046" t="s">
        <v>98</v>
      </c>
      <c r="N1046">
        <v>6223.2</v>
      </c>
      <c r="O1046" t="s">
        <v>426</v>
      </c>
      <c r="P1046">
        <v>5858.3423999999995</v>
      </c>
      <c r="Q1046" t="s">
        <v>426</v>
      </c>
      <c r="R1046">
        <v>318</v>
      </c>
      <c r="S1046">
        <v>318</v>
      </c>
      <c r="T1046">
        <v>318</v>
      </c>
      <c r="U1046">
        <v>318</v>
      </c>
      <c r="V1046">
        <v>318</v>
      </c>
      <c r="W1046">
        <v>318</v>
      </c>
      <c r="X1046">
        <v>318</v>
      </c>
      <c r="Y1046">
        <v>318</v>
      </c>
      <c r="Z1046">
        <v>318</v>
      </c>
      <c r="AA1046">
        <v>318</v>
      </c>
      <c r="AB1046">
        <v>318</v>
      </c>
      <c r="AC1046">
        <v>318</v>
      </c>
      <c r="AD1046">
        <v>318</v>
      </c>
      <c r="AE1046" t="s">
        <v>429</v>
      </c>
      <c r="AF1046" s="3">
        <v>45316</v>
      </c>
      <c r="AG1046" s="3">
        <v>45291</v>
      </c>
    </row>
    <row r="1047" spans="1:33" x14ac:dyDescent="0.25">
      <c r="A1047" s="8">
        <v>2023</v>
      </c>
      <c r="B1047" s="3">
        <v>45200</v>
      </c>
      <c r="C1047" s="3">
        <v>45291</v>
      </c>
      <c r="D1047" s="4" t="s">
        <v>85</v>
      </c>
      <c r="E1047" t="s">
        <v>422</v>
      </c>
      <c r="F1047" t="s">
        <v>372</v>
      </c>
      <c r="G1047" t="s">
        <v>429</v>
      </c>
      <c r="H1047" t="s">
        <v>429</v>
      </c>
      <c r="I1047" t="s">
        <v>602</v>
      </c>
      <c r="J1047" t="s">
        <v>876</v>
      </c>
      <c r="K1047" t="s">
        <v>948</v>
      </c>
      <c r="M1047" t="s">
        <v>97</v>
      </c>
      <c r="N1047">
        <v>14058</v>
      </c>
      <c r="O1047" t="s">
        <v>426</v>
      </c>
      <c r="P1047">
        <v>12674.027136000001</v>
      </c>
      <c r="Q1047" t="s">
        <v>426</v>
      </c>
      <c r="R1047">
        <v>319</v>
      </c>
      <c r="S1047">
        <v>319</v>
      </c>
      <c r="T1047">
        <v>319</v>
      </c>
      <c r="U1047">
        <v>319</v>
      </c>
      <c r="V1047">
        <v>319</v>
      </c>
      <c r="W1047">
        <v>319</v>
      </c>
      <c r="X1047">
        <v>319</v>
      </c>
      <c r="Y1047">
        <v>319</v>
      </c>
      <c r="Z1047">
        <v>319</v>
      </c>
      <c r="AA1047">
        <v>319</v>
      </c>
      <c r="AB1047">
        <v>319</v>
      </c>
      <c r="AC1047">
        <v>319</v>
      </c>
      <c r="AD1047">
        <v>319</v>
      </c>
      <c r="AE1047" t="s">
        <v>429</v>
      </c>
      <c r="AF1047" s="3">
        <v>45316</v>
      </c>
      <c r="AG1047" s="3">
        <v>45291</v>
      </c>
    </row>
    <row r="1048" spans="1:33" x14ac:dyDescent="0.25">
      <c r="A1048" s="8">
        <v>2023</v>
      </c>
      <c r="B1048" s="3">
        <v>45200</v>
      </c>
      <c r="C1048" s="3">
        <v>45291</v>
      </c>
      <c r="D1048" s="4" t="s">
        <v>85</v>
      </c>
      <c r="E1048" t="s">
        <v>422</v>
      </c>
      <c r="F1048" t="s">
        <v>387</v>
      </c>
      <c r="G1048" t="s">
        <v>219</v>
      </c>
      <c r="H1048" t="s">
        <v>219</v>
      </c>
      <c r="I1048" t="s">
        <v>750</v>
      </c>
      <c r="J1048" t="s">
        <v>911</v>
      </c>
      <c r="K1048" t="s">
        <v>1032</v>
      </c>
      <c r="M1048" t="s">
        <v>98</v>
      </c>
      <c r="N1048">
        <v>11250.9</v>
      </c>
      <c r="O1048" t="s">
        <v>426</v>
      </c>
      <c r="P1048">
        <v>10337.609199999999</v>
      </c>
      <c r="Q1048" t="s">
        <v>426</v>
      </c>
      <c r="R1048">
        <v>320</v>
      </c>
      <c r="S1048">
        <v>320</v>
      </c>
      <c r="T1048">
        <v>320</v>
      </c>
      <c r="U1048">
        <v>320</v>
      </c>
      <c r="V1048">
        <v>320</v>
      </c>
      <c r="W1048">
        <v>320</v>
      </c>
      <c r="X1048">
        <v>320</v>
      </c>
      <c r="Y1048">
        <v>320</v>
      </c>
      <c r="Z1048">
        <v>320</v>
      </c>
      <c r="AA1048">
        <v>320</v>
      </c>
      <c r="AB1048">
        <v>320</v>
      </c>
      <c r="AC1048">
        <v>320</v>
      </c>
      <c r="AD1048">
        <v>320</v>
      </c>
      <c r="AE1048" t="s">
        <v>429</v>
      </c>
      <c r="AF1048" s="3">
        <v>45316</v>
      </c>
      <c r="AG1048" s="3">
        <v>45291</v>
      </c>
    </row>
    <row r="1049" spans="1:33" x14ac:dyDescent="0.25">
      <c r="A1049" s="8">
        <v>2023</v>
      </c>
      <c r="B1049" s="3">
        <v>45200</v>
      </c>
      <c r="C1049" s="3">
        <v>45291</v>
      </c>
      <c r="D1049" s="4" t="s">
        <v>85</v>
      </c>
      <c r="E1049" t="s">
        <v>422</v>
      </c>
      <c r="F1049" t="s">
        <v>315</v>
      </c>
      <c r="G1049" t="s">
        <v>1509</v>
      </c>
      <c r="H1049" t="s">
        <v>1509</v>
      </c>
      <c r="I1049" t="s">
        <v>582</v>
      </c>
      <c r="J1049" t="s">
        <v>813</v>
      </c>
      <c r="K1049" t="s">
        <v>889</v>
      </c>
      <c r="M1049" t="s">
        <v>98</v>
      </c>
      <c r="N1049">
        <v>6223.2</v>
      </c>
      <c r="O1049" t="s">
        <v>426</v>
      </c>
      <c r="P1049">
        <v>5858.3423999999995</v>
      </c>
      <c r="Q1049" t="s">
        <v>426</v>
      </c>
      <c r="R1049">
        <v>321</v>
      </c>
      <c r="S1049">
        <v>321</v>
      </c>
      <c r="T1049">
        <v>321</v>
      </c>
      <c r="U1049">
        <v>321</v>
      </c>
      <c r="V1049">
        <v>321</v>
      </c>
      <c r="W1049">
        <v>321</v>
      </c>
      <c r="X1049">
        <v>321</v>
      </c>
      <c r="Y1049">
        <v>321</v>
      </c>
      <c r="Z1049">
        <v>321</v>
      </c>
      <c r="AA1049">
        <v>321</v>
      </c>
      <c r="AB1049">
        <v>321</v>
      </c>
      <c r="AC1049">
        <v>321</v>
      </c>
      <c r="AD1049">
        <v>321</v>
      </c>
      <c r="AE1049" t="s">
        <v>429</v>
      </c>
      <c r="AF1049" s="3">
        <v>45316</v>
      </c>
      <c r="AG1049" s="3">
        <v>45291</v>
      </c>
    </row>
    <row r="1050" spans="1:33" x14ac:dyDescent="0.25">
      <c r="A1050" s="8">
        <v>2023</v>
      </c>
      <c r="B1050" s="3">
        <v>45200</v>
      </c>
      <c r="C1050" s="3">
        <v>45291</v>
      </c>
      <c r="D1050" s="4" t="s">
        <v>85</v>
      </c>
      <c r="E1050" t="s">
        <v>422</v>
      </c>
      <c r="F1050" t="s">
        <v>315</v>
      </c>
      <c r="G1050" t="s">
        <v>1509</v>
      </c>
      <c r="H1050" t="s">
        <v>1509</v>
      </c>
      <c r="I1050" t="s">
        <v>583</v>
      </c>
      <c r="J1050" t="s">
        <v>940</v>
      </c>
      <c r="K1050" t="s">
        <v>871</v>
      </c>
      <c r="M1050" t="s">
        <v>98</v>
      </c>
      <c r="N1050">
        <v>6999.9000000000005</v>
      </c>
      <c r="O1050" t="s">
        <v>426</v>
      </c>
      <c r="P1050">
        <v>6555.4090080000005</v>
      </c>
      <c r="Q1050" t="s">
        <v>426</v>
      </c>
      <c r="R1050">
        <v>322</v>
      </c>
      <c r="S1050">
        <v>322</v>
      </c>
      <c r="T1050">
        <v>322</v>
      </c>
      <c r="U1050">
        <v>322</v>
      </c>
      <c r="V1050">
        <v>322</v>
      </c>
      <c r="W1050">
        <v>322</v>
      </c>
      <c r="X1050">
        <v>322</v>
      </c>
      <c r="Y1050">
        <v>322</v>
      </c>
      <c r="Z1050">
        <v>322</v>
      </c>
      <c r="AA1050">
        <v>322</v>
      </c>
      <c r="AB1050">
        <v>322</v>
      </c>
      <c r="AC1050">
        <v>322</v>
      </c>
      <c r="AD1050">
        <v>322</v>
      </c>
      <c r="AE1050" t="s">
        <v>429</v>
      </c>
      <c r="AF1050" s="3">
        <v>45316</v>
      </c>
      <c r="AG1050" s="3">
        <v>45291</v>
      </c>
    </row>
    <row r="1051" spans="1:33" x14ac:dyDescent="0.25">
      <c r="A1051" s="8">
        <v>2023</v>
      </c>
      <c r="B1051" s="3">
        <v>45200</v>
      </c>
      <c r="C1051" s="3">
        <v>45291</v>
      </c>
      <c r="D1051" s="4" t="s">
        <v>85</v>
      </c>
      <c r="E1051" t="s">
        <v>422</v>
      </c>
      <c r="F1051" t="s">
        <v>388</v>
      </c>
      <c r="G1051" t="s">
        <v>440</v>
      </c>
      <c r="H1051" t="s">
        <v>440</v>
      </c>
      <c r="I1051" t="s">
        <v>751</v>
      </c>
      <c r="J1051" t="s">
        <v>1033</v>
      </c>
      <c r="K1051" t="s">
        <v>959</v>
      </c>
      <c r="M1051" t="s">
        <v>98</v>
      </c>
      <c r="N1051">
        <v>6223.2</v>
      </c>
      <c r="O1051" t="s">
        <v>426</v>
      </c>
      <c r="P1051">
        <v>5858.3423999999995</v>
      </c>
      <c r="Q1051" t="s">
        <v>426</v>
      </c>
      <c r="R1051">
        <v>323</v>
      </c>
      <c r="S1051">
        <v>323</v>
      </c>
      <c r="T1051">
        <v>323</v>
      </c>
      <c r="U1051">
        <v>323</v>
      </c>
      <c r="V1051">
        <v>323</v>
      </c>
      <c r="W1051">
        <v>323</v>
      </c>
      <c r="X1051">
        <v>323</v>
      </c>
      <c r="Y1051">
        <v>323</v>
      </c>
      <c r="Z1051">
        <v>323</v>
      </c>
      <c r="AA1051">
        <v>323</v>
      </c>
      <c r="AB1051">
        <v>323</v>
      </c>
      <c r="AC1051">
        <v>323</v>
      </c>
      <c r="AD1051">
        <v>323</v>
      </c>
      <c r="AE1051" t="s">
        <v>429</v>
      </c>
      <c r="AF1051" s="3">
        <v>45316</v>
      </c>
      <c r="AG1051" s="3">
        <v>45291</v>
      </c>
    </row>
    <row r="1052" spans="1:33" x14ac:dyDescent="0.25">
      <c r="A1052" s="8">
        <v>2023</v>
      </c>
      <c r="B1052" s="3">
        <v>45200</v>
      </c>
      <c r="C1052" s="3">
        <v>45291</v>
      </c>
      <c r="D1052" s="4" t="s">
        <v>85</v>
      </c>
      <c r="E1052" t="s">
        <v>422</v>
      </c>
      <c r="F1052" t="s">
        <v>388</v>
      </c>
      <c r="G1052" t="s">
        <v>440</v>
      </c>
      <c r="H1052" t="s">
        <v>440</v>
      </c>
      <c r="I1052" t="s">
        <v>752</v>
      </c>
      <c r="J1052" t="s">
        <v>1034</v>
      </c>
      <c r="K1052" t="s">
        <v>887</v>
      </c>
      <c r="M1052" t="s">
        <v>98</v>
      </c>
      <c r="N1052">
        <v>6223.2</v>
      </c>
      <c r="O1052" t="s">
        <v>426</v>
      </c>
      <c r="P1052">
        <v>5858.3423999999995</v>
      </c>
      <c r="Q1052" t="s">
        <v>426</v>
      </c>
      <c r="R1052">
        <v>324</v>
      </c>
      <c r="S1052">
        <v>324</v>
      </c>
      <c r="T1052">
        <v>324</v>
      </c>
      <c r="U1052">
        <v>324</v>
      </c>
      <c r="V1052">
        <v>324</v>
      </c>
      <c r="W1052">
        <v>324</v>
      </c>
      <c r="X1052">
        <v>324</v>
      </c>
      <c r="Y1052">
        <v>324</v>
      </c>
      <c r="Z1052">
        <v>324</v>
      </c>
      <c r="AA1052">
        <v>324</v>
      </c>
      <c r="AB1052">
        <v>324</v>
      </c>
      <c r="AC1052">
        <v>324</v>
      </c>
      <c r="AD1052">
        <v>324</v>
      </c>
      <c r="AE1052" t="s">
        <v>429</v>
      </c>
      <c r="AF1052" s="3">
        <v>45316</v>
      </c>
      <c r="AG1052" s="3">
        <v>45291</v>
      </c>
    </row>
    <row r="1053" spans="1:33" x14ac:dyDescent="0.25">
      <c r="A1053" s="8">
        <v>2023</v>
      </c>
      <c r="B1053" s="3">
        <v>45200</v>
      </c>
      <c r="C1053" s="3">
        <v>45291</v>
      </c>
      <c r="D1053" s="4" t="s">
        <v>85</v>
      </c>
      <c r="E1053" t="s">
        <v>422</v>
      </c>
      <c r="F1053" t="s">
        <v>388</v>
      </c>
      <c r="G1053" t="s">
        <v>440</v>
      </c>
      <c r="H1053" t="s">
        <v>440</v>
      </c>
      <c r="I1053" t="s">
        <v>753</v>
      </c>
      <c r="J1053" t="s">
        <v>1035</v>
      </c>
      <c r="K1053" t="s">
        <v>911</v>
      </c>
      <c r="M1053" t="s">
        <v>98</v>
      </c>
      <c r="N1053">
        <v>6223.2</v>
      </c>
      <c r="O1053" t="s">
        <v>426</v>
      </c>
      <c r="P1053">
        <v>5858.3423999999995</v>
      </c>
      <c r="Q1053" t="s">
        <v>426</v>
      </c>
      <c r="R1053">
        <v>325</v>
      </c>
      <c r="S1053">
        <v>325</v>
      </c>
      <c r="T1053">
        <v>325</v>
      </c>
      <c r="U1053">
        <v>325</v>
      </c>
      <c r="V1053">
        <v>325</v>
      </c>
      <c r="W1053">
        <v>325</v>
      </c>
      <c r="X1053">
        <v>325</v>
      </c>
      <c r="Y1053">
        <v>325</v>
      </c>
      <c r="Z1053">
        <v>325</v>
      </c>
      <c r="AA1053">
        <v>325</v>
      </c>
      <c r="AB1053">
        <v>325</v>
      </c>
      <c r="AC1053">
        <v>325</v>
      </c>
      <c r="AD1053">
        <v>325</v>
      </c>
      <c r="AE1053" t="s">
        <v>429</v>
      </c>
      <c r="AF1053" s="3">
        <v>45316</v>
      </c>
      <c r="AG1053" s="3">
        <v>45291</v>
      </c>
    </row>
    <row r="1054" spans="1:33" x14ac:dyDescent="0.25">
      <c r="A1054" s="8">
        <v>2023</v>
      </c>
      <c r="B1054" s="3">
        <v>45200</v>
      </c>
      <c r="C1054" s="3">
        <v>45291</v>
      </c>
      <c r="D1054" s="4" t="s">
        <v>85</v>
      </c>
      <c r="E1054" t="s">
        <v>422</v>
      </c>
      <c r="F1054" t="s">
        <v>389</v>
      </c>
      <c r="G1054" t="s">
        <v>450</v>
      </c>
      <c r="H1054" t="s">
        <v>450</v>
      </c>
      <c r="I1054" t="s">
        <v>755</v>
      </c>
      <c r="J1054" t="s">
        <v>984</v>
      </c>
      <c r="K1054" t="s">
        <v>1036</v>
      </c>
      <c r="M1054" t="s">
        <v>98</v>
      </c>
      <c r="N1054">
        <v>11790</v>
      </c>
      <c r="O1054" t="s">
        <v>426</v>
      </c>
      <c r="P1054">
        <v>10790.4532</v>
      </c>
      <c r="Q1054" t="s">
        <v>426</v>
      </c>
      <c r="R1054">
        <v>326</v>
      </c>
      <c r="S1054">
        <v>326</v>
      </c>
      <c r="T1054">
        <v>326</v>
      </c>
      <c r="U1054">
        <v>326</v>
      </c>
      <c r="V1054">
        <v>326</v>
      </c>
      <c r="W1054">
        <v>326</v>
      </c>
      <c r="X1054">
        <v>326</v>
      </c>
      <c r="Y1054">
        <v>326</v>
      </c>
      <c r="Z1054">
        <v>326</v>
      </c>
      <c r="AA1054">
        <v>326</v>
      </c>
      <c r="AB1054">
        <v>326</v>
      </c>
      <c r="AC1054">
        <v>326</v>
      </c>
      <c r="AD1054">
        <v>326</v>
      </c>
      <c r="AE1054" t="s">
        <v>429</v>
      </c>
      <c r="AF1054" s="3">
        <v>45316</v>
      </c>
      <c r="AG1054" s="3">
        <v>45291</v>
      </c>
    </row>
    <row r="1055" spans="1:33" x14ac:dyDescent="0.25">
      <c r="A1055" s="8">
        <v>2023</v>
      </c>
      <c r="B1055" s="3">
        <v>45200</v>
      </c>
      <c r="C1055" s="3">
        <v>45291</v>
      </c>
      <c r="D1055" s="4" t="s">
        <v>85</v>
      </c>
      <c r="E1055" t="s">
        <v>422</v>
      </c>
      <c r="F1055" t="s">
        <v>389</v>
      </c>
      <c r="G1055" t="s">
        <v>444</v>
      </c>
      <c r="H1055" t="s">
        <v>444</v>
      </c>
      <c r="I1055" t="s">
        <v>756</v>
      </c>
      <c r="J1055" t="s">
        <v>825</v>
      </c>
      <c r="K1055" t="s">
        <v>971</v>
      </c>
      <c r="M1055" t="s">
        <v>97</v>
      </c>
      <c r="N1055">
        <v>6223.2</v>
      </c>
      <c r="O1055" t="s">
        <v>426</v>
      </c>
      <c r="P1055">
        <v>5858.3423999999995</v>
      </c>
      <c r="Q1055" t="s">
        <v>426</v>
      </c>
      <c r="R1055">
        <v>327</v>
      </c>
      <c r="S1055">
        <v>327</v>
      </c>
      <c r="T1055">
        <v>327</v>
      </c>
      <c r="U1055">
        <v>327</v>
      </c>
      <c r="V1055">
        <v>327</v>
      </c>
      <c r="W1055">
        <v>327</v>
      </c>
      <c r="X1055">
        <v>327</v>
      </c>
      <c r="Y1055">
        <v>327</v>
      </c>
      <c r="Z1055">
        <v>327</v>
      </c>
      <c r="AA1055">
        <v>327</v>
      </c>
      <c r="AB1055">
        <v>327</v>
      </c>
      <c r="AC1055">
        <v>327</v>
      </c>
      <c r="AD1055">
        <v>327</v>
      </c>
      <c r="AE1055" t="s">
        <v>429</v>
      </c>
      <c r="AF1055" s="3">
        <v>45316</v>
      </c>
      <c r="AG1055" s="3">
        <v>45291</v>
      </c>
    </row>
    <row r="1056" spans="1:33" x14ac:dyDescent="0.25">
      <c r="A1056" s="8">
        <v>2023</v>
      </c>
      <c r="B1056" s="3">
        <v>45200</v>
      </c>
      <c r="C1056" s="3">
        <v>45291</v>
      </c>
      <c r="D1056" s="4" t="s">
        <v>85</v>
      </c>
      <c r="E1056" t="s">
        <v>422</v>
      </c>
      <c r="F1056" t="s">
        <v>389</v>
      </c>
      <c r="G1056" t="s">
        <v>456</v>
      </c>
      <c r="H1056" t="s">
        <v>456</v>
      </c>
      <c r="I1056" t="s">
        <v>637</v>
      </c>
      <c r="J1056" t="s">
        <v>825</v>
      </c>
      <c r="K1056" t="s">
        <v>889</v>
      </c>
      <c r="M1056" t="s">
        <v>98</v>
      </c>
      <c r="N1056">
        <v>6223.2</v>
      </c>
      <c r="O1056" t="s">
        <v>426</v>
      </c>
      <c r="P1056">
        <v>5858.3423999999995</v>
      </c>
      <c r="Q1056" t="s">
        <v>426</v>
      </c>
      <c r="R1056">
        <v>328</v>
      </c>
      <c r="S1056">
        <v>328</v>
      </c>
      <c r="T1056">
        <v>328</v>
      </c>
      <c r="U1056">
        <v>328</v>
      </c>
      <c r="V1056">
        <v>328</v>
      </c>
      <c r="W1056">
        <v>328</v>
      </c>
      <c r="X1056">
        <v>328</v>
      </c>
      <c r="Y1056">
        <v>328</v>
      </c>
      <c r="Z1056">
        <v>328</v>
      </c>
      <c r="AA1056">
        <v>328</v>
      </c>
      <c r="AB1056">
        <v>328</v>
      </c>
      <c r="AC1056">
        <v>328</v>
      </c>
      <c r="AD1056">
        <v>328</v>
      </c>
      <c r="AE1056" t="s">
        <v>429</v>
      </c>
      <c r="AF1056" s="3">
        <v>45316</v>
      </c>
      <c r="AG1056" s="3">
        <v>45291</v>
      </c>
    </row>
    <row r="1057" spans="1:33" x14ac:dyDescent="0.25">
      <c r="A1057" s="8">
        <v>2023</v>
      </c>
      <c r="B1057" s="3">
        <v>45200</v>
      </c>
      <c r="C1057" s="3">
        <v>45291</v>
      </c>
      <c r="D1057" s="4" t="s">
        <v>85</v>
      </c>
      <c r="E1057" t="s">
        <v>422</v>
      </c>
      <c r="F1057" t="s">
        <v>389</v>
      </c>
      <c r="G1057" t="s">
        <v>456</v>
      </c>
      <c r="H1057" t="s">
        <v>456</v>
      </c>
      <c r="I1057" t="s">
        <v>754</v>
      </c>
      <c r="J1057" t="s">
        <v>835</v>
      </c>
      <c r="K1057" t="s">
        <v>460</v>
      </c>
      <c r="M1057" t="s">
        <v>98</v>
      </c>
      <c r="N1057">
        <v>6223.2</v>
      </c>
      <c r="O1057" t="s">
        <v>426</v>
      </c>
      <c r="P1057">
        <v>5858.3423999999995</v>
      </c>
      <c r="Q1057" t="s">
        <v>426</v>
      </c>
      <c r="R1057">
        <v>329</v>
      </c>
      <c r="S1057">
        <v>329</v>
      </c>
      <c r="T1057">
        <v>329</v>
      </c>
      <c r="U1057">
        <v>329</v>
      </c>
      <c r="V1057">
        <v>329</v>
      </c>
      <c r="W1057">
        <v>329</v>
      </c>
      <c r="X1057">
        <v>329</v>
      </c>
      <c r="Y1057">
        <v>329</v>
      </c>
      <c r="Z1057">
        <v>329</v>
      </c>
      <c r="AA1057">
        <v>329</v>
      </c>
      <c r="AB1057">
        <v>329</v>
      </c>
      <c r="AC1057">
        <v>329</v>
      </c>
      <c r="AD1057">
        <v>329</v>
      </c>
      <c r="AE1057" t="s">
        <v>429</v>
      </c>
      <c r="AF1057" s="3">
        <v>45316</v>
      </c>
      <c r="AG1057" s="3">
        <v>45291</v>
      </c>
    </row>
    <row r="1058" spans="1:33" x14ac:dyDescent="0.25">
      <c r="A1058" s="8">
        <v>2023</v>
      </c>
      <c r="B1058" s="3">
        <v>45200</v>
      </c>
      <c r="C1058" s="3">
        <v>45291</v>
      </c>
      <c r="D1058" s="4" t="s">
        <v>85</v>
      </c>
      <c r="E1058" t="s">
        <v>422</v>
      </c>
      <c r="F1058" t="s">
        <v>389</v>
      </c>
      <c r="G1058" t="s">
        <v>456</v>
      </c>
      <c r="H1058" t="s">
        <v>456</v>
      </c>
      <c r="I1058" t="s">
        <v>514</v>
      </c>
      <c r="J1058" t="s">
        <v>914</v>
      </c>
      <c r="K1058" t="s">
        <v>842</v>
      </c>
      <c r="M1058" t="s">
        <v>98</v>
      </c>
      <c r="N1058">
        <v>6223.2</v>
      </c>
      <c r="O1058" t="s">
        <v>426</v>
      </c>
      <c r="P1058">
        <v>5858.3423999999995</v>
      </c>
      <c r="Q1058" t="s">
        <v>426</v>
      </c>
      <c r="R1058">
        <v>330</v>
      </c>
      <c r="S1058">
        <v>330</v>
      </c>
      <c r="T1058">
        <v>330</v>
      </c>
      <c r="U1058">
        <v>330</v>
      </c>
      <c r="V1058">
        <v>330</v>
      </c>
      <c r="W1058">
        <v>330</v>
      </c>
      <c r="X1058">
        <v>330</v>
      </c>
      <c r="Y1058">
        <v>330</v>
      </c>
      <c r="Z1058">
        <v>330</v>
      </c>
      <c r="AA1058">
        <v>330</v>
      </c>
      <c r="AB1058">
        <v>330</v>
      </c>
      <c r="AC1058">
        <v>330</v>
      </c>
      <c r="AD1058">
        <v>330</v>
      </c>
      <c r="AE1058" t="s">
        <v>429</v>
      </c>
      <c r="AF1058" s="3">
        <v>45316</v>
      </c>
      <c r="AG1058" s="3">
        <v>45291</v>
      </c>
    </row>
    <row r="1059" spans="1:33" x14ac:dyDescent="0.25">
      <c r="A1059" s="8">
        <v>2023</v>
      </c>
      <c r="B1059" s="3">
        <v>45200</v>
      </c>
      <c r="C1059" s="3">
        <v>45291</v>
      </c>
      <c r="D1059" s="4" t="s">
        <v>85</v>
      </c>
      <c r="E1059" t="s">
        <v>422</v>
      </c>
      <c r="F1059" t="s">
        <v>389</v>
      </c>
      <c r="G1059" t="s">
        <v>450</v>
      </c>
      <c r="H1059" t="s">
        <v>450</v>
      </c>
      <c r="I1059" t="s">
        <v>468</v>
      </c>
      <c r="J1059" t="s">
        <v>857</v>
      </c>
      <c r="K1059" t="s">
        <v>895</v>
      </c>
      <c r="M1059" t="s">
        <v>97</v>
      </c>
      <c r="N1059">
        <v>6223.2</v>
      </c>
      <c r="O1059" t="s">
        <v>426</v>
      </c>
      <c r="P1059">
        <v>5858.3423999999995</v>
      </c>
      <c r="Q1059" t="s">
        <v>426</v>
      </c>
      <c r="R1059">
        <v>331</v>
      </c>
      <c r="S1059">
        <v>331</v>
      </c>
      <c r="T1059">
        <v>331</v>
      </c>
      <c r="U1059">
        <v>331</v>
      </c>
      <c r="V1059">
        <v>331</v>
      </c>
      <c r="W1059">
        <v>331</v>
      </c>
      <c r="X1059">
        <v>331</v>
      </c>
      <c r="Y1059">
        <v>331</v>
      </c>
      <c r="Z1059">
        <v>331</v>
      </c>
      <c r="AA1059">
        <v>331</v>
      </c>
      <c r="AB1059">
        <v>331</v>
      </c>
      <c r="AC1059">
        <v>331</v>
      </c>
      <c r="AD1059">
        <v>331</v>
      </c>
      <c r="AE1059" t="s">
        <v>429</v>
      </c>
      <c r="AF1059" s="3">
        <v>45316</v>
      </c>
      <c r="AG1059" s="3">
        <v>45291</v>
      </c>
    </row>
    <row r="1060" spans="1:33" x14ac:dyDescent="0.25">
      <c r="A1060" s="8">
        <v>2023</v>
      </c>
      <c r="B1060" s="3">
        <v>45200</v>
      </c>
      <c r="C1060" s="3">
        <v>45291</v>
      </c>
      <c r="D1060" s="4" t="s">
        <v>85</v>
      </c>
      <c r="E1060" t="s">
        <v>422</v>
      </c>
      <c r="F1060" t="s">
        <v>389</v>
      </c>
      <c r="G1060" t="s">
        <v>450</v>
      </c>
      <c r="H1060" t="s">
        <v>450</v>
      </c>
      <c r="I1060" t="s">
        <v>1580</v>
      </c>
      <c r="J1060" t="s">
        <v>851</v>
      </c>
      <c r="K1060" t="s">
        <v>874</v>
      </c>
      <c r="M1060" t="s">
        <v>98</v>
      </c>
      <c r="N1060">
        <v>11434.5</v>
      </c>
      <c r="O1060" t="s">
        <v>426</v>
      </c>
      <c r="P1060">
        <v>10491.833200000001</v>
      </c>
      <c r="Q1060" t="s">
        <v>426</v>
      </c>
      <c r="R1060">
        <v>332</v>
      </c>
      <c r="S1060">
        <v>332</v>
      </c>
      <c r="T1060">
        <v>332</v>
      </c>
      <c r="U1060">
        <v>332</v>
      </c>
      <c r="V1060">
        <v>332</v>
      </c>
      <c r="W1060">
        <v>332</v>
      </c>
      <c r="X1060">
        <v>332</v>
      </c>
      <c r="Y1060">
        <v>332</v>
      </c>
      <c r="Z1060">
        <v>332</v>
      </c>
      <c r="AA1060">
        <v>332</v>
      </c>
      <c r="AB1060">
        <v>332</v>
      </c>
      <c r="AC1060">
        <v>332</v>
      </c>
      <c r="AD1060">
        <v>332</v>
      </c>
      <c r="AE1060" t="s">
        <v>429</v>
      </c>
      <c r="AF1060" s="3">
        <v>45316</v>
      </c>
      <c r="AG1060" s="3">
        <v>45291</v>
      </c>
    </row>
    <row r="1061" spans="1:33" x14ac:dyDescent="0.25">
      <c r="A1061" s="8">
        <v>2023</v>
      </c>
      <c r="B1061" s="3">
        <v>45200</v>
      </c>
      <c r="C1061" s="3">
        <v>45291</v>
      </c>
      <c r="D1061" s="4" t="s">
        <v>85</v>
      </c>
      <c r="E1061" t="s">
        <v>422</v>
      </c>
      <c r="F1061" t="s">
        <v>389</v>
      </c>
      <c r="G1061" t="s">
        <v>456</v>
      </c>
      <c r="H1061" t="s">
        <v>456</v>
      </c>
      <c r="I1061" t="s">
        <v>1581</v>
      </c>
      <c r="J1061" t="s">
        <v>918</v>
      </c>
      <c r="K1061" t="s">
        <v>877</v>
      </c>
      <c r="M1061" t="s">
        <v>97</v>
      </c>
      <c r="N1061">
        <v>6223.2</v>
      </c>
      <c r="O1061" t="s">
        <v>426</v>
      </c>
      <c r="P1061">
        <v>5858.3423999999995</v>
      </c>
      <c r="Q1061" t="s">
        <v>426</v>
      </c>
      <c r="R1061">
        <v>333</v>
      </c>
      <c r="S1061">
        <v>333</v>
      </c>
      <c r="T1061">
        <v>333</v>
      </c>
      <c r="U1061">
        <v>333</v>
      </c>
      <c r="V1061">
        <v>333</v>
      </c>
      <c r="W1061">
        <v>333</v>
      </c>
      <c r="X1061">
        <v>333</v>
      </c>
      <c r="Y1061">
        <v>333</v>
      </c>
      <c r="Z1061">
        <v>333</v>
      </c>
      <c r="AA1061">
        <v>333</v>
      </c>
      <c r="AB1061">
        <v>333</v>
      </c>
      <c r="AC1061">
        <v>333</v>
      </c>
      <c r="AD1061">
        <v>333</v>
      </c>
      <c r="AE1061" t="s">
        <v>429</v>
      </c>
      <c r="AF1061" s="3">
        <v>45316</v>
      </c>
      <c r="AG1061" s="3">
        <v>45291</v>
      </c>
    </row>
    <row r="1062" spans="1:33" x14ac:dyDescent="0.25">
      <c r="A1062" s="8">
        <v>2023</v>
      </c>
      <c r="B1062" s="3">
        <v>45200</v>
      </c>
      <c r="C1062" s="3">
        <v>45291</v>
      </c>
      <c r="D1062" s="4" t="s">
        <v>85</v>
      </c>
      <c r="E1062" t="s">
        <v>422</v>
      </c>
      <c r="F1062" t="s">
        <v>390</v>
      </c>
      <c r="G1062" t="s">
        <v>456</v>
      </c>
      <c r="H1062" t="s">
        <v>456</v>
      </c>
      <c r="I1062" t="s">
        <v>568</v>
      </c>
      <c r="J1062" t="s">
        <v>1037</v>
      </c>
      <c r="K1062" t="s">
        <v>845</v>
      </c>
      <c r="M1062" t="s">
        <v>97</v>
      </c>
      <c r="N1062">
        <v>6223.2</v>
      </c>
      <c r="O1062" t="s">
        <v>426</v>
      </c>
      <c r="P1062">
        <v>5858.3423999999995</v>
      </c>
      <c r="Q1062" t="s">
        <v>426</v>
      </c>
      <c r="R1062">
        <v>334</v>
      </c>
      <c r="S1062">
        <v>334</v>
      </c>
      <c r="T1062">
        <v>334</v>
      </c>
      <c r="U1062">
        <v>334</v>
      </c>
      <c r="V1062">
        <v>334</v>
      </c>
      <c r="W1062">
        <v>334</v>
      </c>
      <c r="X1062">
        <v>334</v>
      </c>
      <c r="Y1062">
        <v>334</v>
      </c>
      <c r="Z1062">
        <v>334</v>
      </c>
      <c r="AA1062">
        <v>334</v>
      </c>
      <c r="AB1062">
        <v>334</v>
      </c>
      <c r="AC1062">
        <v>334</v>
      </c>
      <c r="AD1062">
        <v>334</v>
      </c>
      <c r="AE1062" t="s">
        <v>429</v>
      </c>
      <c r="AF1062" s="3">
        <v>45316</v>
      </c>
      <c r="AG1062" s="3">
        <v>45291</v>
      </c>
    </row>
    <row r="1063" spans="1:33" x14ac:dyDescent="0.25">
      <c r="A1063" s="8">
        <v>2023</v>
      </c>
      <c r="B1063" s="3">
        <v>45200</v>
      </c>
      <c r="C1063" s="3">
        <v>45291</v>
      </c>
      <c r="D1063" s="4" t="s">
        <v>85</v>
      </c>
      <c r="E1063" t="s">
        <v>422</v>
      </c>
      <c r="F1063" t="s">
        <v>1582</v>
      </c>
      <c r="G1063" t="s">
        <v>456</v>
      </c>
      <c r="H1063" t="s">
        <v>456</v>
      </c>
      <c r="I1063" t="s">
        <v>1583</v>
      </c>
      <c r="J1063" t="s">
        <v>894</v>
      </c>
      <c r="K1063" t="s">
        <v>882</v>
      </c>
      <c r="M1063" t="s">
        <v>98</v>
      </c>
      <c r="N1063">
        <v>6223.2</v>
      </c>
      <c r="O1063" t="s">
        <v>426</v>
      </c>
      <c r="P1063">
        <v>5858.3423999999995</v>
      </c>
      <c r="Q1063" t="s">
        <v>426</v>
      </c>
      <c r="R1063">
        <v>335</v>
      </c>
      <c r="S1063">
        <v>335</v>
      </c>
      <c r="T1063">
        <v>335</v>
      </c>
      <c r="U1063">
        <v>335</v>
      </c>
      <c r="V1063">
        <v>335</v>
      </c>
      <c r="W1063">
        <v>335</v>
      </c>
      <c r="X1063">
        <v>335</v>
      </c>
      <c r="Y1063">
        <v>335</v>
      </c>
      <c r="Z1063">
        <v>335</v>
      </c>
      <c r="AA1063">
        <v>335</v>
      </c>
      <c r="AB1063">
        <v>335</v>
      </c>
      <c r="AC1063">
        <v>335</v>
      </c>
      <c r="AD1063">
        <v>335</v>
      </c>
      <c r="AE1063" t="s">
        <v>429</v>
      </c>
      <c r="AF1063" s="3">
        <v>45316</v>
      </c>
      <c r="AG1063" s="3">
        <v>45291</v>
      </c>
    </row>
    <row r="1064" spans="1:33" x14ac:dyDescent="0.25">
      <c r="A1064" s="8">
        <v>2023</v>
      </c>
      <c r="B1064" s="3">
        <v>45200</v>
      </c>
      <c r="C1064" s="3">
        <v>45291</v>
      </c>
      <c r="D1064" s="4" t="s">
        <v>85</v>
      </c>
      <c r="E1064" t="s">
        <v>422</v>
      </c>
      <c r="F1064" t="s">
        <v>391</v>
      </c>
      <c r="G1064" t="s">
        <v>456</v>
      </c>
      <c r="H1064" t="s">
        <v>456</v>
      </c>
      <c r="I1064" t="s">
        <v>757</v>
      </c>
      <c r="J1064" t="s">
        <v>896</v>
      </c>
      <c r="K1064" t="s">
        <v>814</v>
      </c>
      <c r="M1064" t="s">
        <v>98</v>
      </c>
      <c r="N1064">
        <v>6223.2</v>
      </c>
      <c r="O1064" t="s">
        <v>426</v>
      </c>
      <c r="P1064">
        <v>5858.3423999999995</v>
      </c>
      <c r="Q1064" t="s">
        <v>426</v>
      </c>
      <c r="R1064">
        <v>336</v>
      </c>
      <c r="S1064">
        <v>336</v>
      </c>
      <c r="T1064">
        <v>336</v>
      </c>
      <c r="U1064">
        <v>336</v>
      </c>
      <c r="V1064">
        <v>336</v>
      </c>
      <c r="W1064">
        <v>336</v>
      </c>
      <c r="X1064">
        <v>336</v>
      </c>
      <c r="Y1064">
        <v>336</v>
      </c>
      <c r="Z1064">
        <v>336</v>
      </c>
      <c r="AA1064">
        <v>336</v>
      </c>
      <c r="AB1064">
        <v>336</v>
      </c>
      <c r="AC1064">
        <v>336</v>
      </c>
      <c r="AD1064">
        <v>336</v>
      </c>
      <c r="AE1064" t="s">
        <v>429</v>
      </c>
      <c r="AF1064" s="3">
        <v>45316</v>
      </c>
      <c r="AG1064" s="3">
        <v>45291</v>
      </c>
    </row>
    <row r="1065" spans="1:33" x14ac:dyDescent="0.25">
      <c r="A1065" s="8">
        <v>2023</v>
      </c>
      <c r="B1065" s="3">
        <v>45200</v>
      </c>
      <c r="C1065" s="3">
        <v>45291</v>
      </c>
      <c r="D1065" s="4" t="s">
        <v>85</v>
      </c>
      <c r="E1065" t="s">
        <v>422</v>
      </c>
      <c r="F1065" t="s">
        <v>392</v>
      </c>
      <c r="G1065" t="s">
        <v>456</v>
      </c>
      <c r="H1065" t="s">
        <v>456</v>
      </c>
      <c r="I1065" t="s">
        <v>758</v>
      </c>
      <c r="J1065" t="s">
        <v>813</v>
      </c>
      <c r="K1065" t="s">
        <v>916</v>
      </c>
      <c r="M1065" t="s">
        <v>98</v>
      </c>
      <c r="N1065">
        <v>6223.2</v>
      </c>
      <c r="O1065" t="s">
        <v>426</v>
      </c>
      <c r="P1065">
        <v>5858.3423999999995</v>
      </c>
      <c r="Q1065" t="s">
        <v>426</v>
      </c>
      <c r="R1065">
        <v>337</v>
      </c>
      <c r="S1065">
        <v>337</v>
      </c>
      <c r="T1065">
        <v>337</v>
      </c>
      <c r="U1065">
        <v>337</v>
      </c>
      <c r="V1065">
        <v>337</v>
      </c>
      <c r="W1065">
        <v>337</v>
      </c>
      <c r="X1065">
        <v>337</v>
      </c>
      <c r="Y1065">
        <v>337</v>
      </c>
      <c r="Z1065">
        <v>337</v>
      </c>
      <c r="AA1065">
        <v>337</v>
      </c>
      <c r="AB1065">
        <v>337</v>
      </c>
      <c r="AC1065">
        <v>337</v>
      </c>
      <c r="AD1065">
        <v>337</v>
      </c>
      <c r="AE1065" t="s">
        <v>429</v>
      </c>
      <c r="AF1065" s="3">
        <v>45316</v>
      </c>
      <c r="AG1065" s="3">
        <v>45291</v>
      </c>
    </row>
    <row r="1066" spans="1:33" x14ac:dyDescent="0.25">
      <c r="A1066" s="8">
        <v>2023</v>
      </c>
      <c r="B1066" s="3">
        <v>45200</v>
      </c>
      <c r="C1066" s="3">
        <v>45291</v>
      </c>
      <c r="D1066" s="4" t="s">
        <v>85</v>
      </c>
      <c r="E1066" t="s">
        <v>422</v>
      </c>
      <c r="F1066" t="s">
        <v>393</v>
      </c>
      <c r="G1066" t="s">
        <v>456</v>
      </c>
      <c r="H1066" t="s">
        <v>456</v>
      </c>
      <c r="I1066" t="s">
        <v>759</v>
      </c>
      <c r="J1066" t="s">
        <v>813</v>
      </c>
      <c r="K1066" t="s">
        <v>871</v>
      </c>
      <c r="M1066" t="s">
        <v>98</v>
      </c>
      <c r="N1066">
        <v>6223.2</v>
      </c>
      <c r="O1066" t="s">
        <v>426</v>
      </c>
      <c r="P1066">
        <v>5858.3423999999995</v>
      </c>
      <c r="Q1066" t="s">
        <v>426</v>
      </c>
      <c r="R1066">
        <v>338</v>
      </c>
      <c r="S1066">
        <v>338</v>
      </c>
      <c r="T1066">
        <v>338</v>
      </c>
      <c r="U1066">
        <v>338</v>
      </c>
      <c r="V1066">
        <v>338</v>
      </c>
      <c r="W1066">
        <v>338</v>
      </c>
      <c r="X1066">
        <v>338</v>
      </c>
      <c r="Y1066">
        <v>338</v>
      </c>
      <c r="Z1066">
        <v>338</v>
      </c>
      <c r="AA1066">
        <v>338</v>
      </c>
      <c r="AB1066">
        <v>338</v>
      </c>
      <c r="AC1066">
        <v>338</v>
      </c>
      <c r="AD1066">
        <v>338</v>
      </c>
      <c r="AE1066" t="s">
        <v>429</v>
      </c>
      <c r="AF1066" s="3">
        <v>45316</v>
      </c>
      <c r="AG1066" s="3">
        <v>45291</v>
      </c>
    </row>
    <row r="1067" spans="1:33" x14ac:dyDescent="0.25">
      <c r="A1067" s="8">
        <v>2023</v>
      </c>
      <c r="B1067" s="3">
        <v>45200</v>
      </c>
      <c r="C1067" s="3">
        <v>45291</v>
      </c>
      <c r="D1067" s="4" t="s">
        <v>85</v>
      </c>
      <c r="E1067" t="s">
        <v>422</v>
      </c>
      <c r="F1067" t="s">
        <v>394</v>
      </c>
      <c r="G1067" t="s">
        <v>456</v>
      </c>
      <c r="H1067" t="s">
        <v>456</v>
      </c>
      <c r="I1067" t="s">
        <v>760</v>
      </c>
      <c r="J1067" t="s">
        <v>819</v>
      </c>
      <c r="K1067" t="s">
        <v>1038</v>
      </c>
      <c r="M1067" t="s">
        <v>98</v>
      </c>
      <c r="N1067">
        <v>6223.2</v>
      </c>
      <c r="O1067" t="s">
        <v>426</v>
      </c>
      <c r="P1067">
        <v>5858.3423999999995</v>
      </c>
      <c r="Q1067" t="s">
        <v>426</v>
      </c>
      <c r="R1067">
        <v>339</v>
      </c>
      <c r="S1067">
        <v>339</v>
      </c>
      <c r="T1067">
        <v>339</v>
      </c>
      <c r="U1067">
        <v>339</v>
      </c>
      <c r="V1067">
        <v>339</v>
      </c>
      <c r="W1067">
        <v>339</v>
      </c>
      <c r="X1067">
        <v>339</v>
      </c>
      <c r="Y1067">
        <v>339</v>
      </c>
      <c r="Z1067">
        <v>339</v>
      </c>
      <c r="AA1067">
        <v>339</v>
      </c>
      <c r="AB1067">
        <v>339</v>
      </c>
      <c r="AC1067">
        <v>339</v>
      </c>
      <c r="AD1067">
        <v>339</v>
      </c>
      <c r="AE1067" t="s">
        <v>429</v>
      </c>
      <c r="AF1067" s="3">
        <v>45316</v>
      </c>
      <c r="AG1067" s="3">
        <v>45291</v>
      </c>
    </row>
    <row r="1068" spans="1:33" x14ac:dyDescent="0.25">
      <c r="A1068" s="8">
        <v>2023</v>
      </c>
      <c r="B1068" s="3">
        <v>45200</v>
      </c>
      <c r="C1068" s="3">
        <v>45291</v>
      </c>
      <c r="D1068" s="4" t="s">
        <v>85</v>
      </c>
      <c r="E1068" t="s">
        <v>422</v>
      </c>
      <c r="F1068" t="s">
        <v>395</v>
      </c>
      <c r="G1068" t="s">
        <v>456</v>
      </c>
      <c r="H1068" t="s">
        <v>456</v>
      </c>
      <c r="I1068" t="s">
        <v>761</v>
      </c>
      <c r="J1068" t="s">
        <v>959</v>
      </c>
      <c r="K1068" t="s">
        <v>825</v>
      </c>
      <c r="M1068" t="s">
        <v>98</v>
      </c>
      <c r="N1068">
        <v>6223.2</v>
      </c>
      <c r="O1068" t="s">
        <v>426</v>
      </c>
      <c r="P1068">
        <v>5858.3423999999995</v>
      </c>
      <c r="Q1068" t="s">
        <v>426</v>
      </c>
      <c r="R1068">
        <v>340</v>
      </c>
      <c r="S1068">
        <v>340</v>
      </c>
      <c r="T1068">
        <v>340</v>
      </c>
      <c r="U1068">
        <v>340</v>
      </c>
      <c r="V1068">
        <v>340</v>
      </c>
      <c r="W1068">
        <v>340</v>
      </c>
      <c r="X1068">
        <v>340</v>
      </c>
      <c r="Y1068">
        <v>340</v>
      </c>
      <c r="Z1068">
        <v>340</v>
      </c>
      <c r="AA1068">
        <v>340</v>
      </c>
      <c r="AB1068">
        <v>340</v>
      </c>
      <c r="AC1068">
        <v>340</v>
      </c>
      <c r="AD1068">
        <v>340</v>
      </c>
      <c r="AE1068" t="s">
        <v>429</v>
      </c>
      <c r="AF1068" s="3">
        <v>45316</v>
      </c>
      <c r="AG1068" s="3">
        <v>45291</v>
      </c>
    </row>
    <row r="1069" spans="1:33" x14ac:dyDescent="0.25">
      <c r="A1069" s="8">
        <v>2023</v>
      </c>
      <c r="B1069" s="3">
        <v>45200</v>
      </c>
      <c r="C1069" s="3">
        <v>45291</v>
      </c>
      <c r="D1069" s="4" t="s">
        <v>85</v>
      </c>
      <c r="E1069" t="s">
        <v>422</v>
      </c>
      <c r="F1069" t="s">
        <v>395</v>
      </c>
      <c r="G1069" t="s">
        <v>456</v>
      </c>
      <c r="H1069" t="s">
        <v>456</v>
      </c>
      <c r="I1069" t="s">
        <v>633</v>
      </c>
      <c r="J1069" t="s">
        <v>872</v>
      </c>
      <c r="K1069" t="s">
        <v>900</v>
      </c>
      <c r="M1069" t="s">
        <v>97</v>
      </c>
      <c r="N1069">
        <v>6223.2</v>
      </c>
      <c r="O1069" t="s">
        <v>426</v>
      </c>
      <c r="P1069">
        <v>5858.3423999999995</v>
      </c>
      <c r="Q1069" t="s">
        <v>426</v>
      </c>
      <c r="R1069">
        <v>341</v>
      </c>
      <c r="S1069">
        <v>341</v>
      </c>
      <c r="T1069">
        <v>341</v>
      </c>
      <c r="U1069">
        <v>341</v>
      </c>
      <c r="V1069">
        <v>341</v>
      </c>
      <c r="W1069">
        <v>341</v>
      </c>
      <c r="X1069">
        <v>341</v>
      </c>
      <c r="Y1069">
        <v>341</v>
      </c>
      <c r="Z1069">
        <v>341</v>
      </c>
      <c r="AA1069">
        <v>341</v>
      </c>
      <c r="AB1069">
        <v>341</v>
      </c>
      <c r="AC1069">
        <v>341</v>
      </c>
      <c r="AD1069">
        <v>341</v>
      </c>
      <c r="AE1069" t="s">
        <v>429</v>
      </c>
      <c r="AF1069" s="3">
        <v>45316</v>
      </c>
      <c r="AG1069" s="3">
        <v>45291</v>
      </c>
    </row>
    <row r="1070" spans="1:33" x14ac:dyDescent="0.25">
      <c r="A1070" s="8">
        <v>2023</v>
      </c>
      <c r="B1070" s="3">
        <v>45200</v>
      </c>
      <c r="C1070" s="3">
        <v>45291</v>
      </c>
      <c r="D1070" s="4" t="s">
        <v>85</v>
      </c>
      <c r="E1070" t="s">
        <v>422</v>
      </c>
      <c r="F1070" t="s">
        <v>396</v>
      </c>
      <c r="G1070" t="s">
        <v>450</v>
      </c>
      <c r="H1070" t="s">
        <v>450</v>
      </c>
      <c r="I1070" t="s">
        <v>762</v>
      </c>
      <c r="J1070" t="s">
        <v>864</v>
      </c>
      <c r="K1070" t="s">
        <v>815</v>
      </c>
      <c r="M1070" t="s">
        <v>98</v>
      </c>
      <c r="N1070">
        <v>6223.2</v>
      </c>
      <c r="O1070" t="s">
        <v>426</v>
      </c>
      <c r="P1070">
        <v>5858.3423999999995</v>
      </c>
      <c r="Q1070" t="s">
        <v>426</v>
      </c>
      <c r="R1070">
        <v>342</v>
      </c>
      <c r="S1070">
        <v>342</v>
      </c>
      <c r="T1070">
        <v>342</v>
      </c>
      <c r="U1070">
        <v>342</v>
      </c>
      <c r="V1070">
        <v>342</v>
      </c>
      <c r="W1070">
        <v>342</v>
      </c>
      <c r="X1070">
        <v>342</v>
      </c>
      <c r="Y1070">
        <v>342</v>
      </c>
      <c r="Z1070">
        <v>342</v>
      </c>
      <c r="AA1070">
        <v>342</v>
      </c>
      <c r="AB1070">
        <v>342</v>
      </c>
      <c r="AC1070">
        <v>342</v>
      </c>
      <c r="AD1070">
        <v>342</v>
      </c>
      <c r="AE1070" t="s">
        <v>429</v>
      </c>
      <c r="AF1070" s="3">
        <v>45316</v>
      </c>
      <c r="AG1070" s="3">
        <v>45291</v>
      </c>
    </row>
    <row r="1071" spans="1:33" x14ac:dyDescent="0.25">
      <c r="A1071" s="8">
        <v>2023</v>
      </c>
      <c r="B1071" s="3">
        <v>45200</v>
      </c>
      <c r="C1071" s="3">
        <v>45291</v>
      </c>
      <c r="D1071" s="4" t="s">
        <v>85</v>
      </c>
      <c r="E1071" t="s">
        <v>422</v>
      </c>
      <c r="F1071" t="s">
        <v>397</v>
      </c>
      <c r="G1071" t="s">
        <v>456</v>
      </c>
      <c r="H1071" t="s">
        <v>456</v>
      </c>
      <c r="I1071" t="s">
        <v>763</v>
      </c>
      <c r="J1071" t="s">
        <v>930</v>
      </c>
      <c r="K1071" t="s">
        <v>897</v>
      </c>
      <c r="M1071" t="s">
        <v>98</v>
      </c>
      <c r="N1071">
        <v>6223.2</v>
      </c>
      <c r="O1071" t="s">
        <v>426</v>
      </c>
      <c r="P1071">
        <v>5858.3423999999995</v>
      </c>
      <c r="Q1071" t="s">
        <v>426</v>
      </c>
      <c r="R1071">
        <v>343</v>
      </c>
      <c r="S1071">
        <v>343</v>
      </c>
      <c r="T1071">
        <v>343</v>
      </c>
      <c r="U1071">
        <v>343</v>
      </c>
      <c r="V1071">
        <v>343</v>
      </c>
      <c r="W1071">
        <v>343</v>
      </c>
      <c r="X1071">
        <v>343</v>
      </c>
      <c r="Y1071">
        <v>343</v>
      </c>
      <c r="Z1071">
        <v>343</v>
      </c>
      <c r="AA1071">
        <v>343</v>
      </c>
      <c r="AB1071">
        <v>343</v>
      </c>
      <c r="AC1071">
        <v>343</v>
      </c>
      <c r="AD1071">
        <v>343</v>
      </c>
      <c r="AE1071" t="s">
        <v>429</v>
      </c>
      <c r="AF1071" s="3">
        <v>45316</v>
      </c>
      <c r="AG1071" s="3">
        <v>45291</v>
      </c>
    </row>
    <row r="1072" spans="1:33" x14ac:dyDescent="0.25">
      <c r="A1072" s="8">
        <v>2023</v>
      </c>
      <c r="B1072" s="3">
        <v>45200</v>
      </c>
      <c r="C1072" s="3">
        <v>45291</v>
      </c>
      <c r="D1072" s="4" t="s">
        <v>85</v>
      </c>
      <c r="E1072" t="s">
        <v>422</v>
      </c>
      <c r="F1072" t="s">
        <v>397</v>
      </c>
      <c r="G1072" t="s">
        <v>456</v>
      </c>
      <c r="H1072" t="s">
        <v>456</v>
      </c>
      <c r="I1072" t="s">
        <v>764</v>
      </c>
      <c r="J1072" t="s">
        <v>851</v>
      </c>
      <c r="K1072" t="s">
        <v>1039</v>
      </c>
      <c r="M1072" t="s">
        <v>98</v>
      </c>
      <c r="N1072">
        <v>6223.2</v>
      </c>
      <c r="O1072" t="s">
        <v>426</v>
      </c>
      <c r="P1072">
        <v>5858.3423999999995</v>
      </c>
      <c r="Q1072" t="s">
        <v>426</v>
      </c>
      <c r="R1072">
        <v>344</v>
      </c>
      <c r="S1072">
        <v>344</v>
      </c>
      <c r="T1072">
        <v>344</v>
      </c>
      <c r="U1072">
        <v>344</v>
      </c>
      <c r="V1072">
        <v>344</v>
      </c>
      <c r="W1072">
        <v>344</v>
      </c>
      <c r="X1072">
        <v>344</v>
      </c>
      <c r="Y1072">
        <v>344</v>
      </c>
      <c r="Z1072">
        <v>344</v>
      </c>
      <c r="AA1072">
        <v>344</v>
      </c>
      <c r="AB1072">
        <v>344</v>
      </c>
      <c r="AC1072">
        <v>344</v>
      </c>
      <c r="AD1072">
        <v>344</v>
      </c>
      <c r="AE1072" t="s">
        <v>429</v>
      </c>
      <c r="AF1072" s="3">
        <v>45316</v>
      </c>
      <c r="AG1072" s="3">
        <v>45291</v>
      </c>
    </row>
    <row r="1073" spans="1:33" x14ac:dyDescent="0.25">
      <c r="A1073" s="8">
        <v>2023</v>
      </c>
      <c r="B1073" s="3">
        <v>45200</v>
      </c>
      <c r="C1073" s="3">
        <v>45291</v>
      </c>
      <c r="D1073" s="4" t="s">
        <v>85</v>
      </c>
      <c r="E1073" t="s">
        <v>422</v>
      </c>
      <c r="F1073" t="s">
        <v>398</v>
      </c>
      <c r="G1073" t="s">
        <v>450</v>
      </c>
      <c r="H1073" t="s">
        <v>450</v>
      </c>
      <c r="I1073" t="s">
        <v>688</v>
      </c>
      <c r="J1073" t="s">
        <v>931</v>
      </c>
      <c r="K1073" t="s">
        <v>640</v>
      </c>
      <c r="M1073" t="s">
        <v>97</v>
      </c>
      <c r="N1073">
        <v>6223.2</v>
      </c>
      <c r="O1073" t="s">
        <v>426</v>
      </c>
      <c r="P1073">
        <v>5858.3423999999995</v>
      </c>
      <c r="Q1073" t="s">
        <v>426</v>
      </c>
      <c r="R1073">
        <v>345</v>
      </c>
      <c r="S1073">
        <v>345</v>
      </c>
      <c r="T1073">
        <v>345</v>
      </c>
      <c r="U1073">
        <v>345</v>
      </c>
      <c r="V1073">
        <v>345</v>
      </c>
      <c r="W1073">
        <v>345</v>
      </c>
      <c r="X1073">
        <v>345</v>
      </c>
      <c r="Y1073">
        <v>345</v>
      </c>
      <c r="Z1073">
        <v>345</v>
      </c>
      <c r="AA1073">
        <v>345</v>
      </c>
      <c r="AB1073">
        <v>345</v>
      </c>
      <c r="AC1073">
        <v>345</v>
      </c>
      <c r="AD1073">
        <v>345</v>
      </c>
      <c r="AE1073" t="s">
        <v>429</v>
      </c>
      <c r="AF1073" s="3">
        <v>45316</v>
      </c>
      <c r="AG1073" s="3">
        <v>45291</v>
      </c>
    </row>
    <row r="1074" spans="1:33" x14ac:dyDescent="0.25">
      <c r="A1074" s="8">
        <v>2023</v>
      </c>
      <c r="B1074" s="3">
        <v>45200</v>
      </c>
      <c r="C1074" s="3">
        <v>45291</v>
      </c>
      <c r="D1074" s="4" t="s">
        <v>85</v>
      </c>
      <c r="E1074" t="s">
        <v>422</v>
      </c>
      <c r="F1074" t="s">
        <v>1584</v>
      </c>
      <c r="G1074" t="s">
        <v>456</v>
      </c>
      <c r="H1074" t="s">
        <v>456</v>
      </c>
      <c r="I1074" t="s">
        <v>1585</v>
      </c>
      <c r="J1074" t="s">
        <v>831</v>
      </c>
      <c r="K1074" t="s">
        <v>871</v>
      </c>
      <c r="M1074" t="s">
        <v>98</v>
      </c>
      <c r="N1074">
        <v>6223.2</v>
      </c>
      <c r="O1074" t="s">
        <v>426</v>
      </c>
      <c r="P1074">
        <v>5858.3423999999995</v>
      </c>
      <c r="Q1074" t="s">
        <v>426</v>
      </c>
      <c r="R1074">
        <v>346</v>
      </c>
      <c r="S1074">
        <v>346</v>
      </c>
      <c r="T1074">
        <v>346</v>
      </c>
      <c r="U1074">
        <v>346</v>
      </c>
      <c r="V1074">
        <v>346</v>
      </c>
      <c r="W1074">
        <v>346</v>
      </c>
      <c r="X1074">
        <v>346</v>
      </c>
      <c r="Y1074">
        <v>346</v>
      </c>
      <c r="Z1074">
        <v>346</v>
      </c>
      <c r="AA1074">
        <v>346</v>
      </c>
      <c r="AB1074">
        <v>346</v>
      </c>
      <c r="AC1074">
        <v>346</v>
      </c>
      <c r="AD1074">
        <v>346</v>
      </c>
      <c r="AE1074" t="s">
        <v>429</v>
      </c>
      <c r="AF1074" s="3">
        <v>45316</v>
      </c>
      <c r="AG1074" s="3">
        <v>45291</v>
      </c>
    </row>
    <row r="1075" spans="1:33" x14ac:dyDescent="0.25">
      <c r="A1075" s="8">
        <v>2023</v>
      </c>
      <c r="B1075" s="3">
        <v>45200</v>
      </c>
      <c r="C1075" s="3">
        <v>45291</v>
      </c>
      <c r="D1075" s="4" t="s">
        <v>85</v>
      </c>
      <c r="E1075" t="s">
        <v>422</v>
      </c>
      <c r="F1075" t="s">
        <v>400</v>
      </c>
      <c r="G1075" t="s">
        <v>456</v>
      </c>
      <c r="H1075" t="s">
        <v>456</v>
      </c>
      <c r="I1075" t="s">
        <v>766</v>
      </c>
      <c r="J1075" t="s">
        <v>984</v>
      </c>
      <c r="K1075" t="s">
        <v>957</v>
      </c>
      <c r="M1075" t="s">
        <v>98</v>
      </c>
      <c r="N1075">
        <v>6223.2</v>
      </c>
      <c r="O1075" t="s">
        <v>426</v>
      </c>
      <c r="P1075">
        <v>5858.3423999999995</v>
      </c>
      <c r="Q1075" t="s">
        <v>426</v>
      </c>
      <c r="R1075">
        <v>347</v>
      </c>
      <c r="S1075">
        <v>347</v>
      </c>
      <c r="T1075">
        <v>347</v>
      </c>
      <c r="U1075">
        <v>347</v>
      </c>
      <c r="V1075">
        <v>347</v>
      </c>
      <c r="W1075">
        <v>347</v>
      </c>
      <c r="X1075">
        <v>347</v>
      </c>
      <c r="Y1075">
        <v>347</v>
      </c>
      <c r="Z1075">
        <v>347</v>
      </c>
      <c r="AA1075">
        <v>347</v>
      </c>
      <c r="AB1075">
        <v>347</v>
      </c>
      <c r="AC1075">
        <v>347</v>
      </c>
      <c r="AD1075">
        <v>347</v>
      </c>
      <c r="AE1075" t="s">
        <v>429</v>
      </c>
      <c r="AF1075" s="3">
        <v>45316</v>
      </c>
      <c r="AG1075" s="3">
        <v>45291</v>
      </c>
    </row>
    <row r="1076" spans="1:33" x14ac:dyDescent="0.25">
      <c r="A1076" s="8">
        <v>2023</v>
      </c>
      <c r="B1076" s="3">
        <v>45200</v>
      </c>
      <c r="C1076" s="3">
        <v>45291</v>
      </c>
      <c r="D1076" s="4" t="s">
        <v>85</v>
      </c>
      <c r="E1076" t="s">
        <v>422</v>
      </c>
      <c r="F1076" t="s">
        <v>401</v>
      </c>
      <c r="G1076" t="s">
        <v>444</v>
      </c>
      <c r="H1076" t="s">
        <v>444</v>
      </c>
      <c r="I1076" t="s">
        <v>767</v>
      </c>
      <c r="J1076" t="s">
        <v>918</v>
      </c>
      <c r="K1076" t="s">
        <v>975</v>
      </c>
      <c r="M1076" t="s">
        <v>97</v>
      </c>
      <c r="N1076">
        <v>6223.2</v>
      </c>
      <c r="O1076" t="s">
        <v>426</v>
      </c>
      <c r="P1076">
        <v>5858.3423999999995</v>
      </c>
      <c r="Q1076" t="s">
        <v>426</v>
      </c>
      <c r="R1076">
        <v>348</v>
      </c>
      <c r="S1076">
        <v>348</v>
      </c>
      <c r="T1076">
        <v>348</v>
      </c>
      <c r="U1076">
        <v>348</v>
      </c>
      <c r="V1076">
        <v>348</v>
      </c>
      <c r="W1076">
        <v>348</v>
      </c>
      <c r="X1076">
        <v>348</v>
      </c>
      <c r="Y1076">
        <v>348</v>
      </c>
      <c r="Z1076">
        <v>348</v>
      </c>
      <c r="AA1076">
        <v>348</v>
      </c>
      <c r="AB1076">
        <v>348</v>
      </c>
      <c r="AC1076">
        <v>348</v>
      </c>
      <c r="AD1076">
        <v>348</v>
      </c>
      <c r="AE1076" t="s">
        <v>429</v>
      </c>
      <c r="AF1076" s="3">
        <v>45316</v>
      </c>
      <c r="AG1076" s="3">
        <v>45291</v>
      </c>
    </row>
    <row r="1077" spans="1:33" x14ac:dyDescent="0.25">
      <c r="A1077" s="8">
        <v>2023</v>
      </c>
      <c r="B1077" s="3">
        <v>45200</v>
      </c>
      <c r="C1077" s="3">
        <v>45291</v>
      </c>
      <c r="D1077" s="4" t="s">
        <v>85</v>
      </c>
      <c r="E1077" t="s">
        <v>422</v>
      </c>
      <c r="F1077" t="s">
        <v>402</v>
      </c>
      <c r="G1077" t="s">
        <v>449</v>
      </c>
      <c r="H1077" t="s">
        <v>449</v>
      </c>
      <c r="I1077" t="s">
        <v>768</v>
      </c>
      <c r="J1077" t="s">
        <v>1013</v>
      </c>
      <c r="K1077" t="s">
        <v>880</v>
      </c>
      <c r="M1077" t="s">
        <v>97</v>
      </c>
      <c r="N1077">
        <v>6223.2</v>
      </c>
      <c r="O1077" t="s">
        <v>426</v>
      </c>
      <c r="P1077">
        <v>5858.3423999999995</v>
      </c>
      <c r="Q1077" t="s">
        <v>426</v>
      </c>
      <c r="R1077">
        <v>349</v>
      </c>
      <c r="S1077">
        <v>349</v>
      </c>
      <c r="T1077">
        <v>349</v>
      </c>
      <c r="U1077">
        <v>349</v>
      </c>
      <c r="V1077">
        <v>349</v>
      </c>
      <c r="W1077">
        <v>349</v>
      </c>
      <c r="X1077">
        <v>349</v>
      </c>
      <c r="Y1077">
        <v>349</v>
      </c>
      <c r="Z1077">
        <v>349</v>
      </c>
      <c r="AA1077">
        <v>349</v>
      </c>
      <c r="AB1077">
        <v>349</v>
      </c>
      <c r="AC1077">
        <v>349</v>
      </c>
      <c r="AD1077">
        <v>349</v>
      </c>
      <c r="AE1077" t="s">
        <v>429</v>
      </c>
      <c r="AF1077" s="3">
        <v>45316</v>
      </c>
      <c r="AG1077" s="3">
        <v>45291</v>
      </c>
    </row>
    <row r="1078" spans="1:33" x14ac:dyDescent="0.25">
      <c r="A1078" s="8">
        <v>2023</v>
      </c>
      <c r="B1078" s="3">
        <v>45200</v>
      </c>
      <c r="C1078" s="3">
        <v>45291</v>
      </c>
      <c r="D1078" s="4" t="s">
        <v>85</v>
      </c>
      <c r="E1078" t="s">
        <v>422</v>
      </c>
      <c r="F1078" t="s">
        <v>403</v>
      </c>
      <c r="G1078" t="s">
        <v>456</v>
      </c>
      <c r="H1078" t="s">
        <v>456</v>
      </c>
      <c r="I1078" t="s">
        <v>769</v>
      </c>
      <c r="J1078" t="s">
        <v>855</v>
      </c>
      <c r="K1078" t="s">
        <v>976</v>
      </c>
      <c r="M1078" t="s">
        <v>98</v>
      </c>
      <c r="N1078">
        <v>7740.5999999999995</v>
      </c>
      <c r="O1078" t="s">
        <v>426</v>
      </c>
      <c r="P1078">
        <v>7215.5208479999992</v>
      </c>
      <c r="Q1078" t="s">
        <v>426</v>
      </c>
      <c r="R1078">
        <v>350</v>
      </c>
      <c r="S1078">
        <v>350</v>
      </c>
      <c r="T1078">
        <v>350</v>
      </c>
      <c r="U1078">
        <v>350</v>
      </c>
      <c r="V1078">
        <v>350</v>
      </c>
      <c r="W1078">
        <v>350</v>
      </c>
      <c r="X1078">
        <v>350</v>
      </c>
      <c r="Y1078">
        <v>350</v>
      </c>
      <c r="Z1078">
        <v>350</v>
      </c>
      <c r="AA1078">
        <v>350</v>
      </c>
      <c r="AB1078">
        <v>350</v>
      </c>
      <c r="AC1078">
        <v>350</v>
      </c>
      <c r="AD1078">
        <v>350</v>
      </c>
      <c r="AE1078" t="s">
        <v>429</v>
      </c>
      <c r="AF1078" s="3">
        <v>45316</v>
      </c>
      <c r="AG1078" s="3">
        <v>45291</v>
      </c>
    </row>
    <row r="1079" spans="1:33" x14ac:dyDescent="0.25">
      <c r="A1079" s="8">
        <v>2023</v>
      </c>
      <c r="B1079" s="3">
        <v>45200</v>
      </c>
      <c r="C1079" s="3">
        <v>45291</v>
      </c>
      <c r="D1079" s="4" t="s">
        <v>85</v>
      </c>
      <c r="E1079" t="s">
        <v>422</v>
      </c>
      <c r="F1079" t="s">
        <v>404</v>
      </c>
      <c r="G1079" t="s">
        <v>219</v>
      </c>
      <c r="H1079" t="s">
        <v>219</v>
      </c>
      <c r="I1079" t="s">
        <v>590</v>
      </c>
      <c r="J1079" t="s">
        <v>932</v>
      </c>
      <c r="K1079" t="s">
        <v>871</v>
      </c>
      <c r="M1079" t="s">
        <v>98</v>
      </c>
      <c r="N1079">
        <v>8239.8000000000011</v>
      </c>
      <c r="O1079" t="s">
        <v>426</v>
      </c>
      <c r="P1079">
        <v>7660.4078880000015</v>
      </c>
      <c r="Q1079" t="s">
        <v>426</v>
      </c>
      <c r="R1079">
        <v>351</v>
      </c>
      <c r="S1079">
        <v>351</v>
      </c>
      <c r="T1079">
        <v>351</v>
      </c>
      <c r="U1079">
        <v>351</v>
      </c>
      <c r="V1079">
        <v>351</v>
      </c>
      <c r="W1079">
        <v>351</v>
      </c>
      <c r="X1079">
        <v>351</v>
      </c>
      <c r="Y1079">
        <v>351</v>
      </c>
      <c r="Z1079">
        <v>351</v>
      </c>
      <c r="AA1079">
        <v>351</v>
      </c>
      <c r="AB1079">
        <v>351</v>
      </c>
      <c r="AC1079">
        <v>351</v>
      </c>
      <c r="AD1079">
        <v>351</v>
      </c>
      <c r="AE1079" t="s">
        <v>429</v>
      </c>
      <c r="AF1079" s="3">
        <v>45316</v>
      </c>
      <c r="AG1079" s="3">
        <v>45291</v>
      </c>
    </row>
    <row r="1080" spans="1:33" x14ac:dyDescent="0.25">
      <c r="A1080" s="8">
        <v>2023</v>
      </c>
      <c r="B1080" s="3">
        <v>45200</v>
      </c>
      <c r="C1080" s="3">
        <v>45291</v>
      </c>
      <c r="D1080" s="4" t="s">
        <v>85</v>
      </c>
      <c r="E1080" t="s">
        <v>422</v>
      </c>
      <c r="F1080" t="s">
        <v>404</v>
      </c>
      <c r="G1080" t="s">
        <v>237</v>
      </c>
      <c r="H1080" t="s">
        <v>237</v>
      </c>
      <c r="I1080" t="s">
        <v>772</v>
      </c>
      <c r="J1080" t="s">
        <v>953</v>
      </c>
      <c r="K1080" t="s">
        <v>1008</v>
      </c>
      <c r="M1080" t="s">
        <v>97</v>
      </c>
      <c r="N1080">
        <v>6223.2</v>
      </c>
      <c r="O1080" t="s">
        <v>426</v>
      </c>
      <c r="P1080">
        <v>5858.3423999999995</v>
      </c>
      <c r="Q1080" t="s">
        <v>426</v>
      </c>
      <c r="R1080">
        <v>352</v>
      </c>
      <c r="S1080">
        <v>352</v>
      </c>
      <c r="T1080">
        <v>352</v>
      </c>
      <c r="U1080">
        <v>352</v>
      </c>
      <c r="V1080">
        <v>352</v>
      </c>
      <c r="W1080">
        <v>352</v>
      </c>
      <c r="X1080">
        <v>352</v>
      </c>
      <c r="Y1080">
        <v>352</v>
      </c>
      <c r="Z1080">
        <v>352</v>
      </c>
      <c r="AA1080">
        <v>352</v>
      </c>
      <c r="AB1080">
        <v>352</v>
      </c>
      <c r="AC1080">
        <v>352</v>
      </c>
      <c r="AD1080">
        <v>352</v>
      </c>
      <c r="AE1080" t="s">
        <v>429</v>
      </c>
      <c r="AF1080" s="3">
        <v>45316</v>
      </c>
      <c r="AG1080" s="3">
        <v>45291</v>
      </c>
    </row>
    <row r="1081" spans="1:33" x14ac:dyDescent="0.25">
      <c r="A1081" s="8">
        <v>2023</v>
      </c>
      <c r="B1081" s="3">
        <v>45200</v>
      </c>
      <c r="C1081" s="3">
        <v>45291</v>
      </c>
      <c r="D1081" s="4" t="s">
        <v>85</v>
      </c>
      <c r="E1081" t="s">
        <v>422</v>
      </c>
      <c r="F1081" t="s">
        <v>405</v>
      </c>
      <c r="G1081" t="s">
        <v>431</v>
      </c>
      <c r="H1081" t="s">
        <v>431</v>
      </c>
      <c r="I1081" t="s">
        <v>801</v>
      </c>
      <c r="J1081" t="s">
        <v>848</v>
      </c>
      <c r="K1081" t="s">
        <v>1008</v>
      </c>
      <c r="M1081" t="s">
        <v>98</v>
      </c>
      <c r="N1081">
        <v>8240.1</v>
      </c>
      <c r="O1081" t="s">
        <v>426</v>
      </c>
      <c r="P1081">
        <v>7660.6752480000005</v>
      </c>
      <c r="Q1081" t="s">
        <v>426</v>
      </c>
      <c r="R1081">
        <v>353</v>
      </c>
      <c r="S1081">
        <v>353</v>
      </c>
      <c r="T1081">
        <v>353</v>
      </c>
      <c r="U1081">
        <v>353</v>
      </c>
      <c r="V1081">
        <v>353</v>
      </c>
      <c r="W1081">
        <v>353</v>
      </c>
      <c r="X1081">
        <v>353</v>
      </c>
      <c r="Y1081">
        <v>353</v>
      </c>
      <c r="Z1081">
        <v>353</v>
      </c>
      <c r="AA1081">
        <v>353</v>
      </c>
      <c r="AB1081">
        <v>353</v>
      </c>
      <c r="AC1081">
        <v>353</v>
      </c>
      <c r="AD1081">
        <v>353</v>
      </c>
      <c r="AE1081" t="s">
        <v>429</v>
      </c>
      <c r="AF1081" s="3">
        <v>45316</v>
      </c>
      <c r="AG1081" s="3">
        <v>45291</v>
      </c>
    </row>
    <row r="1082" spans="1:33" x14ac:dyDescent="0.25">
      <c r="A1082" s="8">
        <v>2023</v>
      </c>
      <c r="B1082" s="3">
        <v>45200</v>
      </c>
      <c r="C1082" s="3">
        <v>45291</v>
      </c>
      <c r="D1082" s="4" t="s">
        <v>85</v>
      </c>
      <c r="E1082" t="s">
        <v>422</v>
      </c>
      <c r="F1082" t="s">
        <v>405</v>
      </c>
      <c r="G1082" t="s">
        <v>237</v>
      </c>
      <c r="H1082" t="s">
        <v>237</v>
      </c>
      <c r="I1082" t="s">
        <v>771</v>
      </c>
      <c r="J1082" t="s">
        <v>905</v>
      </c>
      <c r="K1082" t="s">
        <v>1013</v>
      </c>
      <c r="M1082" t="s">
        <v>98</v>
      </c>
      <c r="N1082">
        <v>8240.1</v>
      </c>
      <c r="O1082" t="s">
        <v>426</v>
      </c>
      <c r="P1082">
        <v>7660.6752480000005</v>
      </c>
      <c r="Q1082" t="s">
        <v>426</v>
      </c>
      <c r="R1082">
        <v>354</v>
      </c>
      <c r="S1082">
        <v>354</v>
      </c>
      <c r="T1082">
        <v>354</v>
      </c>
      <c r="U1082">
        <v>354</v>
      </c>
      <c r="V1082">
        <v>354</v>
      </c>
      <c r="W1082">
        <v>354</v>
      </c>
      <c r="X1082">
        <v>354</v>
      </c>
      <c r="Y1082">
        <v>354</v>
      </c>
      <c r="Z1082">
        <v>354</v>
      </c>
      <c r="AA1082">
        <v>354</v>
      </c>
      <c r="AB1082">
        <v>354</v>
      </c>
      <c r="AC1082">
        <v>354</v>
      </c>
      <c r="AD1082">
        <v>354</v>
      </c>
      <c r="AE1082" t="s">
        <v>429</v>
      </c>
      <c r="AF1082" s="3">
        <v>45316</v>
      </c>
      <c r="AG1082" s="3">
        <v>45291</v>
      </c>
    </row>
    <row r="1083" spans="1:33" x14ac:dyDescent="0.25">
      <c r="A1083" s="8">
        <v>2023</v>
      </c>
      <c r="B1083" s="3">
        <v>45200</v>
      </c>
      <c r="C1083" s="3">
        <v>45291</v>
      </c>
      <c r="D1083" s="4" t="s">
        <v>85</v>
      </c>
      <c r="E1083" t="s">
        <v>422</v>
      </c>
      <c r="F1083" t="s">
        <v>406</v>
      </c>
      <c r="G1083" t="s">
        <v>450</v>
      </c>
      <c r="H1083" t="s">
        <v>450</v>
      </c>
      <c r="I1083" t="s">
        <v>643</v>
      </c>
      <c r="J1083" t="s">
        <v>815</v>
      </c>
      <c r="K1083" t="s">
        <v>878</v>
      </c>
      <c r="M1083" t="s">
        <v>98</v>
      </c>
      <c r="N1083">
        <v>6223.2</v>
      </c>
      <c r="O1083" t="s">
        <v>426</v>
      </c>
      <c r="P1083">
        <v>5858.3423999999995</v>
      </c>
      <c r="Q1083" t="s">
        <v>426</v>
      </c>
      <c r="R1083">
        <v>355</v>
      </c>
      <c r="S1083">
        <v>355</v>
      </c>
      <c r="T1083">
        <v>355</v>
      </c>
      <c r="U1083">
        <v>355</v>
      </c>
      <c r="V1083">
        <v>355</v>
      </c>
      <c r="W1083">
        <v>355</v>
      </c>
      <c r="X1083">
        <v>355</v>
      </c>
      <c r="Y1083">
        <v>355</v>
      </c>
      <c r="Z1083">
        <v>355</v>
      </c>
      <c r="AA1083">
        <v>355</v>
      </c>
      <c r="AB1083">
        <v>355</v>
      </c>
      <c r="AC1083">
        <v>355</v>
      </c>
      <c r="AD1083">
        <v>355</v>
      </c>
      <c r="AE1083" t="s">
        <v>429</v>
      </c>
      <c r="AF1083" s="3">
        <v>45316</v>
      </c>
      <c r="AG1083" s="3">
        <v>45291</v>
      </c>
    </row>
    <row r="1084" spans="1:33" x14ac:dyDescent="0.25">
      <c r="A1084" s="8">
        <v>2023</v>
      </c>
      <c r="B1084" s="3">
        <v>45200</v>
      </c>
      <c r="C1084" s="3">
        <v>45291</v>
      </c>
      <c r="D1084" s="4" t="s">
        <v>85</v>
      </c>
      <c r="E1084" t="s">
        <v>422</v>
      </c>
      <c r="F1084" t="s">
        <v>406</v>
      </c>
      <c r="G1084" t="s">
        <v>456</v>
      </c>
      <c r="H1084" t="s">
        <v>456</v>
      </c>
      <c r="I1084" t="s">
        <v>1586</v>
      </c>
      <c r="J1084" t="s">
        <v>1587</v>
      </c>
      <c r="K1084" t="s">
        <v>945</v>
      </c>
      <c r="M1084" t="s">
        <v>98</v>
      </c>
      <c r="N1084">
        <v>6223.2</v>
      </c>
      <c r="O1084" t="s">
        <v>426</v>
      </c>
      <c r="P1084">
        <v>5858.3423999999995</v>
      </c>
      <c r="Q1084" t="s">
        <v>426</v>
      </c>
      <c r="R1084">
        <v>356</v>
      </c>
      <c r="S1084">
        <v>356</v>
      </c>
      <c r="T1084">
        <v>356</v>
      </c>
      <c r="U1084">
        <v>356</v>
      </c>
      <c r="V1084">
        <v>356</v>
      </c>
      <c r="W1084">
        <v>356</v>
      </c>
      <c r="X1084">
        <v>356</v>
      </c>
      <c r="Y1084">
        <v>356</v>
      </c>
      <c r="Z1084">
        <v>356</v>
      </c>
      <c r="AA1084">
        <v>356</v>
      </c>
      <c r="AB1084">
        <v>356</v>
      </c>
      <c r="AC1084">
        <v>356</v>
      </c>
      <c r="AD1084">
        <v>356</v>
      </c>
      <c r="AE1084" t="s">
        <v>429</v>
      </c>
      <c r="AF1084" s="3">
        <v>45316</v>
      </c>
      <c r="AG1084" s="3">
        <v>45291</v>
      </c>
    </row>
    <row r="1085" spans="1:33" x14ac:dyDescent="0.25">
      <c r="A1085" s="8">
        <v>2023</v>
      </c>
      <c r="B1085" s="3">
        <v>45200</v>
      </c>
      <c r="C1085" s="3">
        <v>45291</v>
      </c>
      <c r="D1085" s="4" t="s">
        <v>85</v>
      </c>
      <c r="E1085" t="s">
        <v>422</v>
      </c>
      <c r="F1085" t="s">
        <v>406</v>
      </c>
      <c r="G1085" t="s">
        <v>450</v>
      </c>
      <c r="H1085" t="s">
        <v>450</v>
      </c>
      <c r="I1085" t="s">
        <v>774</v>
      </c>
      <c r="J1085" t="s">
        <v>1363</v>
      </c>
      <c r="K1085" t="s">
        <v>892</v>
      </c>
      <c r="M1085" t="s">
        <v>98</v>
      </c>
      <c r="N1085">
        <v>6223.2</v>
      </c>
      <c r="O1085" t="s">
        <v>426</v>
      </c>
      <c r="P1085">
        <v>5858.3423999999995</v>
      </c>
      <c r="Q1085" t="s">
        <v>426</v>
      </c>
      <c r="R1085">
        <v>357</v>
      </c>
      <c r="S1085">
        <v>357</v>
      </c>
      <c r="T1085">
        <v>357</v>
      </c>
      <c r="U1085">
        <v>357</v>
      </c>
      <c r="V1085">
        <v>357</v>
      </c>
      <c r="W1085">
        <v>357</v>
      </c>
      <c r="X1085">
        <v>357</v>
      </c>
      <c r="Y1085">
        <v>357</v>
      </c>
      <c r="Z1085">
        <v>357</v>
      </c>
      <c r="AA1085">
        <v>357</v>
      </c>
      <c r="AB1085">
        <v>357</v>
      </c>
      <c r="AC1085">
        <v>357</v>
      </c>
      <c r="AD1085">
        <v>357</v>
      </c>
      <c r="AE1085" t="s">
        <v>429</v>
      </c>
      <c r="AF1085" s="3">
        <v>45316</v>
      </c>
      <c r="AG1085" s="3">
        <v>45291</v>
      </c>
    </row>
    <row r="1086" spans="1:33" x14ac:dyDescent="0.25">
      <c r="A1086" s="8">
        <v>2023</v>
      </c>
      <c r="B1086" s="3">
        <v>45200</v>
      </c>
      <c r="C1086" s="3">
        <v>45291</v>
      </c>
      <c r="D1086" s="4" t="s">
        <v>85</v>
      </c>
      <c r="E1086" t="s">
        <v>422</v>
      </c>
      <c r="F1086" t="s">
        <v>406</v>
      </c>
      <c r="G1086" t="s">
        <v>450</v>
      </c>
      <c r="H1086" t="s">
        <v>450</v>
      </c>
      <c r="I1086" t="s">
        <v>774</v>
      </c>
      <c r="J1086" t="s">
        <v>940</v>
      </c>
      <c r="K1086" t="s">
        <v>898</v>
      </c>
      <c r="M1086" t="s">
        <v>98</v>
      </c>
      <c r="N1086">
        <v>6223.2</v>
      </c>
      <c r="O1086" t="s">
        <v>426</v>
      </c>
      <c r="P1086">
        <v>5858.3423999999995</v>
      </c>
      <c r="Q1086" t="s">
        <v>426</v>
      </c>
      <c r="R1086">
        <v>358</v>
      </c>
      <c r="S1086">
        <v>358</v>
      </c>
      <c r="T1086">
        <v>358</v>
      </c>
      <c r="U1086">
        <v>358</v>
      </c>
      <c r="V1086">
        <v>358</v>
      </c>
      <c r="W1086">
        <v>358</v>
      </c>
      <c r="X1086">
        <v>358</v>
      </c>
      <c r="Y1086">
        <v>358</v>
      </c>
      <c r="Z1086">
        <v>358</v>
      </c>
      <c r="AA1086">
        <v>358</v>
      </c>
      <c r="AB1086">
        <v>358</v>
      </c>
      <c r="AC1086">
        <v>358</v>
      </c>
      <c r="AD1086">
        <v>358</v>
      </c>
      <c r="AE1086" t="s">
        <v>429</v>
      </c>
      <c r="AF1086" s="3">
        <v>45316</v>
      </c>
      <c r="AG1086" s="3">
        <v>45291</v>
      </c>
    </row>
    <row r="1087" spans="1:33" x14ac:dyDescent="0.25">
      <c r="A1087" s="8">
        <v>2023</v>
      </c>
      <c r="B1087" s="3">
        <v>45200</v>
      </c>
      <c r="C1087" s="3">
        <v>45291</v>
      </c>
      <c r="D1087" s="4" t="s">
        <v>85</v>
      </c>
      <c r="E1087" t="s">
        <v>422</v>
      </c>
      <c r="F1087" t="s">
        <v>406</v>
      </c>
      <c r="G1087" t="s">
        <v>450</v>
      </c>
      <c r="H1087" t="s">
        <v>450</v>
      </c>
      <c r="I1087" t="s">
        <v>775</v>
      </c>
      <c r="J1087" t="s">
        <v>864</v>
      </c>
      <c r="K1087" t="s">
        <v>1020</v>
      </c>
      <c r="M1087" t="s">
        <v>98</v>
      </c>
      <c r="N1087">
        <v>6223.2</v>
      </c>
      <c r="O1087" t="s">
        <v>426</v>
      </c>
      <c r="P1087">
        <v>5858.3423999999995</v>
      </c>
      <c r="Q1087" t="s">
        <v>426</v>
      </c>
      <c r="R1087">
        <v>359</v>
      </c>
      <c r="S1087">
        <v>359</v>
      </c>
      <c r="T1087">
        <v>359</v>
      </c>
      <c r="U1087">
        <v>359</v>
      </c>
      <c r="V1087">
        <v>359</v>
      </c>
      <c r="W1087">
        <v>359</v>
      </c>
      <c r="X1087">
        <v>359</v>
      </c>
      <c r="Y1087">
        <v>359</v>
      </c>
      <c r="Z1087">
        <v>359</v>
      </c>
      <c r="AA1087">
        <v>359</v>
      </c>
      <c r="AB1087">
        <v>359</v>
      </c>
      <c r="AC1087">
        <v>359</v>
      </c>
      <c r="AD1087">
        <v>359</v>
      </c>
      <c r="AE1087" t="s">
        <v>429</v>
      </c>
      <c r="AF1087" s="3">
        <v>45316</v>
      </c>
      <c r="AG1087" s="3">
        <v>45291</v>
      </c>
    </row>
    <row r="1088" spans="1:33" x14ac:dyDescent="0.25">
      <c r="A1088" s="8">
        <v>2023</v>
      </c>
      <c r="B1088" s="3">
        <v>45200</v>
      </c>
      <c r="C1088" s="3">
        <v>45291</v>
      </c>
      <c r="D1088" s="4" t="s">
        <v>85</v>
      </c>
      <c r="E1088" t="s">
        <v>422</v>
      </c>
      <c r="F1088" t="s">
        <v>406</v>
      </c>
      <c r="G1088" t="s">
        <v>450</v>
      </c>
      <c r="H1088" t="s">
        <v>450</v>
      </c>
      <c r="I1088" t="s">
        <v>776</v>
      </c>
      <c r="J1088" t="s">
        <v>984</v>
      </c>
      <c r="K1088" t="s">
        <v>844</v>
      </c>
      <c r="M1088" t="s">
        <v>97</v>
      </c>
      <c r="N1088">
        <v>6223.2</v>
      </c>
      <c r="O1088" t="s">
        <v>426</v>
      </c>
      <c r="P1088">
        <v>5858.3423999999995</v>
      </c>
      <c r="Q1088" t="s">
        <v>426</v>
      </c>
      <c r="R1088">
        <v>360</v>
      </c>
      <c r="S1088">
        <v>360</v>
      </c>
      <c r="T1088">
        <v>360</v>
      </c>
      <c r="U1088">
        <v>360</v>
      </c>
      <c r="V1088">
        <v>360</v>
      </c>
      <c r="W1088">
        <v>360</v>
      </c>
      <c r="X1088">
        <v>360</v>
      </c>
      <c r="Y1088">
        <v>360</v>
      </c>
      <c r="Z1088">
        <v>360</v>
      </c>
      <c r="AA1088">
        <v>360</v>
      </c>
      <c r="AB1088">
        <v>360</v>
      </c>
      <c r="AC1088">
        <v>360</v>
      </c>
      <c r="AD1088">
        <v>360</v>
      </c>
      <c r="AE1088" t="s">
        <v>429</v>
      </c>
      <c r="AF1088" s="3">
        <v>45316</v>
      </c>
      <c r="AG1088" s="3">
        <v>45291</v>
      </c>
    </row>
    <row r="1089" spans="1:33" x14ac:dyDescent="0.25">
      <c r="A1089" s="8">
        <v>2023</v>
      </c>
      <c r="B1089" s="3">
        <v>45200</v>
      </c>
      <c r="C1089" s="3">
        <v>45291</v>
      </c>
      <c r="D1089" s="4" t="s">
        <v>85</v>
      </c>
      <c r="E1089" t="s">
        <v>422</v>
      </c>
      <c r="F1089" t="s">
        <v>406</v>
      </c>
      <c r="G1089" t="s">
        <v>456</v>
      </c>
      <c r="H1089" t="s">
        <v>456</v>
      </c>
      <c r="I1089" t="s">
        <v>1588</v>
      </c>
      <c r="J1089" t="s">
        <v>849</v>
      </c>
      <c r="K1089" t="s">
        <v>898</v>
      </c>
      <c r="M1089" t="s">
        <v>98</v>
      </c>
      <c r="N1089">
        <v>6223.2</v>
      </c>
      <c r="O1089" t="s">
        <v>426</v>
      </c>
      <c r="P1089">
        <v>5858.3423999999995</v>
      </c>
      <c r="Q1089" t="s">
        <v>426</v>
      </c>
      <c r="R1089">
        <v>361</v>
      </c>
      <c r="S1089">
        <v>361</v>
      </c>
      <c r="T1089">
        <v>361</v>
      </c>
      <c r="U1089">
        <v>361</v>
      </c>
      <c r="V1089">
        <v>361</v>
      </c>
      <c r="W1089">
        <v>361</v>
      </c>
      <c r="X1089">
        <v>361</v>
      </c>
      <c r="Y1089">
        <v>361</v>
      </c>
      <c r="Z1089">
        <v>361</v>
      </c>
      <c r="AA1089">
        <v>361</v>
      </c>
      <c r="AB1089">
        <v>361</v>
      </c>
      <c r="AC1089">
        <v>361</v>
      </c>
      <c r="AD1089">
        <v>361</v>
      </c>
      <c r="AE1089" t="s">
        <v>429</v>
      </c>
      <c r="AF1089" s="3">
        <v>45316</v>
      </c>
      <c r="AG1089" s="3">
        <v>45291</v>
      </c>
    </row>
    <row r="1090" spans="1:33" x14ac:dyDescent="0.25">
      <c r="A1090" s="8">
        <v>2023</v>
      </c>
      <c r="B1090" s="3">
        <v>45200</v>
      </c>
      <c r="C1090" s="3">
        <v>45291</v>
      </c>
      <c r="D1090" s="4" t="s">
        <v>85</v>
      </c>
      <c r="E1090" t="s">
        <v>422</v>
      </c>
      <c r="F1090" t="s">
        <v>406</v>
      </c>
      <c r="G1090" t="s">
        <v>450</v>
      </c>
      <c r="H1090" t="s">
        <v>450</v>
      </c>
      <c r="I1090" t="s">
        <v>1589</v>
      </c>
      <c r="J1090" t="s">
        <v>1590</v>
      </c>
      <c r="K1090" t="s">
        <v>830</v>
      </c>
      <c r="M1090" t="s">
        <v>98</v>
      </c>
      <c r="N1090">
        <v>6223.2</v>
      </c>
      <c r="O1090" t="s">
        <v>426</v>
      </c>
      <c r="P1090">
        <v>5858.3423999999995</v>
      </c>
      <c r="Q1090" t="s">
        <v>426</v>
      </c>
      <c r="R1090">
        <v>362</v>
      </c>
      <c r="S1090">
        <v>362</v>
      </c>
      <c r="T1090">
        <v>362</v>
      </c>
      <c r="U1090">
        <v>362</v>
      </c>
      <c r="V1090">
        <v>362</v>
      </c>
      <c r="W1090">
        <v>362</v>
      </c>
      <c r="X1090">
        <v>362</v>
      </c>
      <c r="Y1090">
        <v>362</v>
      </c>
      <c r="Z1090">
        <v>362</v>
      </c>
      <c r="AA1090">
        <v>362</v>
      </c>
      <c r="AB1090">
        <v>362</v>
      </c>
      <c r="AC1090">
        <v>362</v>
      </c>
      <c r="AD1090">
        <v>362</v>
      </c>
      <c r="AE1090" t="s">
        <v>429</v>
      </c>
      <c r="AF1090" s="3">
        <v>45316</v>
      </c>
      <c r="AG1090" s="3">
        <v>45291</v>
      </c>
    </row>
    <row r="1091" spans="1:33" x14ac:dyDescent="0.25">
      <c r="A1091" s="8">
        <v>2023</v>
      </c>
      <c r="B1091" s="3">
        <v>45200</v>
      </c>
      <c r="C1091" s="3">
        <v>45291</v>
      </c>
      <c r="D1091" s="4" t="s">
        <v>85</v>
      </c>
      <c r="E1091" t="s">
        <v>422</v>
      </c>
      <c r="F1091" t="s">
        <v>406</v>
      </c>
      <c r="G1091" t="s">
        <v>456</v>
      </c>
      <c r="H1091" t="s">
        <v>456</v>
      </c>
      <c r="I1091" t="s">
        <v>1591</v>
      </c>
      <c r="J1091" t="s">
        <v>1380</v>
      </c>
      <c r="K1091" t="s">
        <v>828</v>
      </c>
      <c r="M1091" t="s">
        <v>98</v>
      </c>
      <c r="N1091">
        <v>6223.2</v>
      </c>
      <c r="O1091" t="s">
        <v>426</v>
      </c>
      <c r="P1091">
        <v>5858.3423999999995</v>
      </c>
      <c r="Q1091" t="s">
        <v>426</v>
      </c>
      <c r="R1091">
        <v>363</v>
      </c>
      <c r="S1091">
        <v>363</v>
      </c>
      <c r="T1091">
        <v>363</v>
      </c>
      <c r="U1091">
        <v>363</v>
      </c>
      <c r="V1091">
        <v>363</v>
      </c>
      <c r="W1091">
        <v>363</v>
      </c>
      <c r="X1091">
        <v>363</v>
      </c>
      <c r="Y1091">
        <v>363</v>
      </c>
      <c r="Z1091">
        <v>363</v>
      </c>
      <c r="AA1091">
        <v>363</v>
      </c>
      <c r="AB1091">
        <v>363</v>
      </c>
      <c r="AC1091">
        <v>363</v>
      </c>
      <c r="AD1091">
        <v>363</v>
      </c>
      <c r="AE1091" t="s">
        <v>429</v>
      </c>
      <c r="AF1091" s="3">
        <v>45316</v>
      </c>
      <c r="AG1091" s="3">
        <v>45291</v>
      </c>
    </row>
    <row r="1092" spans="1:33" x14ac:dyDescent="0.25">
      <c r="A1092" s="8">
        <v>2023</v>
      </c>
      <c r="B1092" s="3">
        <v>45200</v>
      </c>
      <c r="C1092" s="3">
        <v>45291</v>
      </c>
      <c r="D1092" s="4" t="s">
        <v>85</v>
      </c>
      <c r="E1092" t="s">
        <v>422</v>
      </c>
      <c r="F1092" t="s">
        <v>406</v>
      </c>
      <c r="G1092" t="s">
        <v>456</v>
      </c>
      <c r="H1092" t="s">
        <v>456</v>
      </c>
      <c r="I1092" t="s">
        <v>1592</v>
      </c>
      <c r="J1092" t="s">
        <v>1593</v>
      </c>
      <c r="K1092" t="s">
        <v>833</v>
      </c>
      <c r="M1092" t="s">
        <v>97</v>
      </c>
      <c r="N1092">
        <v>6223.2</v>
      </c>
      <c r="O1092" t="s">
        <v>426</v>
      </c>
      <c r="P1092">
        <v>5858.3423999999995</v>
      </c>
      <c r="Q1092" t="s">
        <v>426</v>
      </c>
      <c r="R1092">
        <v>364</v>
      </c>
      <c r="S1092">
        <v>364</v>
      </c>
      <c r="T1092">
        <v>364</v>
      </c>
      <c r="U1092">
        <v>364</v>
      </c>
      <c r="V1092">
        <v>364</v>
      </c>
      <c r="W1092">
        <v>364</v>
      </c>
      <c r="X1092">
        <v>364</v>
      </c>
      <c r="Y1092">
        <v>364</v>
      </c>
      <c r="Z1092">
        <v>364</v>
      </c>
      <c r="AA1092">
        <v>364</v>
      </c>
      <c r="AB1092">
        <v>364</v>
      </c>
      <c r="AC1092">
        <v>364</v>
      </c>
      <c r="AD1092">
        <v>364</v>
      </c>
      <c r="AE1092" t="s">
        <v>429</v>
      </c>
      <c r="AF1092" s="3">
        <v>45316</v>
      </c>
      <c r="AG1092" s="3">
        <v>45291</v>
      </c>
    </row>
    <row r="1093" spans="1:33" x14ac:dyDescent="0.25">
      <c r="A1093" s="8">
        <v>2023</v>
      </c>
      <c r="B1093" s="3">
        <v>45200</v>
      </c>
      <c r="C1093" s="3">
        <v>45291</v>
      </c>
      <c r="D1093" s="4" t="s">
        <v>85</v>
      </c>
      <c r="E1093" t="s">
        <v>422</v>
      </c>
      <c r="F1093" t="s">
        <v>406</v>
      </c>
      <c r="G1093" t="s">
        <v>456</v>
      </c>
      <c r="H1093" t="s">
        <v>456</v>
      </c>
      <c r="I1093" t="s">
        <v>1594</v>
      </c>
      <c r="J1093" t="s">
        <v>878</v>
      </c>
      <c r="K1093" t="s">
        <v>913</v>
      </c>
      <c r="M1093" t="s">
        <v>97</v>
      </c>
      <c r="N1093">
        <v>6223.2</v>
      </c>
      <c r="O1093" t="s">
        <v>426</v>
      </c>
      <c r="P1093">
        <v>5858.3423999999995</v>
      </c>
      <c r="Q1093" t="s">
        <v>426</v>
      </c>
      <c r="R1093">
        <v>365</v>
      </c>
      <c r="S1093">
        <v>365</v>
      </c>
      <c r="T1093">
        <v>365</v>
      </c>
      <c r="U1093">
        <v>365</v>
      </c>
      <c r="V1093">
        <v>365</v>
      </c>
      <c r="W1093">
        <v>365</v>
      </c>
      <c r="X1093">
        <v>365</v>
      </c>
      <c r="Y1093">
        <v>365</v>
      </c>
      <c r="Z1093">
        <v>365</v>
      </c>
      <c r="AA1093">
        <v>365</v>
      </c>
      <c r="AB1093">
        <v>365</v>
      </c>
      <c r="AC1093">
        <v>365</v>
      </c>
      <c r="AD1093">
        <v>365</v>
      </c>
      <c r="AE1093" t="s">
        <v>429</v>
      </c>
      <c r="AF1093" s="3">
        <v>45316</v>
      </c>
      <c r="AG1093" s="3">
        <v>45291</v>
      </c>
    </row>
    <row r="1094" spans="1:33" x14ac:dyDescent="0.25">
      <c r="A1094" s="8">
        <v>2023</v>
      </c>
      <c r="B1094" s="3">
        <v>45200</v>
      </c>
      <c r="C1094" s="3">
        <v>45291</v>
      </c>
      <c r="D1094" s="4" t="s">
        <v>85</v>
      </c>
      <c r="E1094" t="s">
        <v>422</v>
      </c>
      <c r="F1094" t="s">
        <v>406</v>
      </c>
      <c r="G1094" t="s">
        <v>456</v>
      </c>
      <c r="H1094" t="s">
        <v>456</v>
      </c>
      <c r="I1094" t="s">
        <v>1595</v>
      </c>
      <c r="J1094" t="s">
        <v>851</v>
      </c>
      <c r="K1094" t="s">
        <v>1386</v>
      </c>
      <c r="M1094" t="s">
        <v>98</v>
      </c>
      <c r="N1094">
        <v>6223.2</v>
      </c>
      <c r="O1094" t="s">
        <v>426</v>
      </c>
      <c r="P1094">
        <v>5858.3423999999995</v>
      </c>
      <c r="Q1094" t="s">
        <v>426</v>
      </c>
      <c r="R1094">
        <v>366</v>
      </c>
      <c r="S1094">
        <v>366</v>
      </c>
      <c r="T1094">
        <v>366</v>
      </c>
      <c r="U1094">
        <v>366</v>
      </c>
      <c r="V1094">
        <v>366</v>
      </c>
      <c r="W1094">
        <v>366</v>
      </c>
      <c r="X1094">
        <v>366</v>
      </c>
      <c r="Y1094">
        <v>366</v>
      </c>
      <c r="Z1094">
        <v>366</v>
      </c>
      <c r="AA1094">
        <v>366</v>
      </c>
      <c r="AB1094">
        <v>366</v>
      </c>
      <c r="AC1094">
        <v>366</v>
      </c>
      <c r="AD1094">
        <v>366</v>
      </c>
      <c r="AE1094" t="s">
        <v>429</v>
      </c>
      <c r="AF1094" s="3">
        <v>45316</v>
      </c>
      <c r="AG1094" s="3">
        <v>45291</v>
      </c>
    </row>
    <row r="1095" spans="1:33" x14ac:dyDescent="0.25">
      <c r="A1095" s="8">
        <v>2023</v>
      </c>
      <c r="B1095" s="3">
        <v>45200</v>
      </c>
      <c r="C1095" s="3">
        <v>45291</v>
      </c>
      <c r="D1095" s="4" t="s">
        <v>85</v>
      </c>
      <c r="E1095" t="s">
        <v>422</v>
      </c>
      <c r="F1095" t="s">
        <v>407</v>
      </c>
      <c r="G1095" t="s">
        <v>456</v>
      </c>
      <c r="H1095" t="s">
        <v>456</v>
      </c>
      <c r="I1095" t="s">
        <v>1596</v>
      </c>
      <c r="J1095" t="s">
        <v>832</v>
      </c>
      <c r="K1095" t="s">
        <v>814</v>
      </c>
      <c r="M1095" t="s">
        <v>98</v>
      </c>
      <c r="N1095">
        <v>6223.2</v>
      </c>
      <c r="O1095" t="s">
        <v>426</v>
      </c>
      <c r="P1095">
        <v>5858.3423999999995</v>
      </c>
      <c r="Q1095" t="s">
        <v>426</v>
      </c>
      <c r="R1095">
        <v>367</v>
      </c>
      <c r="S1095">
        <v>367</v>
      </c>
      <c r="T1095">
        <v>367</v>
      </c>
      <c r="U1095">
        <v>367</v>
      </c>
      <c r="V1095">
        <v>367</v>
      </c>
      <c r="W1095">
        <v>367</v>
      </c>
      <c r="X1095">
        <v>367</v>
      </c>
      <c r="Y1095">
        <v>367</v>
      </c>
      <c r="Z1095">
        <v>367</v>
      </c>
      <c r="AA1095">
        <v>367</v>
      </c>
      <c r="AB1095">
        <v>367</v>
      </c>
      <c r="AC1095">
        <v>367</v>
      </c>
      <c r="AD1095">
        <v>367</v>
      </c>
      <c r="AE1095" t="s">
        <v>429</v>
      </c>
      <c r="AF1095" s="3">
        <v>45316</v>
      </c>
      <c r="AG1095" s="3">
        <v>45291</v>
      </c>
    </row>
    <row r="1096" spans="1:33" x14ac:dyDescent="0.25">
      <c r="A1096" s="8">
        <v>2023</v>
      </c>
      <c r="B1096" s="3">
        <v>45200</v>
      </c>
      <c r="C1096" s="3">
        <v>45291</v>
      </c>
      <c r="D1096" s="4" t="s">
        <v>85</v>
      </c>
      <c r="E1096" t="s">
        <v>422</v>
      </c>
      <c r="F1096" t="s">
        <v>407</v>
      </c>
      <c r="G1096" t="s">
        <v>456</v>
      </c>
      <c r="H1096" t="s">
        <v>456</v>
      </c>
      <c r="I1096" t="s">
        <v>1597</v>
      </c>
      <c r="J1096" t="s">
        <v>1598</v>
      </c>
      <c r="K1096" t="s">
        <v>858</v>
      </c>
      <c r="M1096" t="s">
        <v>98</v>
      </c>
      <c r="N1096">
        <v>6223.2</v>
      </c>
      <c r="O1096" t="s">
        <v>426</v>
      </c>
      <c r="P1096">
        <v>5858.3423999999995</v>
      </c>
      <c r="Q1096" t="s">
        <v>426</v>
      </c>
      <c r="R1096">
        <v>368</v>
      </c>
      <c r="S1096">
        <v>368</v>
      </c>
      <c r="T1096">
        <v>368</v>
      </c>
      <c r="U1096">
        <v>368</v>
      </c>
      <c r="V1096">
        <v>368</v>
      </c>
      <c r="W1096">
        <v>368</v>
      </c>
      <c r="X1096">
        <v>368</v>
      </c>
      <c r="Y1096">
        <v>368</v>
      </c>
      <c r="Z1096">
        <v>368</v>
      </c>
      <c r="AA1096">
        <v>368</v>
      </c>
      <c r="AB1096">
        <v>368</v>
      </c>
      <c r="AC1096">
        <v>368</v>
      </c>
      <c r="AD1096">
        <v>368</v>
      </c>
      <c r="AE1096" t="s">
        <v>429</v>
      </c>
      <c r="AF1096" s="3">
        <v>45316</v>
      </c>
      <c r="AG1096" s="3">
        <v>45291</v>
      </c>
    </row>
    <row r="1097" spans="1:33" x14ac:dyDescent="0.25">
      <c r="A1097" s="8">
        <v>2023</v>
      </c>
      <c r="B1097" s="3">
        <v>45200</v>
      </c>
      <c r="C1097" s="3">
        <v>45291</v>
      </c>
      <c r="D1097" s="4" t="s">
        <v>85</v>
      </c>
      <c r="E1097" t="s">
        <v>422</v>
      </c>
      <c r="F1097" t="s">
        <v>407</v>
      </c>
      <c r="G1097" t="s">
        <v>450</v>
      </c>
      <c r="H1097" t="s">
        <v>450</v>
      </c>
      <c r="I1097" t="s">
        <v>778</v>
      </c>
      <c r="J1097" t="s">
        <v>1043</v>
      </c>
      <c r="K1097" t="s">
        <v>1044</v>
      </c>
      <c r="M1097" t="s">
        <v>97</v>
      </c>
      <c r="N1097">
        <v>6223.2</v>
      </c>
      <c r="O1097" t="s">
        <v>426</v>
      </c>
      <c r="P1097">
        <v>5858.3423999999995</v>
      </c>
      <c r="Q1097" t="s">
        <v>426</v>
      </c>
      <c r="R1097">
        <v>369</v>
      </c>
      <c r="S1097">
        <v>369</v>
      </c>
      <c r="T1097">
        <v>369</v>
      </c>
      <c r="U1097">
        <v>369</v>
      </c>
      <c r="V1097">
        <v>369</v>
      </c>
      <c r="W1097">
        <v>369</v>
      </c>
      <c r="X1097">
        <v>369</v>
      </c>
      <c r="Y1097">
        <v>369</v>
      </c>
      <c r="Z1097">
        <v>369</v>
      </c>
      <c r="AA1097">
        <v>369</v>
      </c>
      <c r="AB1097">
        <v>369</v>
      </c>
      <c r="AC1097">
        <v>369</v>
      </c>
      <c r="AD1097">
        <v>369</v>
      </c>
      <c r="AE1097" t="s">
        <v>429</v>
      </c>
      <c r="AF1097" s="3">
        <v>45316</v>
      </c>
      <c r="AG1097" s="3">
        <v>45291</v>
      </c>
    </row>
    <row r="1098" spans="1:33" x14ac:dyDescent="0.25">
      <c r="A1098" s="8">
        <v>2023</v>
      </c>
      <c r="B1098" s="3">
        <v>45200</v>
      </c>
      <c r="C1098" s="3">
        <v>45291</v>
      </c>
      <c r="D1098" s="4" t="s">
        <v>85</v>
      </c>
      <c r="E1098" t="s">
        <v>422</v>
      </c>
      <c r="F1098" t="s">
        <v>407</v>
      </c>
      <c r="G1098" t="s">
        <v>450</v>
      </c>
      <c r="H1098" t="s">
        <v>450</v>
      </c>
      <c r="I1098" t="s">
        <v>779</v>
      </c>
      <c r="J1098" t="s">
        <v>978</v>
      </c>
      <c r="K1098" t="s">
        <v>860</v>
      </c>
      <c r="M1098" t="s">
        <v>97</v>
      </c>
      <c r="N1098">
        <v>6223.2</v>
      </c>
      <c r="O1098" t="s">
        <v>426</v>
      </c>
      <c r="P1098">
        <v>5858.3423999999995</v>
      </c>
      <c r="Q1098" t="s">
        <v>426</v>
      </c>
      <c r="R1098">
        <v>370</v>
      </c>
      <c r="S1098">
        <v>370</v>
      </c>
      <c r="T1098">
        <v>370</v>
      </c>
      <c r="U1098">
        <v>370</v>
      </c>
      <c r="V1098">
        <v>370</v>
      </c>
      <c r="W1098">
        <v>370</v>
      </c>
      <c r="X1098">
        <v>370</v>
      </c>
      <c r="Y1098">
        <v>370</v>
      </c>
      <c r="Z1098">
        <v>370</v>
      </c>
      <c r="AA1098">
        <v>370</v>
      </c>
      <c r="AB1098">
        <v>370</v>
      </c>
      <c r="AC1098">
        <v>370</v>
      </c>
      <c r="AD1098">
        <v>370</v>
      </c>
      <c r="AE1098" t="s">
        <v>429</v>
      </c>
      <c r="AF1098" s="3">
        <v>45316</v>
      </c>
      <c r="AG1098" s="3">
        <v>45291</v>
      </c>
    </row>
    <row r="1099" spans="1:33" x14ac:dyDescent="0.25">
      <c r="A1099" s="8">
        <v>2023</v>
      </c>
      <c r="B1099" s="3">
        <v>45200</v>
      </c>
      <c r="C1099" s="3">
        <v>45291</v>
      </c>
      <c r="D1099" s="4" t="s">
        <v>85</v>
      </c>
      <c r="E1099" t="s">
        <v>422</v>
      </c>
      <c r="F1099" t="s">
        <v>407</v>
      </c>
      <c r="G1099" t="s">
        <v>450</v>
      </c>
      <c r="H1099" t="s">
        <v>450</v>
      </c>
      <c r="I1099" t="s">
        <v>780</v>
      </c>
      <c r="J1099" t="s">
        <v>943</v>
      </c>
      <c r="K1099" t="s">
        <v>813</v>
      </c>
      <c r="M1099" t="s">
        <v>97</v>
      </c>
      <c r="N1099">
        <v>6223.2</v>
      </c>
      <c r="O1099" t="s">
        <v>426</v>
      </c>
      <c r="P1099">
        <v>5858.3423999999995</v>
      </c>
      <c r="Q1099" t="s">
        <v>426</v>
      </c>
      <c r="R1099">
        <v>371</v>
      </c>
      <c r="S1099">
        <v>371</v>
      </c>
      <c r="T1099">
        <v>371</v>
      </c>
      <c r="U1099">
        <v>371</v>
      </c>
      <c r="V1099">
        <v>371</v>
      </c>
      <c r="W1099">
        <v>371</v>
      </c>
      <c r="X1099">
        <v>371</v>
      </c>
      <c r="Y1099">
        <v>371</v>
      </c>
      <c r="Z1099">
        <v>371</v>
      </c>
      <c r="AA1099">
        <v>371</v>
      </c>
      <c r="AB1099">
        <v>371</v>
      </c>
      <c r="AC1099">
        <v>371</v>
      </c>
      <c r="AD1099">
        <v>371</v>
      </c>
      <c r="AE1099" t="s">
        <v>429</v>
      </c>
      <c r="AF1099" s="3">
        <v>45316</v>
      </c>
      <c r="AG1099" s="3">
        <v>45291</v>
      </c>
    </row>
    <row r="1100" spans="1:33" x14ac:dyDescent="0.25">
      <c r="A1100" s="8">
        <v>2023</v>
      </c>
      <c r="B1100" s="3">
        <v>45200</v>
      </c>
      <c r="C1100" s="3">
        <v>45291</v>
      </c>
      <c r="D1100" s="4" t="s">
        <v>85</v>
      </c>
      <c r="E1100" t="s">
        <v>422</v>
      </c>
      <c r="F1100" t="s">
        <v>407</v>
      </c>
      <c r="G1100" t="s">
        <v>450</v>
      </c>
      <c r="H1100" t="s">
        <v>450</v>
      </c>
      <c r="I1100" t="s">
        <v>633</v>
      </c>
      <c r="J1100" t="s">
        <v>963</v>
      </c>
      <c r="K1100" t="s">
        <v>843</v>
      </c>
      <c r="M1100" t="s">
        <v>97</v>
      </c>
      <c r="N1100">
        <v>6223.2</v>
      </c>
      <c r="O1100" t="s">
        <v>426</v>
      </c>
      <c r="P1100">
        <v>5858.3423999999995</v>
      </c>
      <c r="Q1100" t="s">
        <v>426</v>
      </c>
      <c r="R1100">
        <v>372</v>
      </c>
      <c r="S1100">
        <v>372</v>
      </c>
      <c r="T1100">
        <v>372</v>
      </c>
      <c r="U1100">
        <v>372</v>
      </c>
      <c r="V1100">
        <v>372</v>
      </c>
      <c r="W1100">
        <v>372</v>
      </c>
      <c r="X1100">
        <v>372</v>
      </c>
      <c r="Y1100">
        <v>372</v>
      </c>
      <c r="Z1100">
        <v>372</v>
      </c>
      <c r="AA1100">
        <v>372</v>
      </c>
      <c r="AB1100">
        <v>372</v>
      </c>
      <c r="AC1100">
        <v>372</v>
      </c>
      <c r="AD1100">
        <v>372</v>
      </c>
      <c r="AE1100" t="s">
        <v>429</v>
      </c>
      <c r="AF1100" s="3">
        <v>45316</v>
      </c>
      <c r="AG1100" s="3">
        <v>45291</v>
      </c>
    </row>
    <row r="1101" spans="1:33" x14ac:dyDescent="0.25">
      <c r="A1101" s="8">
        <v>2023</v>
      </c>
      <c r="B1101" s="3">
        <v>45200</v>
      </c>
      <c r="C1101" s="3">
        <v>45291</v>
      </c>
      <c r="D1101" s="4" t="s">
        <v>85</v>
      </c>
      <c r="E1101" t="s">
        <v>422</v>
      </c>
      <c r="F1101" t="s">
        <v>407</v>
      </c>
      <c r="G1101" t="s">
        <v>450</v>
      </c>
      <c r="H1101" t="s">
        <v>450</v>
      </c>
      <c r="I1101" t="s">
        <v>1599</v>
      </c>
      <c r="J1101" t="s">
        <v>955</v>
      </c>
      <c r="K1101" t="s">
        <v>835</v>
      </c>
      <c r="M1101" t="s">
        <v>97</v>
      </c>
      <c r="N1101">
        <v>6223.2</v>
      </c>
      <c r="O1101" t="s">
        <v>426</v>
      </c>
      <c r="P1101">
        <v>5858.3423999999995</v>
      </c>
      <c r="Q1101" t="s">
        <v>426</v>
      </c>
      <c r="R1101">
        <v>373</v>
      </c>
      <c r="S1101">
        <v>373</v>
      </c>
      <c r="T1101">
        <v>373</v>
      </c>
      <c r="U1101">
        <v>373</v>
      </c>
      <c r="V1101">
        <v>373</v>
      </c>
      <c r="W1101">
        <v>373</v>
      </c>
      <c r="X1101">
        <v>373</v>
      </c>
      <c r="Y1101">
        <v>373</v>
      </c>
      <c r="Z1101">
        <v>373</v>
      </c>
      <c r="AA1101">
        <v>373</v>
      </c>
      <c r="AB1101">
        <v>373</v>
      </c>
      <c r="AC1101">
        <v>373</v>
      </c>
      <c r="AD1101">
        <v>373</v>
      </c>
      <c r="AE1101" t="s">
        <v>429</v>
      </c>
      <c r="AF1101" s="3">
        <v>45316</v>
      </c>
      <c r="AG1101" s="3">
        <v>45291</v>
      </c>
    </row>
    <row r="1102" spans="1:33" x14ac:dyDescent="0.25">
      <c r="A1102" s="8">
        <v>2023</v>
      </c>
      <c r="B1102" s="3">
        <v>45200</v>
      </c>
      <c r="C1102" s="3">
        <v>45291</v>
      </c>
      <c r="D1102" s="4" t="s">
        <v>85</v>
      </c>
      <c r="E1102" t="s">
        <v>422</v>
      </c>
      <c r="F1102" t="s">
        <v>407</v>
      </c>
      <c r="G1102" t="s">
        <v>450</v>
      </c>
      <c r="H1102" t="s">
        <v>450</v>
      </c>
      <c r="I1102" t="s">
        <v>1115</v>
      </c>
      <c r="J1102" t="s">
        <v>878</v>
      </c>
      <c r="K1102" t="s">
        <v>851</v>
      </c>
      <c r="M1102" t="s">
        <v>97</v>
      </c>
      <c r="N1102">
        <v>12000</v>
      </c>
      <c r="O1102" t="s">
        <v>426</v>
      </c>
      <c r="P1102">
        <v>10966.8532</v>
      </c>
      <c r="Q1102" t="s">
        <v>426</v>
      </c>
      <c r="R1102">
        <v>374</v>
      </c>
      <c r="S1102">
        <v>374</v>
      </c>
      <c r="T1102">
        <v>374</v>
      </c>
      <c r="U1102">
        <v>374</v>
      </c>
      <c r="V1102">
        <v>374</v>
      </c>
      <c r="W1102">
        <v>374</v>
      </c>
      <c r="X1102">
        <v>374</v>
      </c>
      <c r="Y1102">
        <v>374</v>
      </c>
      <c r="Z1102">
        <v>374</v>
      </c>
      <c r="AA1102">
        <v>374</v>
      </c>
      <c r="AB1102">
        <v>374</v>
      </c>
      <c r="AC1102">
        <v>374</v>
      </c>
      <c r="AD1102">
        <v>374</v>
      </c>
      <c r="AE1102" t="s">
        <v>429</v>
      </c>
      <c r="AF1102" s="3">
        <v>45316</v>
      </c>
      <c r="AG1102" s="3">
        <v>45291</v>
      </c>
    </row>
    <row r="1103" spans="1:33" x14ac:dyDescent="0.25">
      <c r="A1103" s="8">
        <v>2023</v>
      </c>
      <c r="B1103" s="3">
        <v>45200</v>
      </c>
      <c r="C1103" s="3">
        <v>45291</v>
      </c>
      <c r="D1103" s="4" t="s">
        <v>85</v>
      </c>
      <c r="E1103" t="s">
        <v>422</v>
      </c>
      <c r="F1103" t="s">
        <v>407</v>
      </c>
      <c r="G1103" t="s">
        <v>450</v>
      </c>
      <c r="H1103" t="s">
        <v>450</v>
      </c>
      <c r="I1103" t="s">
        <v>1600</v>
      </c>
      <c r="J1103" t="s">
        <v>823</v>
      </c>
      <c r="K1103" t="s">
        <v>937</v>
      </c>
      <c r="M1103" t="s">
        <v>97</v>
      </c>
      <c r="N1103">
        <v>9000</v>
      </c>
      <c r="O1103" t="s">
        <v>426</v>
      </c>
      <c r="P1103">
        <v>8337.8981280000007</v>
      </c>
      <c r="Q1103" t="s">
        <v>426</v>
      </c>
      <c r="R1103">
        <v>375</v>
      </c>
      <c r="S1103">
        <v>375</v>
      </c>
      <c r="T1103">
        <v>375</v>
      </c>
      <c r="U1103">
        <v>375</v>
      </c>
      <c r="V1103">
        <v>375</v>
      </c>
      <c r="W1103">
        <v>375</v>
      </c>
      <c r="X1103">
        <v>375</v>
      </c>
      <c r="Y1103">
        <v>375</v>
      </c>
      <c r="Z1103">
        <v>375</v>
      </c>
      <c r="AA1103">
        <v>375</v>
      </c>
      <c r="AB1103">
        <v>375</v>
      </c>
      <c r="AC1103">
        <v>375</v>
      </c>
      <c r="AD1103">
        <v>375</v>
      </c>
      <c r="AE1103" t="s">
        <v>429</v>
      </c>
      <c r="AF1103" s="3">
        <v>45316</v>
      </c>
      <c r="AG1103" s="3">
        <v>45291</v>
      </c>
    </row>
    <row r="1104" spans="1:33" x14ac:dyDescent="0.25">
      <c r="A1104" s="8">
        <v>2023</v>
      </c>
      <c r="B1104" s="3">
        <v>45200</v>
      </c>
      <c r="C1104" s="3">
        <v>45291</v>
      </c>
      <c r="D1104" s="4" t="s">
        <v>85</v>
      </c>
      <c r="E1104" t="s">
        <v>422</v>
      </c>
      <c r="F1104" t="s">
        <v>1601</v>
      </c>
      <c r="G1104" t="s">
        <v>431</v>
      </c>
      <c r="H1104" t="s">
        <v>431</v>
      </c>
      <c r="I1104" t="s">
        <v>718</v>
      </c>
      <c r="J1104" t="s">
        <v>872</v>
      </c>
      <c r="K1104" t="s">
        <v>820</v>
      </c>
      <c r="M1104" t="s">
        <v>98</v>
      </c>
      <c r="N1104">
        <v>6489</v>
      </c>
      <c r="O1104" t="s">
        <v>426</v>
      </c>
      <c r="P1104">
        <v>6100.0949280000004</v>
      </c>
      <c r="Q1104" t="s">
        <v>426</v>
      </c>
      <c r="R1104">
        <v>376</v>
      </c>
      <c r="S1104">
        <v>376</v>
      </c>
      <c r="T1104">
        <v>376</v>
      </c>
      <c r="U1104">
        <v>376</v>
      </c>
      <c r="V1104">
        <v>376</v>
      </c>
      <c r="W1104">
        <v>376</v>
      </c>
      <c r="X1104">
        <v>376</v>
      </c>
      <c r="Y1104">
        <v>376</v>
      </c>
      <c r="Z1104">
        <v>376</v>
      </c>
      <c r="AA1104">
        <v>376</v>
      </c>
      <c r="AB1104">
        <v>376</v>
      </c>
      <c r="AC1104">
        <v>376</v>
      </c>
      <c r="AD1104">
        <v>376</v>
      </c>
      <c r="AE1104" t="s">
        <v>429</v>
      </c>
      <c r="AF1104" s="3">
        <v>45316</v>
      </c>
      <c r="AG1104" s="3">
        <v>45291</v>
      </c>
    </row>
    <row r="1105" spans="1:33" x14ac:dyDescent="0.25">
      <c r="A1105" s="8">
        <v>2023</v>
      </c>
      <c r="B1105" s="3">
        <v>45200</v>
      </c>
      <c r="C1105" s="3">
        <v>45291</v>
      </c>
      <c r="D1105" s="4" t="s">
        <v>85</v>
      </c>
      <c r="E1105" t="s">
        <v>422</v>
      </c>
      <c r="F1105" t="s">
        <v>337</v>
      </c>
      <c r="G1105" t="s">
        <v>457</v>
      </c>
      <c r="H1105" t="s">
        <v>457</v>
      </c>
      <c r="I1105" t="s">
        <v>787</v>
      </c>
      <c r="J1105" t="s">
        <v>871</v>
      </c>
      <c r="K1105" t="s">
        <v>878</v>
      </c>
      <c r="M1105" t="s">
        <v>98</v>
      </c>
      <c r="N1105">
        <v>14070</v>
      </c>
      <c r="O1105" t="s">
        <v>426</v>
      </c>
      <c r="P1105">
        <v>12683.876736</v>
      </c>
      <c r="Q1105" t="s">
        <v>426</v>
      </c>
      <c r="R1105">
        <v>377</v>
      </c>
      <c r="S1105">
        <v>377</v>
      </c>
      <c r="T1105">
        <v>377</v>
      </c>
      <c r="U1105">
        <v>377</v>
      </c>
      <c r="V1105">
        <v>377</v>
      </c>
      <c r="W1105">
        <v>377</v>
      </c>
      <c r="X1105">
        <v>377</v>
      </c>
      <c r="Y1105">
        <v>377</v>
      </c>
      <c r="Z1105">
        <v>377</v>
      </c>
      <c r="AA1105">
        <v>377</v>
      </c>
      <c r="AB1105">
        <v>377</v>
      </c>
      <c r="AC1105">
        <v>377</v>
      </c>
      <c r="AD1105">
        <v>377</v>
      </c>
      <c r="AE1105" t="s">
        <v>429</v>
      </c>
      <c r="AF1105" s="3">
        <v>45316</v>
      </c>
      <c r="AG1105" s="3">
        <v>45291</v>
      </c>
    </row>
    <row r="1106" spans="1:33" x14ac:dyDescent="0.25">
      <c r="A1106" s="8">
        <v>2023</v>
      </c>
      <c r="B1106" s="3">
        <v>45200</v>
      </c>
      <c r="C1106" s="3">
        <v>45291</v>
      </c>
      <c r="D1106" s="4" t="s">
        <v>85</v>
      </c>
      <c r="E1106" t="s">
        <v>422</v>
      </c>
      <c r="F1106" t="s">
        <v>337</v>
      </c>
      <c r="G1106" t="s">
        <v>1509</v>
      </c>
      <c r="H1106" t="s">
        <v>1509</v>
      </c>
      <c r="I1106" t="s">
        <v>657</v>
      </c>
      <c r="J1106" t="s">
        <v>835</v>
      </c>
      <c r="K1106" t="s">
        <v>990</v>
      </c>
      <c r="M1106" t="s">
        <v>98</v>
      </c>
      <c r="N1106">
        <v>14070</v>
      </c>
      <c r="O1106" t="s">
        <v>426</v>
      </c>
      <c r="P1106">
        <v>12683.876736</v>
      </c>
      <c r="Q1106" t="s">
        <v>426</v>
      </c>
      <c r="R1106">
        <v>378</v>
      </c>
      <c r="S1106">
        <v>378</v>
      </c>
      <c r="T1106">
        <v>378</v>
      </c>
      <c r="U1106">
        <v>378</v>
      </c>
      <c r="V1106">
        <v>378</v>
      </c>
      <c r="W1106">
        <v>378</v>
      </c>
      <c r="X1106">
        <v>378</v>
      </c>
      <c r="Y1106">
        <v>378</v>
      </c>
      <c r="Z1106">
        <v>378</v>
      </c>
      <c r="AA1106">
        <v>378</v>
      </c>
      <c r="AB1106">
        <v>378</v>
      </c>
      <c r="AC1106">
        <v>378</v>
      </c>
      <c r="AD1106">
        <v>378</v>
      </c>
      <c r="AE1106" t="s">
        <v>429</v>
      </c>
      <c r="AF1106" s="3">
        <v>45316</v>
      </c>
      <c r="AG1106" s="3">
        <v>45291</v>
      </c>
    </row>
    <row r="1107" spans="1:33" x14ac:dyDescent="0.25">
      <c r="A1107" s="8">
        <v>2023</v>
      </c>
      <c r="B1107" s="3">
        <v>45200</v>
      </c>
      <c r="C1107" s="3">
        <v>45291</v>
      </c>
      <c r="D1107" s="4" t="s">
        <v>85</v>
      </c>
      <c r="E1107" t="s">
        <v>422</v>
      </c>
      <c r="F1107" t="s">
        <v>337</v>
      </c>
      <c r="G1107" t="s">
        <v>441</v>
      </c>
      <c r="H1107" t="s">
        <v>441</v>
      </c>
      <c r="I1107" t="s">
        <v>584</v>
      </c>
      <c r="J1107" t="s">
        <v>912</v>
      </c>
      <c r="K1107" t="s">
        <v>835</v>
      </c>
      <c r="M1107" t="s">
        <v>98</v>
      </c>
      <c r="N1107">
        <v>14070</v>
      </c>
      <c r="O1107" t="s">
        <v>426</v>
      </c>
      <c r="P1107">
        <v>12683.876736</v>
      </c>
      <c r="Q1107" t="s">
        <v>426</v>
      </c>
      <c r="R1107">
        <v>379</v>
      </c>
      <c r="S1107">
        <v>379</v>
      </c>
      <c r="T1107">
        <v>379</v>
      </c>
      <c r="U1107">
        <v>379</v>
      </c>
      <c r="V1107">
        <v>379</v>
      </c>
      <c r="W1107">
        <v>379</v>
      </c>
      <c r="X1107">
        <v>379</v>
      </c>
      <c r="Y1107">
        <v>379</v>
      </c>
      <c r="Z1107">
        <v>379</v>
      </c>
      <c r="AA1107">
        <v>379</v>
      </c>
      <c r="AB1107">
        <v>379</v>
      </c>
      <c r="AC1107">
        <v>379</v>
      </c>
      <c r="AD1107">
        <v>379</v>
      </c>
      <c r="AE1107" t="s">
        <v>429</v>
      </c>
      <c r="AF1107" s="3">
        <v>45316</v>
      </c>
      <c r="AG1107" s="3">
        <v>45291</v>
      </c>
    </row>
    <row r="1108" spans="1:33" x14ac:dyDescent="0.25">
      <c r="A1108" s="8">
        <v>2023</v>
      </c>
      <c r="B1108" s="3">
        <v>45200</v>
      </c>
      <c r="C1108" s="3">
        <v>45291</v>
      </c>
      <c r="D1108" s="4" t="s">
        <v>85</v>
      </c>
      <c r="E1108" t="s">
        <v>422</v>
      </c>
      <c r="F1108" t="s">
        <v>337</v>
      </c>
      <c r="G1108" t="s">
        <v>430</v>
      </c>
      <c r="H1108" t="s">
        <v>430</v>
      </c>
      <c r="I1108" t="s">
        <v>798</v>
      </c>
      <c r="J1108" t="s">
        <v>1056</v>
      </c>
      <c r="K1108" t="s">
        <v>970</v>
      </c>
      <c r="M1108" t="s">
        <v>98</v>
      </c>
      <c r="N1108">
        <v>14070</v>
      </c>
      <c r="O1108" t="s">
        <v>426</v>
      </c>
      <c r="P1108">
        <v>12683.876736</v>
      </c>
      <c r="Q1108" t="s">
        <v>426</v>
      </c>
      <c r="R1108">
        <v>380</v>
      </c>
      <c r="S1108">
        <v>380</v>
      </c>
      <c r="T1108">
        <v>380</v>
      </c>
      <c r="U1108">
        <v>380</v>
      </c>
      <c r="V1108">
        <v>380</v>
      </c>
      <c r="W1108">
        <v>380</v>
      </c>
      <c r="X1108">
        <v>380</v>
      </c>
      <c r="Y1108">
        <v>380</v>
      </c>
      <c r="Z1108">
        <v>380</v>
      </c>
      <c r="AA1108">
        <v>380</v>
      </c>
      <c r="AB1108">
        <v>380</v>
      </c>
      <c r="AC1108">
        <v>380</v>
      </c>
      <c r="AD1108">
        <v>380</v>
      </c>
      <c r="AE1108" t="s">
        <v>429</v>
      </c>
      <c r="AF1108" s="3">
        <v>45316</v>
      </c>
      <c r="AG1108" s="3">
        <v>45291</v>
      </c>
    </row>
    <row r="1109" spans="1:33" x14ac:dyDescent="0.25">
      <c r="A1109" s="8">
        <v>2023</v>
      </c>
      <c r="B1109" s="3">
        <v>45200</v>
      </c>
      <c r="C1109" s="3">
        <v>45291</v>
      </c>
      <c r="D1109" s="4" t="s">
        <v>85</v>
      </c>
      <c r="E1109" t="s">
        <v>422</v>
      </c>
      <c r="F1109" t="s">
        <v>337</v>
      </c>
      <c r="G1109" t="s">
        <v>430</v>
      </c>
      <c r="H1109" t="s">
        <v>430</v>
      </c>
      <c r="I1109" t="s">
        <v>799</v>
      </c>
      <c r="J1109" t="s">
        <v>1013</v>
      </c>
      <c r="K1109" t="s">
        <v>828</v>
      </c>
      <c r="M1109" t="s">
        <v>98</v>
      </c>
      <c r="N1109">
        <v>14070</v>
      </c>
      <c r="O1109" t="s">
        <v>426</v>
      </c>
      <c r="P1109">
        <v>12683.876736</v>
      </c>
      <c r="Q1109" t="s">
        <v>426</v>
      </c>
      <c r="R1109">
        <v>381</v>
      </c>
      <c r="S1109">
        <v>381</v>
      </c>
      <c r="T1109">
        <v>381</v>
      </c>
      <c r="U1109">
        <v>381</v>
      </c>
      <c r="V1109">
        <v>381</v>
      </c>
      <c r="W1109">
        <v>381</v>
      </c>
      <c r="X1109">
        <v>381</v>
      </c>
      <c r="Y1109">
        <v>381</v>
      </c>
      <c r="Z1109">
        <v>381</v>
      </c>
      <c r="AA1109">
        <v>381</v>
      </c>
      <c r="AB1109">
        <v>381</v>
      </c>
      <c r="AC1109">
        <v>381</v>
      </c>
      <c r="AD1109">
        <v>381</v>
      </c>
      <c r="AE1109" t="s">
        <v>429</v>
      </c>
      <c r="AF1109" s="3">
        <v>45316</v>
      </c>
      <c r="AG1109" s="3">
        <v>45291</v>
      </c>
    </row>
    <row r="1110" spans="1:33" x14ac:dyDescent="0.25">
      <c r="A1110" s="8">
        <v>2023</v>
      </c>
      <c r="B1110" s="3">
        <v>45200</v>
      </c>
      <c r="C1110" s="3">
        <v>45291</v>
      </c>
      <c r="D1110" s="4" t="s">
        <v>85</v>
      </c>
      <c r="E1110" t="s">
        <v>422</v>
      </c>
      <c r="F1110" t="s">
        <v>337</v>
      </c>
      <c r="G1110" t="s">
        <v>440</v>
      </c>
      <c r="H1110" t="s">
        <v>440</v>
      </c>
      <c r="I1110" t="s">
        <v>782</v>
      </c>
      <c r="J1110" t="s">
        <v>844</v>
      </c>
      <c r="K1110" t="s">
        <v>835</v>
      </c>
      <c r="M1110" t="s">
        <v>98</v>
      </c>
      <c r="N1110">
        <v>14070</v>
      </c>
      <c r="O1110" t="s">
        <v>426</v>
      </c>
      <c r="P1110">
        <v>12683.876736</v>
      </c>
      <c r="Q1110" t="s">
        <v>426</v>
      </c>
      <c r="R1110">
        <v>382</v>
      </c>
      <c r="S1110">
        <v>382</v>
      </c>
      <c r="T1110">
        <v>382</v>
      </c>
      <c r="U1110">
        <v>382</v>
      </c>
      <c r="V1110">
        <v>382</v>
      </c>
      <c r="W1110">
        <v>382</v>
      </c>
      <c r="X1110">
        <v>382</v>
      </c>
      <c r="Y1110">
        <v>382</v>
      </c>
      <c r="Z1110">
        <v>382</v>
      </c>
      <c r="AA1110">
        <v>382</v>
      </c>
      <c r="AB1110">
        <v>382</v>
      </c>
      <c r="AC1110">
        <v>382</v>
      </c>
      <c r="AD1110">
        <v>382</v>
      </c>
      <c r="AE1110" t="s">
        <v>429</v>
      </c>
      <c r="AF1110" s="3">
        <v>45316</v>
      </c>
      <c r="AG1110" s="3">
        <v>45291</v>
      </c>
    </row>
    <row r="1111" spans="1:33" x14ac:dyDescent="0.25">
      <c r="A1111" s="8">
        <v>2023</v>
      </c>
      <c r="B1111" s="3">
        <v>45200</v>
      </c>
      <c r="C1111" s="3">
        <v>45291</v>
      </c>
      <c r="D1111" s="4" t="s">
        <v>85</v>
      </c>
      <c r="E1111" t="s">
        <v>422</v>
      </c>
      <c r="F1111" t="s">
        <v>337</v>
      </c>
      <c r="G1111" t="s">
        <v>1509</v>
      </c>
      <c r="H1111" t="s">
        <v>1509</v>
      </c>
      <c r="I1111" t="s">
        <v>588</v>
      </c>
      <c r="J1111" t="s">
        <v>940</v>
      </c>
      <c r="K1111" t="s">
        <v>918</v>
      </c>
      <c r="M1111" t="s">
        <v>98</v>
      </c>
      <c r="N1111">
        <v>15529.5</v>
      </c>
      <c r="O1111" t="s">
        <v>426</v>
      </c>
      <c r="P1111">
        <v>13880.395791999999</v>
      </c>
      <c r="Q1111" t="s">
        <v>426</v>
      </c>
      <c r="R1111">
        <v>383</v>
      </c>
      <c r="S1111">
        <v>383</v>
      </c>
      <c r="T1111">
        <v>383</v>
      </c>
      <c r="U1111">
        <v>383</v>
      </c>
      <c r="V1111">
        <v>383</v>
      </c>
      <c r="W1111">
        <v>383</v>
      </c>
      <c r="X1111">
        <v>383</v>
      </c>
      <c r="Y1111">
        <v>383</v>
      </c>
      <c r="Z1111">
        <v>383</v>
      </c>
      <c r="AA1111">
        <v>383</v>
      </c>
      <c r="AB1111">
        <v>383</v>
      </c>
      <c r="AC1111">
        <v>383</v>
      </c>
      <c r="AD1111">
        <v>383</v>
      </c>
      <c r="AE1111" t="s">
        <v>429</v>
      </c>
      <c r="AF1111" s="3">
        <v>45316</v>
      </c>
      <c r="AG1111" s="3">
        <v>45291</v>
      </c>
    </row>
    <row r="1112" spans="1:33" x14ac:dyDescent="0.25">
      <c r="A1112" s="8">
        <v>2023</v>
      </c>
      <c r="B1112" s="3">
        <v>45200</v>
      </c>
      <c r="C1112" s="3">
        <v>45291</v>
      </c>
      <c r="D1112" s="4" t="s">
        <v>85</v>
      </c>
      <c r="E1112" t="s">
        <v>422</v>
      </c>
      <c r="F1112" t="s">
        <v>337</v>
      </c>
      <c r="G1112" t="s">
        <v>1509</v>
      </c>
      <c r="H1112" t="s">
        <v>1509</v>
      </c>
      <c r="I1112" t="s">
        <v>658</v>
      </c>
      <c r="J1112" t="s">
        <v>813</v>
      </c>
      <c r="K1112" t="s">
        <v>991</v>
      </c>
      <c r="M1112" t="s">
        <v>98</v>
      </c>
      <c r="N1112">
        <v>14070</v>
      </c>
      <c r="O1112" t="s">
        <v>426</v>
      </c>
      <c r="P1112">
        <v>12683.876736</v>
      </c>
      <c r="Q1112" t="s">
        <v>426</v>
      </c>
      <c r="R1112">
        <v>384</v>
      </c>
      <c r="S1112">
        <v>384</v>
      </c>
      <c r="T1112">
        <v>384</v>
      </c>
      <c r="U1112">
        <v>384</v>
      </c>
      <c r="V1112">
        <v>384</v>
      </c>
      <c r="W1112">
        <v>384</v>
      </c>
      <c r="X1112">
        <v>384</v>
      </c>
      <c r="Y1112">
        <v>384</v>
      </c>
      <c r="Z1112">
        <v>384</v>
      </c>
      <c r="AA1112">
        <v>384</v>
      </c>
      <c r="AB1112">
        <v>384</v>
      </c>
      <c r="AC1112">
        <v>384</v>
      </c>
      <c r="AD1112">
        <v>384</v>
      </c>
      <c r="AE1112" t="s">
        <v>429</v>
      </c>
      <c r="AF1112" s="3">
        <v>45316</v>
      </c>
      <c r="AG1112" s="3">
        <v>45291</v>
      </c>
    </row>
    <row r="1113" spans="1:33" x14ac:dyDescent="0.25">
      <c r="A1113" s="8">
        <v>2023</v>
      </c>
      <c r="B1113" s="3">
        <v>45200</v>
      </c>
      <c r="C1113" s="3">
        <v>45291</v>
      </c>
      <c r="D1113" s="4" t="s">
        <v>85</v>
      </c>
      <c r="E1113" t="s">
        <v>422</v>
      </c>
      <c r="F1113" t="s">
        <v>337</v>
      </c>
      <c r="G1113" t="s">
        <v>451</v>
      </c>
      <c r="H1113" t="s">
        <v>451</v>
      </c>
      <c r="I1113" t="s">
        <v>792</v>
      </c>
      <c r="J1113" t="s">
        <v>920</v>
      </c>
      <c r="K1113" t="s">
        <v>927</v>
      </c>
      <c r="M1113" t="s">
        <v>98</v>
      </c>
      <c r="N1113">
        <v>14070</v>
      </c>
      <c r="O1113" t="s">
        <v>426</v>
      </c>
      <c r="P1113">
        <v>12683.876736</v>
      </c>
      <c r="Q1113" t="s">
        <v>426</v>
      </c>
      <c r="R1113">
        <v>385</v>
      </c>
      <c r="S1113">
        <v>385</v>
      </c>
      <c r="T1113">
        <v>385</v>
      </c>
      <c r="U1113">
        <v>385</v>
      </c>
      <c r="V1113">
        <v>385</v>
      </c>
      <c r="W1113">
        <v>385</v>
      </c>
      <c r="X1113">
        <v>385</v>
      </c>
      <c r="Y1113">
        <v>385</v>
      </c>
      <c r="Z1113">
        <v>385</v>
      </c>
      <c r="AA1113">
        <v>385</v>
      </c>
      <c r="AB1113">
        <v>385</v>
      </c>
      <c r="AC1113">
        <v>385</v>
      </c>
      <c r="AD1113">
        <v>385</v>
      </c>
      <c r="AE1113" t="s">
        <v>429</v>
      </c>
      <c r="AF1113" s="3">
        <v>45316</v>
      </c>
      <c r="AG1113" s="3">
        <v>45291</v>
      </c>
    </row>
    <row r="1114" spans="1:33" x14ac:dyDescent="0.25">
      <c r="A1114" s="8">
        <v>2023</v>
      </c>
      <c r="B1114" s="3">
        <v>45200</v>
      </c>
      <c r="C1114" s="3">
        <v>45291</v>
      </c>
      <c r="D1114" s="4" t="s">
        <v>85</v>
      </c>
      <c r="E1114" t="s">
        <v>422</v>
      </c>
      <c r="F1114" t="s">
        <v>337</v>
      </c>
      <c r="G1114" t="s">
        <v>440</v>
      </c>
      <c r="H1114" t="s">
        <v>440</v>
      </c>
      <c r="I1114" t="s">
        <v>783</v>
      </c>
      <c r="J1114" t="s">
        <v>871</v>
      </c>
      <c r="K1114" t="s">
        <v>1046</v>
      </c>
      <c r="M1114" t="s">
        <v>98</v>
      </c>
      <c r="N1114">
        <v>14070</v>
      </c>
      <c r="O1114" t="s">
        <v>426</v>
      </c>
      <c r="P1114">
        <v>12683.876736</v>
      </c>
      <c r="Q1114" t="s">
        <v>426</v>
      </c>
      <c r="R1114">
        <v>386</v>
      </c>
      <c r="S1114">
        <v>386</v>
      </c>
      <c r="T1114">
        <v>386</v>
      </c>
      <c r="U1114">
        <v>386</v>
      </c>
      <c r="V1114">
        <v>386</v>
      </c>
      <c r="W1114">
        <v>386</v>
      </c>
      <c r="X1114">
        <v>386</v>
      </c>
      <c r="Y1114">
        <v>386</v>
      </c>
      <c r="Z1114">
        <v>386</v>
      </c>
      <c r="AA1114">
        <v>386</v>
      </c>
      <c r="AB1114">
        <v>386</v>
      </c>
      <c r="AC1114">
        <v>386</v>
      </c>
      <c r="AD1114">
        <v>386</v>
      </c>
      <c r="AE1114" t="s">
        <v>429</v>
      </c>
      <c r="AF1114" s="3">
        <v>45316</v>
      </c>
      <c r="AG1114" s="3">
        <v>45291</v>
      </c>
    </row>
    <row r="1115" spans="1:33" x14ac:dyDescent="0.25">
      <c r="A1115" s="8">
        <v>2023</v>
      </c>
      <c r="B1115" s="3">
        <v>45200</v>
      </c>
      <c r="C1115" s="3">
        <v>45291</v>
      </c>
      <c r="D1115" s="4" t="s">
        <v>85</v>
      </c>
      <c r="E1115" t="s">
        <v>422</v>
      </c>
      <c r="F1115" t="s">
        <v>337</v>
      </c>
      <c r="G1115" t="s">
        <v>450</v>
      </c>
      <c r="H1115" t="s">
        <v>450</v>
      </c>
      <c r="I1115" t="s">
        <v>791</v>
      </c>
      <c r="J1115" t="s">
        <v>824</v>
      </c>
      <c r="K1115" t="s">
        <v>818</v>
      </c>
      <c r="M1115" t="s">
        <v>98</v>
      </c>
      <c r="N1115">
        <v>14070</v>
      </c>
      <c r="O1115" t="s">
        <v>426</v>
      </c>
      <c r="P1115">
        <v>12683.876736</v>
      </c>
      <c r="Q1115" t="s">
        <v>426</v>
      </c>
      <c r="R1115">
        <v>387</v>
      </c>
      <c r="S1115">
        <v>387</v>
      </c>
      <c r="T1115">
        <v>387</v>
      </c>
      <c r="U1115">
        <v>387</v>
      </c>
      <c r="V1115">
        <v>387</v>
      </c>
      <c r="W1115">
        <v>387</v>
      </c>
      <c r="X1115">
        <v>387</v>
      </c>
      <c r="Y1115">
        <v>387</v>
      </c>
      <c r="Z1115">
        <v>387</v>
      </c>
      <c r="AA1115">
        <v>387</v>
      </c>
      <c r="AB1115">
        <v>387</v>
      </c>
      <c r="AC1115">
        <v>387</v>
      </c>
      <c r="AD1115">
        <v>387</v>
      </c>
      <c r="AE1115" t="s">
        <v>429</v>
      </c>
      <c r="AF1115" s="3">
        <v>45316</v>
      </c>
      <c r="AG1115" s="3">
        <v>45291</v>
      </c>
    </row>
    <row r="1116" spans="1:33" x14ac:dyDescent="0.25">
      <c r="A1116" s="8">
        <v>2023</v>
      </c>
      <c r="B1116" s="3">
        <v>45200</v>
      </c>
      <c r="C1116" s="3">
        <v>45291</v>
      </c>
      <c r="D1116" s="4" t="s">
        <v>85</v>
      </c>
      <c r="E1116" t="s">
        <v>422</v>
      </c>
      <c r="F1116" t="s">
        <v>337</v>
      </c>
      <c r="G1116" t="s">
        <v>428</v>
      </c>
      <c r="H1116" t="s">
        <v>428</v>
      </c>
      <c r="I1116" t="s">
        <v>802</v>
      </c>
      <c r="J1116" t="s">
        <v>860</v>
      </c>
      <c r="K1116" t="s">
        <v>927</v>
      </c>
      <c r="M1116" t="s">
        <v>98</v>
      </c>
      <c r="N1116">
        <v>14070</v>
      </c>
      <c r="O1116" t="s">
        <v>426</v>
      </c>
      <c r="P1116">
        <v>12683.876736</v>
      </c>
      <c r="Q1116" t="s">
        <v>426</v>
      </c>
      <c r="R1116">
        <v>388</v>
      </c>
      <c r="S1116">
        <v>388</v>
      </c>
      <c r="T1116">
        <v>388</v>
      </c>
      <c r="U1116">
        <v>388</v>
      </c>
      <c r="V1116">
        <v>388</v>
      </c>
      <c r="W1116">
        <v>388</v>
      </c>
      <c r="X1116">
        <v>388</v>
      </c>
      <c r="Y1116">
        <v>388</v>
      </c>
      <c r="Z1116">
        <v>388</v>
      </c>
      <c r="AA1116">
        <v>388</v>
      </c>
      <c r="AB1116">
        <v>388</v>
      </c>
      <c r="AC1116">
        <v>388</v>
      </c>
      <c r="AD1116">
        <v>388</v>
      </c>
      <c r="AE1116" t="s">
        <v>429</v>
      </c>
      <c r="AF1116" s="3">
        <v>45316</v>
      </c>
      <c r="AG1116" s="3">
        <v>45291</v>
      </c>
    </row>
    <row r="1117" spans="1:33" x14ac:dyDescent="0.25">
      <c r="A1117" s="8">
        <v>2023</v>
      </c>
      <c r="B1117" s="3">
        <v>45200</v>
      </c>
      <c r="C1117" s="3">
        <v>45291</v>
      </c>
      <c r="D1117" s="4" t="s">
        <v>85</v>
      </c>
      <c r="E1117" t="s">
        <v>422</v>
      </c>
      <c r="F1117" t="s">
        <v>337</v>
      </c>
      <c r="G1117" t="s">
        <v>219</v>
      </c>
      <c r="H1117" t="s">
        <v>219</v>
      </c>
      <c r="I1117" t="s">
        <v>803</v>
      </c>
      <c r="J1117" t="s">
        <v>850</v>
      </c>
      <c r="K1117" t="s">
        <v>851</v>
      </c>
      <c r="M1117" t="s">
        <v>98</v>
      </c>
      <c r="N1117">
        <v>10714.5</v>
      </c>
      <c r="O1117" t="s">
        <v>426</v>
      </c>
      <c r="P1117">
        <v>9865.8605280000011</v>
      </c>
      <c r="Q1117" t="s">
        <v>426</v>
      </c>
      <c r="R1117">
        <v>389</v>
      </c>
      <c r="S1117">
        <v>389</v>
      </c>
      <c r="T1117">
        <v>389</v>
      </c>
      <c r="U1117">
        <v>389</v>
      </c>
      <c r="V1117">
        <v>389</v>
      </c>
      <c r="W1117">
        <v>389</v>
      </c>
      <c r="X1117">
        <v>389</v>
      </c>
      <c r="Y1117">
        <v>389</v>
      </c>
      <c r="Z1117">
        <v>389</v>
      </c>
      <c r="AA1117">
        <v>389</v>
      </c>
      <c r="AB1117">
        <v>389</v>
      </c>
      <c r="AC1117">
        <v>389</v>
      </c>
      <c r="AD1117">
        <v>389</v>
      </c>
      <c r="AE1117" t="s">
        <v>429</v>
      </c>
      <c r="AF1117" s="3">
        <v>45316</v>
      </c>
      <c r="AG1117" s="3">
        <v>45291</v>
      </c>
    </row>
    <row r="1118" spans="1:33" x14ac:dyDescent="0.25">
      <c r="A1118" s="8">
        <v>2023</v>
      </c>
      <c r="B1118" s="3">
        <v>45200</v>
      </c>
      <c r="C1118" s="3">
        <v>45291</v>
      </c>
      <c r="D1118" s="4" t="s">
        <v>85</v>
      </c>
      <c r="E1118" t="s">
        <v>422</v>
      </c>
      <c r="F1118" t="s">
        <v>337</v>
      </c>
      <c r="G1118" t="s">
        <v>429</v>
      </c>
      <c r="H1118" t="s">
        <v>429</v>
      </c>
      <c r="I1118" t="s">
        <v>804</v>
      </c>
      <c r="J1118" t="s">
        <v>918</v>
      </c>
      <c r="K1118" t="s">
        <v>946</v>
      </c>
      <c r="M1118" t="s">
        <v>98</v>
      </c>
      <c r="N1118">
        <v>11124</v>
      </c>
      <c r="O1118" t="s">
        <v>426</v>
      </c>
      <c r="P1118">
        <v>10230.806928</v>
      </c>
      <c r="Q1118" t="s">
        <v>426</v>
      </c>
      <c r="R1118">
        <v>390</v>
      </c>
      <c r="S1118">
        <v>390</v>
      </c>
      <c r="T1118">
        <v>390</v>
      </c>
      <c r="U1118">
        <v>390</v>
      </c>
      <c r="V1118">
        <v>390</v>
      </c>
      <c r="W1118">
        <v>390</v>
      </c>
      <c r="X1118">
        <v>390</v>
      </c>
      <c r="Y1118">
        <v>390</v>
      </c>
      <c r="Z1118">
        <v>390</v>
      </c>
      <c r="AA1118">
        <v>390</v>
      </c>
      <c r="AB1118">
        <v>390</v>
      </c>
      <c r="AC1118">
        <v>390</v>
      </c>
      <c r="AD1118">
        <v>390</v>
      </c>
      <c r="AE1118" t="s">
        <v>429</v>
      </c>
      <c r="AF1118" s="3">
        <v>45316</v>
      </c>
      <c r="AG1118" s="3">
        <v>45291</v>
      </c>
    </row>
    <row r="1119" spans="1:33" x14ac:dyDescent="0.25">
      <c r="A1119" s="8">
        <v>2023</v>
      </c>
      <c r="B1119" s="3">
        <v>45200</v>
      </c>
      <c r="C1119" s="3">
        <v>45291</v>
      </c>
      <c r="D1119" s="4" t="s">
        <v>85</v>
      </c>
      <c r="E1119" t="s">
        <v>422</v>
      </c>
      <c r="F1119" t="s">
        <v>337</v>
      </c>
      <c r="G1119" t="s">
        <v>1509</v>
      </c>
      <c r="H1119" t="s">
        <v>1509</v>
      </c>
      <c r="I1119" t="s">
        <v>659</v>
      </c>
      <c r="J1119" t="s">
        <v>813</v>
      </c>
      <c r="K1119" t="s">
        <v>889</v>
      </c>
      <c r="M1119" t="s">
        <v>98</v>
      </c>
      <c r="N1119">
        <v>6223.2</v>
      </c>
      <c r="O1119" t="s">
        <v>426</v>
      </c>
      <c r="P1119">
        <v>5858.3423999999995</v>
      </c>
      <c r="Q1119" t="s">
        <v>426</v>
      </c>
      <c r="R1119">
        <v>391</v>
      </c>
      <c r="S1119">
        <v>391</v>
      </c>
      <c r="T1119">
        <v>391</v>
      </c>
      <c r="U1119">
        <v>391</v>
      </c>
      <c r="V1119">
        <v>391</v>
      </c>
      <c r="W1119">
        <v>391</v>
      </c>
      <c r="X1119">
        <v>391</v>
      </c>
      <c r="Y1119">
        <v>391</v>
      </c>
      <c r="Z1119">
        <v>391</v>
      </c>
      <c r="AA1119">
        <v>391</v>
      </c>
      <c r="AB1119">
        <v>391</v>
      </c>
      <c r="AC1119">
        <v>391</v>
      </c>
      <c r="AD1119">
        <v>391</v>
      </c>
      <c r="AE1119" t="s">
        <v>429</v>
      </c>
      <c r="AF1119" s="3">
        <v>45316</v>
      </c>
      <c r="AG1119" s="3">
        <v>45291</v>
      </c>
    </row>
    <row r="1120" spans="1:33" x14ac:dyDescent="0.25">
      <c r="A1120" s="8">
        <v>2023</v>
      </c>
      <c r="B1120" s="3">
        <v>45200</v>
      </c>
      <c r="C1120" s="3">
        <v>45291</v>
      </c>
      <c r="D1120" s="4" t="s">
        <v>85</v>
      </c>
      <c r="E1120" t="s">
        <v>422</v>
      </c>
      <c r="F1120" t="s">
        <v>337</v>
      </c>
      <c r="G1120" t="s">
        <v>430</v>
      </c>
      <c r="H1120" t="s">
        <v>430</v>
      </c>
      <c r="I1120" t="s">
        <v>790</v>
      </c>
      <c r="J1120" t="s">
        <v>968</v>
      </c>
      <c r="K1120" t="s">
        <v>898</v>
      </c>
      <c r="M1120" t="s">
        <v>98</v>
      </c>
      <c r="N1120">
        <v>10234.199999999999</v>
      </c>
      <c r="O1120" t="s">
        <v>426</v>
      </c>
      <c r="P1120">
        <v>9437.8171679999996</v>
      </c>
      <c r="Q1120" t="s">
        <v>426</v>
      </c>
      <c r="R1120">
        <v>392</v>
      </c>
      <c r="S1120">
        <v>392</v>
      </c>
      <c r="T1120">
        <v>392</v>
      </c>
      <c r="U1120">
        <v>392</v>
      </c>
      <c r="V1120">
        <v>392</v>
      </c>
      <c r="W1120">
        <v>392</v>
      </c>
      <c r="X1120">
        <v>392</v>
      </c>
      <c r="Y1120">
        <v>392</v>
      </c>
      <c r="Z1120">
        <v>392</v>
      </c>
      <c r="AA1120">
        <v>392</v>
      </c>
      <c r="AB1120">
        <v>392</v>
      </c>
      <c r="AC1120">
        <v>392</v>
      </c>
      <c r="AD1120">
        <v>392</v>
      </c>
      <c r="AE1120" t="s">
        <v>429</v>
      </c>
      <c r="AF1120" s="3">
        <v>45316</v>
      </c>
      <c r="AG1120" s="3">
        <v>45291</v>
      </c>
    </row>
    <row r="1121" spans="1:33" x14ac:dyDescent="0.25">
      <c r="A1121" s="8">
        <v>2023</v>
      </c>
      <c r="B1121" s="3">
        <v>45200</v>
      </c>
      <c r="C1121" s="3">
        <v>45291</v>
      </c>
      <c r="D1121" s="4" t="s">
        <v>85</v>
      </c>
      <c r="E1121" t="s">
        <v>422</v>
      </c>
      <c r="F1121" t="s">
        <v>337</v>
      </c>
      <c r="G1121" t="s">
        <v>449</v>
      </c>
      <c r="H1121" t="s">
        <v>449</v>
      </c>
      <c r="I1121" t="s">
        <v>789</v>
      </c>
      <c r="J1121" t="s">
        <v>878</v>
      </c>
      <c r="K1121" t="s">
        <v>879</v>
      </c>
      <c r="M1121" t="s">
        <v>98</v>
      </c>
      <c r="N1121">
        <v>12360</v>
      </c>
      <c r="O1121" t="s">
        <v>426</v>
      </c>
      <c r="P1121">
        <v>11269.253199999999</v>
      </c>
      <c r="Q1121" t="s">
        <v>426</v>
      </c>
      <c r="R1121">
        <v>393</v>
      </c>
      <c r="S1121">
        <v>393</v>
      </c>
      <c r="T1121">
        <v>393</v>
      </c>
      <c r="U1121">
        <v>393</v>
      </c>
      <c r="V1121">
        <v>393</v>
      </c>
      <c r="W1121">
        <v>393</v>
      </c>
      <c r="X1121">
        <v>393</v>
      </c>
      <c r="Y1121">
        <v>393</v>
      </c>
      <c r="Z1121">
        <v>393</v>
      </c>
      <c r="AA1121">
        <v>393</v>
      </c>
      <c r="AB1121">
        <v>393</v>
      </c>
      <c r="AC1121">
        <v>393</v>
      </c>
      <c r="AD1121">
        <v>393</v>
      </c>
      <c r="AE1121" t="s">
        <v>429</v>
      </c>
      <c r="AF1121" s="3">
        <v>45316</v>
      </c>
      <c r="AG1121" s="3">
        <v>45291</v>
      </c>
    </row>
    <row r="1122" spans="1:33" x14ac:dyDescent="0.25">
      <c r="A1122" s="8">
        <v>2023</v>
      </c>
      <c r="B1122" s="3">
        <v>45200</v>
      </c>
      <c r="C1122" s="3">
        <v>45291</v>
      </c>
      <c r="D1122" s="4" t="s">
        <v>85</v>
      </c>
      <c r="E1122" t="s">
        <v>422</v>
      </c>
      <c r="F1122" t="s">
        <v>337</v>
      </c>
      <c r="G1122" t="s">
        <v>444</v>
      </c>
      <c r="H1122" t="s">
        <v>444</v>
      </c>
      <c r="I1122" t="s">
        <v>794</v>
      </c>
      <c r="J1122" t="s">
        <v>940</v>
      </c>
      <c r="K1122" t="s">
        <v>830</v>
      </c>
      <c r="M1122" t="s">
        <v>98</v>
      </c>
      <c r="N1122">
        <v>8662.7999999999993</v>
      </c>
      <c r="O1122" t="s">
        <v>426</v>
      </c>
      <c r="P1122">
        <v>8037.3854879999999</v>
      </c>
      <c r="Q1122" t="s">
        <v>426</v>
      </c>
      <c r="R1122">
        <v>394</v>
      </c>
      <c r="S1122">
        <v>394</v>
      </c>
      <c r="T1122">
        <v>394</v>
      </c>
      <c r="U1122">
        <v>394</v>
      </c>
      <c r="V1122">
        <v>394</v>
      </c>
      <c r="W1122">
        <v>394</v>
      </c>
      <c r="X1122">
        <v>394</v>
      </c>
      <c r="Y1122">
        <v>394</v>
      </c>
      <c r="Z1122">
        <v>394</v>
      </c>
      <c r="AA1122">
        <v>394</v>
      </c>
      <c r="AB1122">
        <v>394</v>
      </c>
      <c r="AC1122">
        <v>394</v>
      </c>
      <c r="AD1122">
        <v>394</v>
      </c>
      <c r="AE1122" t="s">
        <v>429</v>
      </c>
      <c r="AF1122" s="3">
        <v>45316</v>
      </c>
      <c r="AG1122" s="3">
        <v>45291</v>
      </c>
    </row>
    <row r="1123" spans="1:33" x14ac:dyDescent="0.25">
      <c r="A1123" s="8">
        <v>2023</v>
      </c>
      <c r="B1123" s="3">
        <v>45200</v>
      </c>
      <c r="C1123" s="3">
        <v>45291</v>
      </c>
      <c r="D1123" s="4" t="s">
        <v>85</v>
      </c>
      <c r="E1123" t="s">
        <v>422</v>
      </c>
      <c r="F1123" t="s">
        <v>337</v>
      </c>
      <c r="G1123" t="s">
        <v>1509</v>
      </c>
      <c r="H1123" t="s">
        <v>1509</v>
      </c>
      <c r="I1123" t="s">
        <v>660</v>
      </c>
      <c r="J1123" t="s">
        <v>929</v>
      </c>
      <c r="K1123" t="s">
        <v>904</v>
      </c>
      <c r="M1123" t="s">
        <v>98</v>
      </c>
      <c r="N1123">
        <v>8640</v>
      </c>
      <c r="O1123" t="s">
        <v>426</v>
      </c>
      <c r="P1123">
        <v>8017.0661280000004</v>
      </c>
      <c r="Q1123" t="s">
        <v>426</v>
      </c>
      <c r="R1123">
        <v>395</v>
      </c>
      <c r="S1123">
        <v>395</v>
      </c>
      <c r="T1123">
        <v>395</v>
      </c>
      <c r="U1123">
        <v>395</v>
      </c>
      <c r="V1123">
        <v>395</v>
      </c>
      <c r="W1123">
        <v>395</v>
      </c>
      <c r="X1123">
        <v>395</v>
      </c>
      <c r="Y1123">
        <v>395</v>
      </c>
      <c r="Z1123">
        <v>395</v>
      </c>
      <c r="AA1123">
        <v>395</v>
      </c>
      <c r="AB1123">
        <v>395</v>
      </c>
      <c r="AC1123">
        <v>395</v>
      </c>
      <c r="AD1123">
        <v>395</v>
      </c>
      <c r="AE1123" t="s">
        <v>429</v>
      </c>
      <c r="AF1123" s="3">
        <v>45316</v>
      </c>
      <c r="AG1123" s="3">
        <v>45291</v>
      </c>
    </row>
    <row r="1124" spans="1:33" x14ac:dyDescent="0.25">
      <c r="A1124" s="8">
        <v>2023</v>
      </c>
      <c r="B1124" s="3">
        <v>45200</v>
      </c>
      <c r="C1124" s="3">
        <v>45291</v>
      </c>
      <c r="D1124" s="4" t="s">
        <v>85</v>
      </c>
      <c r="E1124" t="s">
        <v>422</v>
      </c>
      <c r="F1124" t="s">
        <v>337</v>
      </c>
      <c r="G1124" t="s">
        <v>444</v>
      </c>
      <c r="H1124" t="s">
        <v>444</v>
      </c>
      <c r="I1124" t="s">
        <v>795</v>
      </c>
      <c r="J1124" t="s">
        <v>1006</v>
      </c>
      <c r="K1124" t="s">
        <v>813</v>
      </c>
      <c r="M1124" t="s">
        <v>98</v>
      </c>
      <c r="N1124">
        <v>14070</v>
      </c>
      <c r="O1124" t="s">
        <v>426</v>
      </c>
      <c r="P1124">
        <v>12683.876736</v>
      </c>
      <c r="Q1124" t="s">
        <v>426</v>
      </c>
      <c r="R1124">
        <v>396</v>
      </c>
      <c r="S1124">
        <v>396</v>
      </c>
      <c r="T1124">
        <v>396</v>
      </c>
      <c r="U1124">
        <v>396</v>
      </c>
      <c r="V1124">
        <v>396</v>
      </c>
      <c r="W1124">
        <v>396</v>
      </c>
      <c r="X1124">
        <v>396</v>
      </c>
      <c r="Y1124">
        <v>396</v>
      </c>
      <c r="Z1124">
        <v>396</v>
      </c>
      <c r="AA1124">
        <v>396</v>
      </c>
      <c r="AB1124">
        <v>396</v>
      </c>
      <c r="AC1124">
        <v>396</v>
      </c>
      <c r="AD1124">
        <v>396</v>
      </c>
      <c r="AE1124" t="s">
        <v>429</v>
      </c>
      <c r="AF1124" s="3">
        <v>45316</v>
      </c>
      <c r="AG1124" s="3">
        <v>45291</v>
      </c>
    </row>
    <row r="1125" spans="1:33" x14ac:dyDescent="0.25">
      <c r="A1125" s="8">
        <v>2023</v>
      </c>
      <c r="B1125" s="3">
        <v>45200</v>
      </c>
      <c r="C1125" s="3">
        <v>45291</v>
      </c>
      <c r="D1125" s="4" t="s">
        <v>85</v>
      </c>
      <c r="E1125" t="s">
        <v>422</v>
      </c>
      <c r="F1125" t="s">
        <v>337</v>
      </c>
      <c r="G1125" t="s">
        <v>440</v>
      </c>
      <c r="H1125" t="s">
        <v>440</v>
      </c>
      <c r="I1125" t="s">
        <v>1265</v>
      </c>
      <c r="J1125" t="s">
        <v>853</v>
      </c>
      <c r="K1125" t="s">
        <v>824</v>
      </c>
      <c r="M1125" t="s">
        <v>98</v>
      </c>
      <c r="N1125">
        <v>8240.1</v>
      </c>
      <c r="O1125" t="s">
        <v>426</v>
      </c>
      <c r="P1125">
        <v>7660.6752480000005</v>
      </c>
      <c r="Q1125" t="s">
        <v>426</v>
      </c>
      <c r="R1125">
        <v>397</v>
      </c>
      <c r="S1125">
        <v>397</v>
      </c>
      <c r="T1125">
        <v>397</v>
      </c>
      <c r="U1125">
        <v>397</v>
      </c>
      <c r="V1125">
        <v>397</v>
      </c>
      <c r="W1125">
        <v>397</v>
      </c>
      <c r="X1125">
        <v>397</v>
      </c>
      <c r="Y1125">
        <v>397</v>
      </c>
      <c r="Z1125">
        <v>397</v>
      </c>
      <c r="AA1125">
        <v>397</v>
      </c>
      <c r="AB1125">
        <v>397</v>
      </c>
      <c r="AC1125">
        <v>397</v>
      </c>
      <c r="AD1125">
        <v>397</v>
      </c>
      <c r="AE1125" t="s">
        <v>429</v>
      </c>
      <c r="AF1125" s="3">
        <v>45316</v>
      </c>
      <c r="AG1125" s="3">
        <v>45291</v>
      </c>
    </row>
    <row r="1126" spans="1:33" x14ac:dyDescent="0.25">
      <c r="A1126" s="8">
        <v>2023</v>
      </c>
      <c r="B1126" s="3">
        <v>45200</v>
      </c>
      <c r="C1126" s="3">
        <v>45291</v>
      </c>
      <c r="D1126" s="4" t="s">
        <v>85</v>
      </c>
      <c r="E1126" t="s">
        <v>422</v>
      </c>
      <c r="F1126" t="s">
        <v>337</v>
      </c>
      <c r="G1126" t="s">
        <v>1509</v>
      </c>
      <c r="H1126" t="s">
        <v>1509</v>
      </c>
      <c r="I1126" t="s">
        <v>661</v>
      </c>
      <c r="J1126" t="s">
        <v>830</v>
      </c>
      <c r="K1126" t="s">
        <v>920</v>
      </c>
      <c r="M1126" t="s">
        <v>98</v>
      </c>
      <c r="N1126">
        <v>14070</v>
      </c>
      <c r="O1126" t="s">
        <v>426</v>
      </c>
      <c r="P1126">
        <v>12683.876736</v>
      </c>
      <c r="Q1126" t="s">
        <v>426</v>
      </c>
      <c r="R1126">
        <v>398</v>
      </c>
      <c r="S1126">
        <v>398</v>
      </c>
      <c r="T1126">
        <v>398</v>
      </c>
      <c r="U1126">
        <v>398</v>
      </c>
      <c r="V1126">
        <v>398</v>
      </c>
      <c r="W1126">
        <v>398</v>
      </c>
      <c r="X1126">
        <v>398</v>
      </c>
      <c r="Y1126">
        <v>398</v>
      </c>
      <c r="Z1126">
        <v>398</v>
      </c>
      <c r="AA1126">
        <v>398</v>
      </c>
      <c r="AB1126">
        <v>398</v>
      </c>
      <c r="AC1126">
        <v>398</v>
      </c>
      <c r="AD1126">
        <v>398</v>
      </c>
      <c r="AE1126" t="s">
        <v>429</v>
      </c>
      <c r="AF1126" s="3">
        <v>45316</v>
      </c>
      <c r="AG1126" s="3">
        <v>45291</v>
      </c>
    </row>
    <row r="1127" spans="1:33" x14ac:dyDescent="0.25">
      <c r="A1127" s="8">
        <v>2023</v>
      </c>
      <c r="B1127" s="3">
        <v>45200</v>
      </c>
      <c r="C1127" s="3">
        <v>45291</v>
      </c>
      <c r="D1127" s="4" t="s">
        <v>85</v>
      </c>
      <c r="E1127" t="s">
        <v>422</v>
      </c>
      <c r="F1127" t="s">
        <v>337</v>
      </c>
      <c r="G1127" t="s">
        <v>446</v>
      </c>
      <c r="H1127" t="s">
        <v>446</v>
      </c>
      <c r="I1127" t="s">
        <v>797</v>
      </c>
      <c r="J1127" t="s">
        <v>900</v>
      </c>
      <c r="K1127" t="s">
        <v>1055</v>
      </c>
      <c r="M1127" t="s">
        <v>98</v>
      </c>
      <c r="N1127">
        <v>14070</v>
      </c>
      <c r="O1127" t="s">
        <v>426</v>
      </c>
      <c r="P1127">
        <v>12683.876736</v>
      </c>
      <c r="Q1127" t="s">
        <v>426</v>
      </c>
      <c r="R1127">
        <v>399</v>
      </c>
      <c r="S1127">
        <v>399</v>
      </c>
      <c r="T1127">
        <v>399</v>
      </c>
      <c r="U1127">
        <v>399</v>
      </c>
      <c r="V1127">
        <v>399</v>
      </c>
      <c r="W1127">
        <v>399</v>
      </c>
      <c r="X1127">
        <v>399</v>
      </c>
      <c r="Y1127">
        <v>399</v>
      </c>
      <c r="Z1127">
        <v>399</v>
      </c>
      <c r="AA1127">
        <v>399</v>
      </c>
      <c r="AB1127">
        <v>399</v>
      </c>
      <c r="AC1127">
        <v>399</v>
      </c>
      <c r="AD1127">
        <v>399</v>
      </c>
      <c r="AE1127" t="s">
        <v>429</v>
      </c>
      <c r="AF1127" s="3">
        <v>45316</v>
      </c>
      <c r="AG1127" s="3">
        <v>45291</v>
      </c>
    </row>
    <row r="1128" spans="1:33" x14ac:dyDescent="0.25">
      <c r="A1128" s="8">
        <v>2023</v>
      </c>
      <c r="B1128" s="3">
        <v>45200</v>
      </c>
      <c r="C1128" s="3">
        <v>45291</v>
      </c>
      <c r="D1128" s="4" t="s">
        <v>85</v>
      </c>
      <c r="E1128" t="s">
        <v>422</v>
      </c>
      <c r="F1128" t="s">
        <v>337</v>
      </c>
      <c r="G1128" t="s">
        <v>427</v>
      </c>
      <c r="H1128" t="s">
        <v>427</v>
      </c>
      <c r="I1128" t="s">
        <v>660</v>
      </c>
      <c r="J1128" t="s">
        <v>877</v>
      </c>
      <c r="K1128" t="s">
        <v>940</v>
      </c>
      <c r="M1128" t="s">
        <v>98</v>
      </c>
      <c r="N1128">
        <v>13612.5</v>
      </c>
      <c r="O1128" t="s">
        <v>426</v>
      </c>
      <c r="P1128">
        <v>12308.360736000001</v>
      </c>
      <c r="Q1128" t="s">
        <v>426</v>
      </c>
      <c r="R1128">
        <v>400</v>
      </c>
      <c r="S1128">
        <v>400</v>
      </c>
      <c r="T1128">
        <v>400</v>
      </c>
      <c r="U1128">
        <v>400</v>
      </c>
      <c r="V1128">
        <v>400</v>
      </c>
      <c r="W1128">
        <v>400</v>
      </c>
      <c r="X1128">
        <v>400</v>
      </c>
      <c r="Y1128">
        <v>400</v>
      </c>
      <c r="Z1128">
        <v>400</v>
      </c>
      <c r="AA1128">
        <v>400</v>
      </c>
      <c r="AB1128">
        <v>400</v>
      </c>
      <c r="AC1128">
        <v>400</v>
      </c>
      <c r="AD1128">
        <v>400</v>
      </c>
      <c r="AE1128" t="s">
        <v>429</v>
      </c>
      <c r="AF1128" s="3">
        <v>45316</v>
      </c>
      <c r="AG1128" s="3">
        <v>45291</v>
      </c>
    </row>
    <row r="1129" spans="1:33" x14ac:dyDescent="0.25">
      <c r="A1129" s="8">
        <v>2023</v>
      </c>
      <c r="B1129" s="3">
        <v>45200</v>
      </c>
      <c r="C1129" s="3">
        <v>45291</v>
      </c>
      <c r="D1129" s="4" t="s">
        <v>85</v>
      </c>
      <c r="E1129" t="s">
        <v>422</v>
      </c>
      <c r="F1129" t="s">
        <v>337</v>
      </c>
      <c r="G1129" t="s">
        <v>457</v>
      </c>
      <c r="H1129" t="s">
        <v>457</v>
      </c>
      <c r="I1129" t="s">
        <v>788</v>
      </c>
      <c r="J1129" t="s">
        <v>814</v>
      </c>
      <c r="K1129" t="s">
        <v>853</v>
      </c>
      <c r="M1129" t="s">
        <v>98</v>
      </c>
      <c r="N1129">
        <v>6223.2</v>
      </c>
      <c r="O1129" t="s">
        <v>426</v>
      </c>
      <c r="P1129">
        <v>5858.3423999999995</v>
      </c>
      <c r="Q1129" t="s">
        <v>426</v>
      </c>
      <c r="R1129">
        <v>401</v>
      </c>
      <c r="S1129">
        <v>401</v>
      </c>
      <c r="T1129">
        <v>401</v>
      </c>
      <c r="U1129">
        <v>401</v>
      </c>
      <c r="V1129">
        <v>401</v>
      </c>
      <c r="W1129">
        <v>401</v>
      </c>
      <c r="X1129">
        <v>401</v>
      </c>
      <c r="Y1129">
        <v>401</v>
      </c>
      <c r="Z1129">
        <v>401</v>
      </c>
      <c r="AA1129">
        <v>401</v>
      </c>
      <c r="AB1129">
        <v>401</v>
      </c>
      <c r="AC1129">
        <v>401</v>
      </c>
      <c r="AD1129">
        <v>401</v>
      </c>
      <c r="AE1129" t="s">
        <v>429</v>
      </c>
      <c r="AF1129" s="3">
        <v>45316</v>
      </c>
      <c r="AG1129" s="3">
        <v>45291</v>
      </c>
    </row>
    <row r="1130" spans="1:33" x14ac:dyDescent="0.25">
      <c r="A1130" s="8">
        <v>2023</v>
      </c>
      <c r="B1130" s="3">
        <v>45200</v>
      </c>
      <c r="C1130" s="3">
        <v>45291</v>
      </c>
      <c r="D1130" s="4" t="s">
        <v>85</v>
      </c>
      <c r="E1130" t="s">
        <v>422</v>
      </c>
      <c r="F1130" t="s">
        <v>337</v>
      </c>
      <c r="G1130" t="s">
        <v>444</v>
      </c>
      <c r="H1130" t="s">
        <v>444</v>
      </c>
      <c r="I1130" t="s">
        <v>796</v>
      </c>
      <c r="J1130" t="s">
        <v>1053</v>
      </c>
      <c r="K1130" t="s">
        <v>1054</v>
      </c>
      <c r="M1130" t="s">
        <v>98</v>
      </c>
      <c r="N1130">
        <v>8662.7999999999993</v>
      </c>
      <c r="O1130" t="s">
        <v>426</v>
      </c>
      <c r="P1130">
        <v>8037.3854879999999</v>
      </c>
      <c r="Q1130" t="s">
        <v>426</v>
      </c>
      <c r="R1130">
        <v>402</v>
      </c>
      <c r="S1130">
        <v>402</v>
      </c>
      <c r="T1130">
        <v>402</v>
      </c>
      <c r="U1130">
        <v>402</v>
      </c>
      <c r="V1130">
        <v>402</v>
      </c>
      <c r="W1130">
        <v>402</v>
      </c>
      <c r="X1130">
        <v>402</v>
      </c>
      <c r="Y1130">
        <v>402</v>
      </c>
      <c r="Z1130">
        <v>402</v>
      </c>
      <c r="AA1130">
        <v>402</v>
      </c>
      <c r="AB1130">
        <v>402</v>
      </c>
      <c r="AC1130">
        <v>402</v>
      </c>
      <c r="AD1130">
        <v>402</v>
      </c>
      <c r="AE1130" t="s">
        <v>429</v>
      </c>
      <c r="AF1130" s="3">
        <v>45316</v>
      </c>
      <c r="AG1130" s="3">
        <v>45291</v>
      </c>
    </row>
    <row r="1131" spans="1:33" x14ac:dyDescent="0.25">
      <c r="A1131" s="8">
        <v>2023</v>
      </c>
      <c r="B1131" s="3">
        <v>45200</v>
      </c>
      <c r="C1131" s="3">
        <v>45291</v>
      </c>
      <c r="D1131" s="4" t="s">
        <v>85</v>
      </c>
      <c r="E1131" t="s">
        <v>422</v>
      </c>
      <c r="F1131" t="s">
        <v>337</v>
      </c>
      <c r="G1131" t="s">
        <v>440</v>
      </c>
      <c r="H1131" t="s">
        <v>440</v>
      </c>
      <c r="I1131" t="s">
        <v>784</v>
      </c>
      <c r="J1131" t="s">
        <v>1048</v>
      </c>
      <c r="K1131" t="s">
        <v>1049</v>
      </c>
      <c r="M1131" t="s">
        <v>98</v>
      </c>
      <c r="N1131">
        <v>7210.2</v>
      </c>
      <c r="O1131" t="s">
        <v>426</v>
      </c>
      <c r="P1131">
        <v>6742.8283679999995</v>
      </c>
      <c r="Q1131" t="s">
        <v>426</v>
      </c>
      <c r="R1131">
        <v>403</v>
      </c>
      <c r="S1131">
        <v>403</v>
      </c>
      <c r="T1131">
        <v>403</v>
      </c>
      <c r="U1131">
        <v>403</v>
      </c>
      <c r="V1131">
        <v>403</v>
      </c>
      <c r="W1131">
        <v>403</v>
      </c>
      <c r="X1131">
        <v>403</v>
      </c>
      <c r="Y1131">
        <v>403</v>
      </c>
      <c r="Z1131">
        <v>403</v>
      </c>
      <c r="AA1131">
        <v>403</v>
      </c>
      <c r="AB1131">
        <v>403</v>
      </c>
      <c r="AC1131">
        <v>403</v>
      </c>
      <c r="AD1131">
        <v>403</v>
      </c>
      <c r="AE1131" t="s">
        <v>429</v>
      </c>
      <c r="AF1131" s="3">
        <v>45316</v>
      </c>
      <c r="AG1131" s="3">
        <v>45291</v>
      </c>
    </row>
    <row r="1132" spans="1:33" x14ac:dyDescent="0.25">
      <c r="A1132" s="8">
        <v>2023</v>
      </c>
      <c r="B1132" s="3">
        <v>45200</v>
      </c>
      <c r="C1132" s="3">
        <v>45291</v>
      </c>
      <c r="D1132" s="4" t="s">
        <v>85</v>
      </c>
      <c r="E1132" t="s">
        <v>422</v>
      </c>
      <c r="F1132" t="s">
        <v>337</v>
      </c>
      <c r="G1132" t="s">
        <v>448</v>
      </c>
      <c r="H1132" t="s">
        <v>448</v>
      </c>
      <c r="I1132" t="s">
        <v>744</v>
      </c>
      <c r="J1132" t="s">
        <v>866</v>
      </c>
      <c r="K1132" t="s">
        <v>853</v>
      </c>
      <c r="M1132" t="s">
        <v>98</v>
      </c>
      <c r="N1132">
        <v>8240.1</v>
      </c>
      <c r="O1132" t="s">
        <v>426</v>
      </c>
      <c r="P1132">
        <v>7660.6752480000005</v>
      </c>
      <c r="Q1132" t="s">
        <v>426</v>
      </c>
      <c r="R1132">
        <v>404</v>
      </c>
      <c r="S1132">
        <v>404</v>
      </c>
      <c r="T1132">
        <v>404</v>
      </c>
      <c r="U1132">
        <v>404</v>
      </c>
      <c r="V1132">
        <v>404</v>
      </c>
      <c r="W1132">
        <v>404</v>
      </c>
      <c r="X1132">
        <v>404</v>
      </c>
      <c r="Y1132">
        <v>404</v>
      </c>
      <c r="Z1132">
        <v>404</v>
      </c>
      <c r="AA1132">
        <v>404</v>
      </c>
      <c r="AB1132">
        <v>404</v>
      </c>
      <c r="AC1132">
        <v>404</v>
      </c>
      <c r="AD1132">
        <v>404</v>
      </c>
      <c r="AE1132" t="s">
        <v>429</v>
      </c>
      <c r="AF1132" s="3">
        <v>45316</v>
      </c>
      <c r="AG1132" s="3">
        <v>45291</v>
      </c>
    </row>
    <row r="1133" spans="1:33" x14ac:dyDescent="0.25">
      <c r="A1133" s="8">
        <v>2023</v>
      </c>
      <c r="B1133" s="3">
        <v>45200</v>
      </c>
      <c r="C1133" s="3">
        <v>45291</v>
      </c>
      <c r="D1133" s="4" t="s">
        <v>85</v>
      </c>
      <c r="E1133" t="s">
        <v>422</v>
      </c>
      <c r="F1133" t="s">
        <v>337</v>
      </c>
      <c r="G1133" t="s">
        <v>440</v>
      </c>
      <c r="H1133" t="s">
        <v>440</v>
      </c>
      <c r="I1133" t="s">
        <v>785</v>
      </c>
      <c r="J1133" t="s">
        <v>850</v>
      </c>
      <c r="K1133" t="s">
        <v>878</v>
      </c>
      <c r="M1133" t="s">
        <v>98</v>
      </c>
      <c r="N1133">
        <v>6223.2</v>
      </c>
      <c r="O1133" t="s">
        <v>426</v>
      </c>
      <c r="P1133">
        <v>5858.3423999999995</v>
      </c>
      <c r="Q1133" t="s">
        <v>426</v>
      </c>
      <c r="R1133">
        <v>405</v>
      </c>
      <c r="S1133">
        <v>405</v>
      </c>
      <c r="T1133">
        <v>405</v>
      </c>
      <c r="U1133">
        <v>405</v>
      </c>
      <c r="V1133">
        <v>405</v>
      </c>
      <c r="W1133">
        <v>405</v>
      </c>
      <c r="X1133">
        <v>405</v>
      </c>
      <c r="Y1133">
        <v>405</v>
      </c>
      <c r="Z1133">
        <v>405</v>
      </c>
      <c r="AA1133">
        <v>405</v>
      </c>
      <c r="AB1133">
        <v>405</v>
      </c>
      <c r="AC1133">
        <v>405</v>
      </c>
      <c r="AD1133">
        <v>405</v>
      </c>
      <c r="AE1133" t="s">
        <v>429</v>
      </c>
      <c r="AF1133" s="3">
        <v>45316</v>
      </c>
      <c r="AG1133" s="3">
        <v>45291</v>
      </c>
    </row>
    <row r="1134" spans="1:33" x14ac:dyDescent="0.25">
      <c r="A1134" s="8">
        <v>2023</v>
      </c>
      <c r="B1134" s="3">
        <v>45200</v>
      </c>
      <c r="C1134" s="3">
        <v>45291</v>
      </c>
      <c r="D1134" s="4" t="s">
        <v>85</v>
      </c>
      <c r="E1134" t="s">
        <v>422</v>
      </c>
      <c r="F1134" t="s">
        <v>337</v>
      </c>
      <c r="G1134" t="s">
        <v>435</v>
      </c>
      <c r="H1134" t="s">
        <v>435</v>
      </c>
      <c r="I1134" t="s">
        <v>793</v>
      </c>
      <c r="J1134" t="s">
        <v>959</v>
      </c>
      <c r="K1134" t="s">
        <v>1052</v>
      </c>
      <c r="M1134" t="s">
        <v>98</v>
      </c>
      <c r="N1134">
        <v>8373.9</v>
      </c>
      <c r="O1134" t="s">
        <v>426</v>
      </c>
      <c r="P1134">
        <v>7779.9178080000002</v>
      </c>
      <c r="Q1134" t="s">
        <v>426</v>
      </c>
      <c r="R1134">
        <v>406</v>
      </c>
      <c r="S1134">
        <v>406</v>
      </c>
      <c r="T1134">
        <v>406</v>
      </c>
      <c r="U1134">
        <v>406</v>
      </c>
      <c r="V1134">
        <v>406</v>
      </c>
      <c r="W1134">
        <v>406</v>
      </c>
      <c r="X1134">
        <v>406</v>
      </c>
      <c r="Y1134">
        <v>406</v>
      </c>
      <c r="Z1134">
        <v>406</v>
      </c>
      <c r="AA1134">
        <v>406</v>
      </c>
      <c r="AB1134">
        <v>406</v>
      </c>
      <c r="AC1134">
        <v>406</v>
      </c>
      <c r="AD1134">
        <v>406</v>
      </c>
      <c r="AE1134" t="s">
        <v>429</v>
      </c>
      <c r="AF1134" s="3">
        <v>45316</v>
      </c>
      <c r="AG1134" s="3">
        <v>45291</v>
      </c>
    </row>
    <row r="1135" spans="1:33" x14ac:dyDescent="0.25">
      <c r="A1135" s="8">
        <v>2023</v>
      </c>
      <c r="B1135" s="3">
        <v>45200</v>
      </c>
      <c r="C1135" s="3">
        <v>45291</v>
      </c>
      <c r="D1135" s="4" t="s">
        <v>85</v>
      </c>
      <c r="E1135" t="s">
        <v>422</v>
      </c>
      <c r="F1135" t="s">
        <v>337</v>
      </c>
      <c r="G1135" t="s">
        <v>450</v>
      </c>
      <c r="H1135" t="s">
        <v>450</v>
      </c>
      <c r="I1135" t="s">
        <v>792</v>
      </c>
      <c r="J1135" t="s">
        <v>1050</v>
      </c>
      <c r="K1135" t="s">
        <v>1051</v>
      </c>
      <c r="M1135" t="s">
        <v>98</v>
      </c>
      <c r="N1135">
        <v>12366.3</v>
      </c>
      <c r="O1135" t="s">
        <v>426</v>
      </c>
      <c r="P1135">
        <v>11274.5452</v>
      </c>
      <c r="Q1135" t="s">
        <v>426</v>
      </c>
      <c r="R1135">
        <v>407</v>
      </c>
      <c r="S1135">
        <v>407</v>
      </c>
      <c r="T1135">
        <v>407</v>
      </c>
      <c r="U1135">
        <v>407</v>
      </c>
      <c r="V1135">
        <v>407</v>
      </c>
      <c r="W1135">
        <v>407</v>
      </c>
      <c r="X1135">
        <v>407</v>
      </c>
      <c r="Y1135">
        <v>407</v>
      </c>
      <c r="Z1135">
        <v>407</v>
      </c>
      <c r="AA1135">
        <v>407</v>
      </c>
      <c r="AB1135">
        <v>407</v>
      </c>
      <c r="AC1135">
        <v>407</v>
      </c>
      <c r="AD1135">
        <v>407</v>
      </c>
      <c r="AE1135" t="s">
        <v>429</v>
      </c>
      <c r="AF1135" s="3">
        <v>45316</v>
      </c>
      <c r="AG1135" s="3">
        <v>45291</v>
      </c>
    </row>
    <row r="1136" spans="1:33" x14ac:dyDescent="0.25">
      <c r="A1136" s="8">
        <v>2023</v>
      </c>
      <c r="B1136" s="3">
        <v>45200</v>
      </c>
      <c r="C1136" s="3">
        <v>45291</v>
      </c>
      <c r="D1136" s="4" t="s">
        <v>85</v>
      </c>
      <c r="E1136" t="s">
        <v>422</v>
      </c>
      <c r="F1136" t="s">
        <v>408</v>
      </c>
      <c r="G1136" t="s">
        <v>440</v>
      </c>
      <c r="H1136" t="s">
        <v>440</v>
      </c>
      <c r="I1136" t="s">
        <v>805</v>
      </c>
      <c r="J1136" t="s">
        <v>1057</v>
      </c>
      <c r="K1136" t="s">
        <v>835</v>
      </c>
      <c r="M1136" t="s">
        <v>98</v>
      </c>
      <c r="N1136">
        <v>13313.4</v>
      </c>
      <c r="O1136" t="s">
        <v>426</v>
      </c>
      <c r="P1136">
        <v>12062.859456</v>
      </c>
      <c r="Q1136" t="s">
        <v>426</v>
      </c>
      <c r="R1136">
        <v>408</v>
      </c>
      <c r="S1136">
        <v>408</v>
      </c>
      <c r="T1136">
        <v>408</v>
      </c>
      <c r="U1136">
        <v>408</v>
      </c>
      <c r="V1136">
        <v>408</v>
      </c>
      <c r="W1136">
        <v>408</v>
      </c>
      <c r="X1136">
        <v>408</v>
      </c>
      <c r="Y1136">
        <v>408</v>
      </c>
      <c r="Z1136">
        <v>408</v>
      </c>
      <c r="AA1136">
        <v>408</v>
      </c>
      <c r="AB1136">
        <v>408</v>
      </c>
      <c r="AC1136">
        <v>408</v>
      </c>
      <c r="AD1136">
        <v>408</v>
      </c>
      <c r="AE1136" t="s">
        <v>429</v>
      </c>
      <c r="AF1136" s="3">
        <v>45316</v>
      </c>
      <c r="AG1136" s="3">
        <v>45291</v>
      </c>
    </row>
    <row r="1137" spans="1:33" x14ac:dyDescent="0.25">
      <c r="A1137" s="8">
        <v>2023</v>
      </c>
      <c r="B1137" s="3">
        <v>45200</v>
      </c>
      <c r="C1137" s="3">
        <v>45291</v>
      </c>
      <c r="D1137" s="4" t="s">
        <v>85</v>
      </c>
      <c r="E1137" t="s">
        <v>422</v>
      </c>
      <c r="F1137" t="s">
        <v>305</v>
      </c>
      <c r="G1137" t="s">
        <v>430</v>
      </c>
      <c r="H1137" t="s">
        <v>430</v>
      </c>
      <c r="I1137" t="s">
        <v>806</v>
      </c>
      <c r="J1137" t="s">
        <v>919</v>
      </c>
      <c r="K1137" t="s">
        <v>871</v>
      </c>
      <c r="M1137" t="s">
        <v>98</v>
      </c>
      <c r="N1137">
        <v>15420</v>
      </c>
      <c r="O1137" t="s">
        <v>426</v>
      </c>
      <c r="P1137">
        <v>13791.956736</v>
      </c>
      <c r="Q1137" t="s">
        <v>426</v>
      </c>
      <c r="R1137">
        <v>409</v>
      </c>
      <c r="S1137">
        <v>409</v>
      </c>
      <c r="T1137">
        <v>409</v>
      </c>
      <c r="U1137">
        <v>409</v>
      </c>
      <c r="V1137">
        <v>409</v>
      </c>
      <c r="W1137">
        <v>409</v>
      </c>
      <c r="X1137">
        <v>409</v>
      </c>
      <c r="Y1137">
        <v>409</v>
      </c>
      <c r="Z1137">
        <v>409</v>
      </c>
      <c r="AA1137">
        <v>409</v>
      </c>
      <c r="AB1137">
        <v>409</v>
      </c>
      <c r="AC1137">
        <v>409</v>
      </c>
      <c r="AD1137">
        <v>409</v>
      </c>
      <c r="AE1137" t="s">
        <v>429</v>
      </c>
      <c r="AF1137" s="3">
        <v>45316</v>
      </c>
      <c r="AG1137" s="3">
        <v>45291</v>
      </c>
    </row>
    <row r="1138" spans="1:33" x14ac:dyDescent="0.25">
      <c r="A1138" s="8">
        <v>2023</v>
      </c>
      <c r="B1138" s="3">
        <v>45200</v>
      </c>
      <c r="C1138" s="3">
        <v>45291</v>
      </c>
      <c r="D1138" s="4" t="s">
        <v>85</v>
      </c>
      <c r="E1138" t="s">
        <v>422</v>
      </c>
      <c r="F1138" t="s">
        <v>305</v>
      </c>
      <c r="G1138" t="s">
        <v>440</v>
      </c>
      <c r="H1138" t="s">
        <v>440</v>
      </c>
      <c r="I1138" t="s">
        <v>567</v>
      </c>
      <c r="J1138" t="s">
        <v>931</v>
      </c>
      <c r="K1138" t="s">
        <v>932</v>
      </c>
      <c r="M1138" t="s">
        <v>98</v>
      </c>
      <c r="N1138">
        <v>15420</v>
      </c>
      <c r="O1138" t="s">
        <v>426</v>
      </c>
      <c r="P1138">
        <v>13791.956736</v>
      </c>
      <c r="Q1138" t="s">
        <v>426</v>
      </c>
      <c r="R1138">
        <v>410</v>
      </c>
      <c r="S1138">
        <v>410</v>
      </c>
      <c r="T1138">
        <v>410</v>
      </c>
      <c r="U1138">
        <v>410</v>
      </c>
      <c r="V1138">
        <v>410</v>
      </c>
      <c r="W1138">
        <v>410</v>
      </c>
      <c r="X1138">
        <v>410</v>
      </c>
      <c r="Y1138">
        <v>410</v>
      </c>
      <c r="Z1138">
        <v>410</v>
      </c>
      <c r="AA1138">
        <v>410</v>
      </c>
      <c r="AB1138">
        <v>410</v>
      </c>
      <c r="AC1138">
        <v>410</v>
      </c>
      <c r="AD1138">
        <v>410</v>
      </c>
      <c r="AE1138" t="s">
        <v>429</v>
      </c>
      <c r="AF1138" s="3">
        <v>45316</v>
      </c>
      <c r="AG1138" s="3">
        <v>45291</v>
      </c>
    </row>
    <row r="1139" spans="1:33" x14ac:dyDescent="0.25">
      <c r="A1139" s="8">
        <v>2023</v>
      </c>
      <c r="B1139" s="3">
        <v>45200</v>
      </c>
      <c r="C1139" s="3">
        <v>45291</v>
      </c>
      <c r="D1139" s="4" t="s">
        <v>85</v>
      </c>
      <c r="E1139" t="s">
        <v>422</v>
      </c>
      <c r="F1139" t="s">
        <v>305</v>
      </c>
      <c r="G1139" t="s">
        <v>428</v>
      </c>
      <c r="H1139" t="s">
        <v>428</v>
      </c>
      <c r="I1139" t="s">
        <v>807</v>
      </c>
      <c r="J1139" t="s">
        <v>872</v>
      </c>
      <c r="K1139" t="s">
        <v>828</v>
      </c>
      <c r="M1139" t="s">
        <v>98</v>
      </c>
      <c r="N1139">
        <v>15420</v>
      </c>
      <c r="O1139" t="s">
        <v>426</v>
      </c>
      <c r="P1139">
        <v>13791.956736</v>
      </c>
      <c r="Q1139" t="s">
        <v>426</v>
      </c>
      <c r="R1139">
        <v>411</v>
      </c>
      <c r="S1139">
        <v>411</v>
      </c>
      <c r="T1139">
        <v>411</v>
      </c>
      <c r="U1139">
        <v>411</v>
      </c>
      <c r="V1139">
        <v>411</v>
      </c>
      <c r="W1139">
        <v>411</v>
      </c>
      <c r="X1139">
        <v>411</v>
      </c>
      <c r="Y1139">
        <v>411</v>
      </c>
      <c r="Z1139">
        <v>411</v>
      </c>
      <c r="AA1139">
        <v>411</v>
      </c>
      <c r="AB1139">
        <v>411</v>
      </c>
      <c r="AC1139">
        <v>411</v>
      </c>
      <c r="AD1139">
        <v>411</v>
      </c>
      <c r="AE1139" t="s">
        <v>429</v>
      </c>
      <c r="AF1139" s="3">
        <v>45316</v>
      </c>
      <c r="AG1139" s="3">
        <v>45291</v>
      </c>
    </row>
    <row r="1140" spans="1:33" x14ac:dyDescent="0.25">
      <c r="A1140" s="8">
        <v>2023</v>
      </c>
      <c r="B1140" s="3">
        <v>45200</v>
      </c>
      <c r="C1140" s="3">
        <v>45291</v>
      </c>
      <c r="D1140" s="4" t="s">
        <v>85</v>
      </c>
      <c r="E1140" t="s">
        <v>422</v>
      </c>
      <c r="F1140" t="s">
        <v>409</v>
      </c>
      <c r="G1140" t="s">
        <v>429</v>
      </c>
      <c r="H1140" t="s">
        <v>429</v>
      </c>
      <c r="I1140" t="s">
        <v>500</v>
      </c>
      <c r="J1140" t="s">
        <v>828</v>
      </c>
      <c r="K1140" t="s">
        <v>851</v>
      </c>
      <c r="M1140" t="s">
        <v>98</v>
      </c>
      <c r="N1140">
        <v>14000.1</v>
      </c>
      <c r="O1140" t="s">
        <v>426</v>
      </c>
      <c r="P1140">
        <v>12626.502816</v>
      </c>
      <c r="Q1140" t="s">
        <v>426</v>
      </c>
      <c r="R1140">
        <v>412</v>
      </c>
      <c r="S1140">
        <v>412</v>
      </c>
      <c r="T1140">
        <v>412</v>
      </c>
      <c r="U1140">
        <v>412</v>
      </c>
      <c r="V1140">
        <v>412</v>
      </c>
      <c r="W1140">
        <v>412</v>
      </c>
      <c r="X1140">
        <v>412</v>
      </c>
      <c r="Y1140">
        <v>412</v>
      </c>
      <c r="Z1140">
        <v>412</v>
      </c>
      <c r="AA1140">
        <v>412</v>
      </c>
      <c r="AB1140">
        <v>412</v>
      </c>
      <c r="AC1140">
        <v>412</v>
      </c>
      <c r="AD1140">
        <v>412</v>
      </c>
      <c r="AE1140" t="s">
        <v>429</v>
      </c>
      <c r="AF1140" s="3">
        <v>45316</v>
      </c>
      <c r="AG1140" s="3">
        <v>45291</v>
      </c>
    </row>
    <row r="1141" spans="1:33" x14ac:dyDescent="0.25">
      <c r="A1141" s="8">
        <v>2023</v>
      </c>
      <c r="B1141" s="3">
        <v>45200</v>
      </c>
      <c r="C1141" s="3">
        <v>45291</v>
      </c>
      <c r="D1141" s="4" t="s">
        <v>85</v>
      </c>
      <c r="E1141" t="s">
        <v>422</v>
      </c>
      <c r="F1141" t="s">
        <v>410</v>
      </c>
      <c r="G1141" t="s">
        <v>429</v>
      </c>
      <c r="H1141" t="s">
        <v>429</v>
      </c>
      <c r="I1141" t="s">
        <v>460</v>
      </c>
      <c r="J1141" t="s">
        <v>814</v>
      </c>
      <c r="K1141" t="s">
        <v>853</v>
      </c>
      <c r="M1141" t="s">
        <v>97</v>
      </c>
      <c r="N1141">
        <v>14070</v>
      </c>
      <c r="O1141" t="s">
        <v>426</v>
      </c>
      <c r="P1141">
        <v>12683.876736</v>
      </c>
      <c r="Q1141" t="s">
        <v>426</v>
      </c>
      <c r="R1141">
        <v>413</v>
      </c>
      <c r="S1141">
        <v>413</v>
      </c>
      <c r="T1141">
        <v>413</v>
      </c>
      <c r="U1141">
        <v>413</v>
      </c>
      <c r="V1141">
        <v>413</v>
      </c>
      <c r="W1141">
        <v>413</v>
      </c>
      <c r="X1141">
        <v>413</v>
      </c>
      <c r="Y1141">
        <v>413</v>
      </c>
      <c r="Z1141">
        <v>413</v>
      </c>
      <c r="AA1141">
        <v>413</v>
      </c>
      <c r="AB1141">
        <v>413</v>
      </c>
      <c r="AC1141">
        <v>413</v>
      </c>
      <c r="AD1141">
        <v>413</v>
      </c>
      <c r="AE1141" t="s">
        <v>429</v>
      </c>
      <c r="AF1141" s="3">
        <v>45316</v>
      </c>
      <c r="AG1141" s="3">
        <v>45291</v>
      </c>
    </row>
    <row r="1142" spans="1:33" x14ac:dyDescent="0.25">
      <c r="A1142" s="8">
        <v>2023</v>
      </c>
      <c r="B1142" s="3">
        <v>45200</v>
      </c>
      <c r="C1142" s="3">
        <v>45291</v>
      </c>
      <c r="D1142" s="4" t="s">
        <v>85</v>
      </c>
      <c r="E1142" t="s">
        <v>422</v>
      </c>
      <c r="F1142" t="s">
        <v>410</v>
      </c>
      <c r="G1142" t="s">
        <v>448</v>
      </c>
      <c r="H1142" t="s">
        <v>448</v>
      </c>
      <c r="I1142" t="s">
        <v>809</v>
      </c>
      <c r="J1142" t="s">
        <v>918</v>
      </c>
      <c r="K1142" t="s">
        <v>831</v>
      </c>
      <c r="M1142" t="s">
        <v>97</v>
      </c>
      <c r="N1142">
        <v>14070</v>
      </c>
      <c r="O1142" t="s">
        <v>426</v>
      </c>
      <c r="P1142">
        <v>12683.876736</v>
      </c>
      <c r="Q1142" t="s">
        <v>426</v>
      </c>
      <c r="R1142">
        <v>414</v>
      </c>
      <c r="S1142">
        <v>414</v>
      </c>
      <c r="T1142">
        <v>414</v>
      </c>
      <c r="U1142">
        <v>414</v>
      </c>
      <c r="V1142">
        <v>414</v>
      </c>
      <c r="W1142">
        <v>414</v>
      </c>
      <c r="X1142">
        <v>414</v>
      </c>
      <c r="Y1142">
        <v>414</v>
      </c>
      <c r="Z1142">
        <v>414</v>
      </c>
      <c r="AA1142">
        <v>414</v>
      </c>
      <c r="AB1142">
        <v>414</v>
      </c>
      <c r="AC1142">
        <v>414</v>
      </c>
      <c r="AD1142">
        <v>414</v>
      </c>
      <c r="AE1142" t="s">
        <v>429</v>
      </c>
      <c r="AF1142" s="3">
        <v>45316</v>
      </c>
      <c r="AG1142" s="3">
        <v>45291</v>
      </c>
    </row>
    <row r="1143" spans="1:33" x14ac:dyDescent="0.25">
      <c r="A1143" s="8">
        <v>2023</v>
      </c>
      <c r="B1143" s="3">
        <v>45200</v>
      </c>
      <c r="C1143" s="3">
        <v>45291</v>
      </c>
      <c r="D1143" s="4" t="s">
        <v>85</v>
      </c>
      <c r="E1143" t="s">
        <v>422</v>
      </c>
      <c r="F1143" t="s">
        <v>410</v>
      </c>
      <c r="G1143" t="s">
        <v>446</v>
      </c>
      <c r="H1143" t="s">
        <v>446</v>
      </c>
      <c r="I1143" t="s">
        <v>810</v>
      </c>
      <c r="J1143" t="s">
        <v>1058</v>
      </c>
      <c r="K1143" t="s">
        <v>1059</v>
      </c>
      <c r="M1143" t="s">
        <v>97</v>
      </c>
      <c r="N1143">
        <v>14070</v>
      </c>
      <c r="O1143" t="s">
        <v>426</v>
      </c>
      <c r="P1143">
        <v>12683.876736</v>
      </c>
      <c r="Q1143" t="s">
        <v>426</v>
      </c>
      <c r="R1143">
        <v>415</v>
      </c>
      <c r="S1143">
        <v>415</v>
      </c>
      <c r="T1143">
        <v>415</v>
      </c>
      <c r="U1143">
        <v>415</v>
      </c>
      <c r="V1143">
        <v>415</v>
      </c>
      <c r="W1143">
        <v>415</v>
      </c>
      <c r="X1143">
        <v>415</v>
      </c>
      <c r="Y1143">
        <v>415</v>
      </c>
      <c r="Z1143">
        <v>415</v>
      </c>
      <c r="AA1143">
        <v>415</v>
      </c>
      <c r="AB1143">
        <v>415</v>
      </c>
      <c r="AC1143">
        <v>415</v>
      </c>
      <c r="AD1143">
        <v>415</v>
      </c>
      <c r="AE1143" t="s">
        <v>429</v>
      </c>
      <c r="AF1143" s="3">
        <v>45316</v>
      </c>
      <c r="AG1143" s="3">
        <v>45291</v>
      </c>
    </row>
    <row r="1144" spans="1:33" x14ac:dyDescent="0.25">
      <c r="A1144" s="8">
        <v>2023</v>
      </c>
      <c r="B1144" s="3">
        <v>45200</v>
      </c>
      <c r="C1144" s="3">
        <v>45291</v>
      </c>
      <c r="D1144" s="4" t="s">
        <v>85</v>
      </c>
      <c r="E1144" t="s">
        <v>422</v>
      </c>
      <c r="F1144" t="s">
        <v>411</v>
      </c>
      <c r="G1144" t="s">
        <v>440</v>
      </c>
      <c r="H1144" t="s">
        <v>440</v>
      </c>
      <c r="I1144" t="s">
        <v>811</v>
      </c>
      <c r="J1144" t="s">
        <v>825</v>
      </c>
      <c r="K1144" t="s">
        <v>930</v>
      </c>
      <c r="M1144" t="s">
        <v>97</v>
      </c>
      <c r="N1144">
        <v>6223.2</v>
      </c>
      <c r="O1144" t="s">
        <v>426</v>
      </c>
      <c r="P1144">
        <v>5858.3423999999995</v>
      </c>
      <c r="Q1144" t="s">
        <v>426</v>
      </c>
      <c r="R1144">
        <v>416</v>
      </c>
      <c r="S1144">
        <v>416</v>
      </c>
      <c r="T1144">
        <v>416</v>
      </c>
      <c r="U1144">
        <v>416</v>
      </c>
      <c r="V1144">
        <v>416</v>
      </c>
      <c r="W1144">
        <v>416</v>
      </c>
      <c r="X1144">
        <v>416</v>
      </c>
      <c r="Y1144">
        <v>416</v>
      </c>
      <c r="Z1144">
        <v>416</v>
      </c>
      <c r="AA1144">
        <v>416</v>
      </c>
      <c r="AB1144">
        <v>416</v>
      </c>
      <c r="AC1144">
        <v>416</v>
      </c>
      <c r="AD1144">
        <v>416</v>
      </c>
      <c r="AE1144" t="s">
        <v>429</v>
      </c>
      <c r="AF1144" s="3">
        <v>45316</v>
      </c>
      <c r="AG1144" s="3">
        <v>45291</v>
      </c>
    </row>
    <row r="1145" spans="1:33" x14ac:dyDescent="0.25">
      <c r="A1145" s="8">
        <v>2023</v>
      </c>
      <c r="B1145" s="3">
        <v>45200</v>
      </c>
      <c r="C1145" s="3">
        <v>45291</v>
      </c>
      <c r="D1145" s="4" t="s">
        <v>85</v>
      </c>
      <c r="E1145" t="s">
        <v>422</v>
      </c>
      <c r="F1145" t="s">
        <v>411</v>
      </c>
      <c r="G1145" t="s">
        <v>440</v>
      </c>
      <c r="H1145" t="s">
        <v>440</v>
      </c>
      <c r="I1145" t="s">
        <v>564</v>
      </c>
      <c r="J1145" t="s">
        <v>959</v>
      </c>
      <c r="K1145" t="s">
        <v>983</v>
      </c>
      <c r="M1145" t="s">
        <v>97</v>
      </c>
      <c r="N1145">
        <v>6223.2</v>
      </c>
      <c r="O1145" t="s">
        <v>426</v>
      </c>
      <c r="P1145">
        <v>5858.3423999999995</v>
      </c>
      <c r="Q1145" t="s">
        <v>426</v>
      </c>
      <c r="R1145">
        <v>417</v>
      </c>
      <c r="S1145">
        <v>417</v>
      </c>
      <c r="T1145">
        <v>417</v>
      </c>
      <c r="U1145">
        <v>417</v>
      </c>
      <c r="V1145">
        <v>417</v>
      </c>
      <c r="W1145">
        <v>417</v>
      </c>
      <c r="X1145">
        <v>417</v>
      </c>
      <c r="Y1145">
        <v>417</v>
      </c>
      <c r="Z1145">
        <v>417</v>
      </c>
      <c r="AA1145">
        <v>417</v>
      </c>
      <c r="AB1145">
        <v>417</v>
      </c>
      <c r="AC1145">
        <v>417</v>
      </c>
      <c r="AD1145">
        <v>417</v>
      </c>
      <c r="AE1145" t="s">
        <v>429</v>
      </c>
      <c r="AF1145" s="3">
        <v>45316</v>
      </c>
      <c r="AG1145" s="3">
        <v>45291</v>
      </c>
    </row>
    <row r="1146" spans="1:33" x14ac:dyDescent="0.25">
      <c r="A1146" s="8">
        <v>2023</v>
      </c>
      <c r="B1146" s="3">
        <v>45200</v>
      </c>
      <c r="C1146" s="3">
        <v>45291</v>
      </c>
      <c r="D1146" s="4" t="s">
        <v>85</v>
      </c>
      <c r="E1146" t="s">
        <v>422</v>
      </c>
      <c r="F1146" t="s">
        <v>412</v>
      </c>
      <c r="G1146" t="s">
        <v>444</v>
      </c>
      <c r="H1146" t="s">
        <v>444</v>
      </c>
      <c r="I1146" t="s">
        <v>812</v>
      </c>
      <c r="J1146" t="s">
        <v>898</v>
      </c>
      <c r="K1146" t="s">
        <v>981</v>
      </c>
      <c r="M1146" t="s">
        <v>97</v>
      </c>
      <c r="N1146">
        <v>6223.2</v>
      </c>
      <c r="O1146" t="s">
        <v>426</v>
      </c>
      <c r="P1146">
        <v>5858.3423999999995</v>
      </c>
      <c r="Q1146" t="s">
        <v>426</v>
      </c>
      <c r="R1146">
        <v>418</v>
      </c>
      <c r="S1146">
        <v>418</v>
      </c>
      <c r="T1146">
        <v>418</v>
      </c>
      <c r="U1146">
        <v>418</v>
      </c>
      <c r="V1146">
        <v>418</v>
      </c>
      <c r="W1146">
        <v>418</v>
      </c>
      <c r="X1146">
        <v>418</v>
      </c>
      <c r="Y1146">
        <v>418</v>
      </c>
      <c r="Z1146">
        <v>418</v>
      </c>
      <c r="AA1146">
        <v>418</v>
      </c>
      <c r="AB1146">
        <v>418</v>
      </c>
      <c r="AC1146">
        <v>418</v>
      </c>
      <c r="AD1146">
        <v>418</v>
      </c>
      <c r="AE1146" t="s">
        <v>429</v>
      </c>
      <c r="AF1146" s="3">
        <v>45316</v>
      </c>
      <c r="AG1146" s="3">
        <v>45291</v>
      </c>
    </row>
    <row r="1147" spans="1:33" x14ac:dyDescent="0.25">
      <c r="A1147" s="8">
        <v>2023</v>
      </c>
      <c r="B1147" s="3">
        <v>45200</v>
      </c>
      <c r="C1147" s="3">
        <v>45291</v>
      </c>
      <c r="D1147" s="4" t="s">
        <v>85</v>
      </c>
      <c r="E1147" t="s">
        <v>422</v>
      </c>
      <c r="F1147" t="s">
        <v>1066</v>
      </c>
      <c r="G1147" t="s">
        <v>449</v>
      </c>
      <c r="H1147" t="s">
        <v>449</v>
      </c>
      <c r="I1147" t="s">
        <v>1602</v>
      </c>
      <c r="J1147" t="s">
        <v>942</v>
      </c>
      <c r="K1147" t="s">
        <v>975</v>
      </c>
      <c r="M1147" t="s">
        <v>98</v>
      </c>
      <c r="N1147">
        <v>6600</v>
      </c>
      <c r="O1147" t="s">
        <v>426</v>
      </c>
      <c r="P1147">
        <v>6199.0181279999997</v>
      </c>
      <c r="Q1147" t="s">
        <v>426</v>
      </c>
      <c r="R1147">
        <v>419</v>
      </c>
      <c r="S1147">
        <v>419</v>
      </c>
      <c r="T1147">
        <v>419</v>
      </c>
      <c r="U1147">
        <v>419</v>
      </c>
      <c r="V1147">
        <v>419</v>
      </c>
      <c r="W1147">
        <v>419</v>
      </c>
      <c r="X1147">
        <v>419</v>
      </c>
      <c r="Y1147">
        <v>419</v>
      </c>
      <c r="Z1147">
        <v>419</v>
      </c>
      <c r="AA1147">
        <v>419</v>
      </c>
      <c r="AB1147">
        <v>419</v>
      </c>
      <c r="AC1147">
        <v>419</v>
      </c>
      <c r="AD1147">
        <v>419</v>
      </c>
      <c r="AE1147" t="s">
        <v>429</v>
      </c>
      <c r="AF1147" s="3">
        <v>45316</v>
      </c>
      <c r="AG1147" s="3">
        <v>45291</v>
      </c>
    </row>
    <row r="1148" spans="1:33" x14ac:dyDescent="0.25">
      <c r="A1148" s="8">
        <v>2023</v>
      </c>
      <c r="B1148" s="3">
        <v>45200</v>
      </c>
      <c r="C1148" s="3">
        <v>45291</v>
      </c>
      <c r="D1148" s="4" t="s">
        <v>84</v>
      </c>
      <c r="E1148" t="s">
        <v>416</v>
      </c>
      <c r="F1148" t="s">
        <v>1061</v>
      </c>
      <c r="G1148" t="s">
        <v>1061</v>
      </c>
      <c r="H1148" t="s">
        <v>1603</v>
      </c>
      <c r="I1148" t="s">
        <v>1104</v>
      </c>
      <c r="J1148" t="s">
        <v>930</v>
      </c>
      <c r="K1148" t="s">
        <v>884</v>
      </c>
      <c r="M1148" t="s">
        <v>97</v>
      </c>
      <c r="N1148">
        <v>16264.8</v>
      </c>
      <c r="O1148" t="s">
        <v>426</v>
      </c>
      <c r="P1148">
        <v>14458.635711999999</v>
      </c>
      <c r="Q1148" t="s">
        <v>426</v>
      </c>
      <c r="R1148">
        <v>420</v>
      </c>
      <c r="S1148">
        <v>420</v>
      </c>
      <c r="T1148">
        <v>420</v>
      </c>
      <c r="U1148">
        <v>420</v>
      </c>
      <c r="V1148">
        <v>420</v>
      </c>
      <c r="W1148">
        <v>420</v>
      </c>
      <c r="X1148">
        <v>420</v>
      </c>
      <c r="Y1148">
        <v>420</v>
      </c>
      <c r="Z1148">
        <v>420</v>
      </c>
      <c r="AA1148">
        <v>420</v>
      </c>
      <c r="AB1148">
        <v>420</v>
      </c>
      <c r="AC1148">
        <v>420</v>
      </c>
      <c r="AD1148">
        <v>420</v>
      </c>
      <c r="AE1148" t="s">
        <v>429</v>
      </c>
      <c r="AF1148" s="3">
        <v>45316</v>
      </c>
      <c r="AG1148" s="3">
        <v>45291</v>
      </c>
    </row>
    <row r="1149" spans="1:33" x14ac:dyDescent="0.25">
      <c r="A1149" s="8">
        <v>2023</v>
      </c>
      <c r="B1149" s="3">
        <v>45200</v>
      </c>
      <c r="C1149" s="3">
        <v>45291</v>
      </c>
      <c r="D1149" s="4" t="s">
        <v>84</v>
      </c>
      <c r="E1149" t="s">
        <v>416</v>
      </c>
      <c r="F1149" t="s">
        <v>1060</v>
      </c>
      <c r="G1149" t="s">
        <v>1060</v>
      </c>
      <c r="H1149" t="s">
        <v>1604</v>
      </c>
      <c r="I1149" t="s">
        <v>1605</v>
      </c>
      <c r="J1149" t="s">
        <v>849</v>
      </c>
      <c r="K1149" t="s">
        <v>926</v>
      </c>
      <c r="M1149" t="s">
        <v>97</v>
      </c>
      <c r="N1149">
        <v>17503.5</v>
      </c>
      <c r="O1149" t="s">
        <v>426</v>
      </c>
      <c r="P1149">
        <v>15432.749392</v>
      </c>
      <c r="Q1149" t="s">
        <v>426</v>
      </c>
      <c r="R1149">
        <v>421</v>
      </c>
      <c r="S1149">
        <v>421</v>
      </c>
      <c r="T1149">
        <v>421</v>
      </c>
      <c r="U1149">
        <v>421</v>
      </c>
      <c r="V1149">
        <v>421</v>
      </c>
      <c r="W1149">
        <v>421</v>
      </c>
      <c r="X1149">
        <v>421</v>
      </c>
      <c r="Y1149">
        <v>421</v>
      </c>
      <c r="Z1149">
        <v>421</v>
      </c>
      <c r="AA1149">
        <v>421</v>
      </c>
      <c r="AB1149">
        <v>421</v>
      </c>
      <c r="AC1149">
        <v>421</v>
      </c>
      <c r="AD1149">
        <v>421</v>
      </c>
      <c r="AE1149" t="s">
        <v>429</v>
      </c>
      <c r="AF1149" s="3">
        <v>45316</v>
      </c>
      <c r="AG1149" s="3">
        <v>45291</v>
      </c>
    </row>
    <row r="1150" spans="1:33" x14ac:dyDescent="0.25">
      <c r="A1150" s="8">
        <v>2023</v>
      </c>
      <c r="B1150" s="3">
        <v>45200</v>
      </c>
      <c r="C1150" s="3">
        <v>45291</v>
      </c>
      <c r="D1150" s="4" t="s">
        <v>84</v>
      </c>
      <c r="E1150" t="s">
        <v>417</v>
      </c>
      <c r="F1150" t="s">
        <v>1606</v>
      </c>
      <c r="G1150" t="s">
        <v>1606</v>
      </c>
      <c r="H1150" t="s">
        <v>1604</v>
      </c>
      <c r="I1150" t="s">
        <v>1142</v>
      </c>
      <c r="J1150" t="s">
        <v>823</v>
      </c>
      <c r="K1150" t="s">
        <v>822</v>
      </c>
      <c r="M1150" t="s">
        <v>98</v>
      </c>
      <c r="N1150">
        <v>28839.600000000002</v>
      </c>
      <c r="O1150" t="s">
        <v>426</v>
      </c>
      <c r="P1150">
        <v>24347.458431999999</v>
      </c>
      <c r="Q1150" t="s">
        <v>426</v>
      </c>
      <c r="R1150">
        <v>422</v>
      </c>
      <c r="S1150">
        <v>422</v>
      </c>
      <c r="T1150">
        <v>422</v>
      </c>
      <c r="U1150">
        <v>422</v>
      </c>
      <c r="V1150">
        <v>422</v>
      </c>
      <c r="W1150">
        <v>422</v>
      </c>
      <c r="X1150">
        <v>422</v>
      </c>
      <c r="Y1150">
        <v>422</v>
      </c>
      <c r="Z1150">
        <v>422</v>
      </c>
      <c r="AA1150">
        <v>422</v>
      </c>
      <c r="AB1150">
        <v>422</v>
      </c>
      <c r="AC1150">
        <v>422</v>
      </c>
      <c r="AD1150">
        <v>422</v>
      </c>
      <c r="AE1150" t="s">
        <v>429</v>
      </c>
      <c r="AF1150" s="3">
        <v>45316</v>
      </c>
      <c r="AG1150" s="3">
        <v>45291</v>
      </c>
    </row>
    <row r="1151" spans="1:33" x14ac:dyDescent="0.25">
      <c r="A1151" s="8">
        <v>2023</v>
      </c>
      <c r="B1151" s="3">
        <v>45200</v>
      </c>
      <c r="C1151" s="3">
        <v>45291</v>
      </c>
      <c r="D1151" s="4" t="s">
        <v>84</v>
      </c>
      <c r="E1151" t="s">
        <v>418</v>
      </c>
      <c r="F1151" t="s">
        <v>1607</v>
      </c>
      <c r="G1151" t="s">
        <v>1607</v>
      </c>
      <c r="H1151" t="s">
        <v>1604</v>
      </c>
      <c r="I1151" t="s">
        <v>1105</v>
      </c>
      <c r="J1151" t="s">
        <v>1335</v>
      </c>
      <c r="K1151" t="s">
        <v>977</v>
      </c>
      <c r="M1151" t="s">
        <v>98</v>
      </c>
      <c r="N1151">
        <v>12960</v>
      </c>
      <c r="O1151" t="s">
        <v>426</v>
      </c>
      <c r="P1151">
        <v>11772.788736</v>
      </c>
      <c r="Q1151" t="s">
        <v>426</v>
      </c>
      <c r="R1151">
        <v>423</v>
      </c>
      <c r="S1151">
        <v>423</v>
      </c>
      <c r="T1151">
        <v>423</v>
      </c>
      <c r="U1151">
        <v>423</v>
      </c>
      <c r="V1151">
        <v>423</v>
      </c>
      <c r="W1151">
        <v>423</v>
      </c>
      <c r="X1151">
        <v>423</v>
      </c>
      <c r="Y1151">
        <v>423</v>
      </c>
      <c r="Z1151">
        <v>423</v>
      </c>
      <c r="AA1151">
        <v>423</v>
      </c>
      <c r="AB1151">
        <v>423</v>
      </c>
      <c r="AC1151">
        <v>423</v>
      </c>
      <c r="AD1151">
        <v>423</v>
      </c>
      <c r="AE1151" t="s">
        <v>429</v>
      </c>
      <c r="AF1151" s="3">
        <v>45316</v>
      </c>
      <c r="AG1151" s="3">
        <v>45291</v>
      </c>
    </row>
    <row r="1152" spans="1:33" x14ac:dyDescent="0.25">
      <c r="A1152" s="8">
        <v>2023</v>
      </c>
      <c r="B1152" s="3">
        <v>45200</v>
      </c>
      <c r="C1152" s="3">
        <v>45291</v>
      </c>
      <c r="D1152" s="4" t="s">
        <v>85</v>
      </c>
      <c r="E1152" t="s">
        <v>419</v>
      </c>
      <c r="F1152" t="s">
        <v>1063</v>
      </c>
      <c r="G1152" t="s">
        <v>1063</v>
      </c>
      <c r="H1152" t="s">
        <v>450</v>
      </c>
      <c r="I1152" t="s">
        <v>1107</v>
      </c>
      <c r="J1152" t="s">
        <v>882</v>
      </c>
      <c r="K1152" t="s">
        <v>819</v>
      </c>
      <c r="M1152" t="s">
        <v>97</v>
      </c>
      <c r="N1152">
        <v>7503.9</v>
      </c>
      <c r="O1152" t="s">
        <v>426</v>
      </c>
      <c r="P1152">
        <v>7004.5738080000001</v>
      </c>
      <c r="Q1152" t="s">
        <v>426</v>
      </c>
      <c r="R1152">
        <v>424</v>
      </c>
      <c r="S1152">
        <v>424</v>
      </c>
      <c r="T1152">
        <v>424</v>
      </c>
      <c r="U1152">
        <v>424</v>
      </c>
      <c r="V1152">
        <v>424</v>
      </c>
      <c r="W1152">
        <v>424</v>
      </c>
      <c r="X1152">
        <v>424</v>
      </c>
      <c r="Y1152">
        <v>424</v>
      </c>
      <c r="Z1152">
        <v>424</v>
      </c>
      <c r="AA1152">
        <v>424</v>
      </c>
      <c r="AB1152">
        <v>424</v>
      </c>
      <c r="AC1152">
        <v>424</v>
      </c>
      <c r="AD1152">
        <v>424</v>
      </c>
      <c r="AE1152" t="s">
        <v>429</v>
      </c>
      <c r="AF1152" s="3">
        <v>45316</v>
      </c>
      <c r="AG1152" s="3">
        <v>45291</v>
      </c>
    </row>
    <row r="1153" spans="1:33" x14ac:dyDescent="0.25">
      <c r="A1153" s="8">
        <v>2023</v>
      </c>
      <c r="B1153" s="3">
        <v>45200</v>
      </c>
      <c r="C1153" s="3">
        <v>45291</v>
      </c>
      <c r="D1153" s="4" t="s">
        <v>85</v>
      </c>
      <c r="E1153" t="s">
        <v>419</v>
      </c>
      <c r="F1153" t="s">
        <v>1064</v>
      </c>
      <c r="G1153" t="s">
        <v>1064</v>
      </c>
      <c r="H1153" t="s">
        <v>450</v>
      </c>
      <c r="I1153" t="s">
        <v>1108</v>
      </c>
      <c r="J1153" t="s">
        <v>835</v>
      </c>
      <c r="K1153" t="s">
        <v>849</v>
      </c>
      <c r="M1153" t="s">
        <v>97</v>
      </c>
      <c r="N1153">
        <v>6223.2</v>
      </c>
      <c r="O1153" t="s">
        <v>426</v>
      </c>
      <c r="P1153">
        <v>5858.3423999999995</v>
      </c>
      <c r="Q1153" t="s">
        <v>426</v>
      </c>
      <c r="R1153">
        <v>425</v>
      </c>
      <c r="S1153">
        <v>425</v>
      </c>
      <c r="T1153">
        <v>425</v>
      </c>
      <c r="U1153">
        <v>425</v>
      </c>
      <c r="V1153">
        <v>425</v>
      </c>
      <c r="W1153">
        <v>425</v>
      </c>
      <c r="X1153">
        <v>425</v>
      </c>
      <c r="Y1153">
        <v>425</v>
      </c>
      <c r="Z1153">
        <v>425</v>
      </c>
      <c r="AA1153">
        <v>425</v>
      </c>
      <c r="AB1153">
        <v>425</v>
      </c>
      <c r="AC1153">
        <v>425</v>
      </c>
      <c r="AD1153">
        <v>425</v>
      </c>
      <c r="AE1153" t="s">
        <v>429</v>
      </c>
      <c r="AF1153" s="3">
        <v>45316</v>
      </c>
      <c r="AG1153" s="3">
        <v>45291</v>
      </c>
    </row>
    <row r="1154" spans="1:33" x14ac:dyDescent="0.25">
      <c r="A1154" s="8">
        <v>2023</v>
      </c>
      <c r="B1154" s="3">
        <v>45200</v>
      </c>
      <c r="C1154" s="3">
        <v>45291</v>
      </c>
      <c r="D1154" s="4" t="s">
        <v>85</v>
      </c>
      <c r="E1154" t="s">
        <v>419</v>
      </c>
      <c r="F1154" t="s">
        <v>257</v>
      </c>
      <c r="G1154" t="s">
        <v>257</v>
      </c>
      <c r="H1154" t="s">
        <v>450</v>
      </c>
      <c r="I1154" t="s">
        <v>1109</v>
      </c>
      <c r="J1154" t="s">
        <v>864</v>
      </c>
      <c r="K1154" t="s">
        <v>972</v>
      </c>
      <c r="M1154" t="s">
        <v>97</v>
      </c>
      <c r="N1154">
        <v>7040.4000000000005</v>
      </c>
      <c r="O1154" t="s">
        <v>426</v>
      </c>
      <c r="P1154">
        <v>6591.5026080000007</v>
      </c>
      <c r="Q1154" t="s">
        <v>426</v>
      </c>
      <c r="R1154">
        <v>426</v>
      </c>
      <c r="S1154">
        <v>426</v>
      </c>
      <c r="T1154">
        <v>426</v>
      </c>
      <c r="U1154">
        <v>426</v>
      </c>
      <c r="V1154">
        <v>426</v>
      </c>
      <c r="W1154">
        <v>426</v>
      </c>
      <c r="X1154">
        <v>426</v>
      </c>
      <c r="Y1154">
        <v>426</v>
      </c>
      <c r="Z1154">
        <v>426</v>
      </c>
      <c r="AA1154">
        <v>426</v>
      </c>
      <c r="AB1154">
        <v>426</v>
      </c>
      <c r="AC1154">
        <v>426</v>
      </c>
      <c r="AD1154">
        <v>426</v>
      </c>
      <c r="AE1154" t="s">
        <v>429</v>
      </c>
      <c r="AF1154" s="3">
        <v>45316</v>
      </c>
      <c r="AG1154" s="3">
        <v>45291</v>
      </c>
    </row>
    <row r="1155" spans="1:33" x14ac:dyDescent="0.25">
      <c r="A1155" s="8">
        <v>2023</v>
      </c>
      <c r="B1155" s="3">
        <v>45200</v>
      </c>
      <c r="C1155" s="3">
        <v>45291</v>
      </c>
      <c r="D1155" s="4" t="s">
        <v>85</v>
      </c>
      <c r="E1155" t="s">
        <v>419</v>
      </c>
      <c r="F1155" t="s">
        <v>257</v>
      </c>
      <c r="G1155" t="s">
        <v>257</v>
      </c>
      <c r="H1155" t="s">
        <v>456</v>
      </c>
      <c r="I1155" t="s">
        <v>698</v>
      </c>
      <c r="J1155" t="s">
        <v>874</v>
      </c>
      <c r="K1155" t="s">
        <v>966</v>
      </c>
      <c r="M1155" t="s">
        <v>97</v>
      </c>
      <c r="N1155">
        <v>6223.2</v>
      </c>
      <c r="O1155" t="s">
        <v>426</v>
      </c>
      <c r="P1155">
        <v>5858.3423999999995</v>
      </c>
      <c r="Q1155" t="s">
        <v>426</v>
      </c>
      <c r="R1155">
        <v>427</v>
      </c>
      <c r="S1155">
        <v>427</v>
      </c>
      <c r="T1155">
        <v>427</v>
      </c>
      <c r="U1155">
        <v>427</v>
      </c>
      <c r="V1155">
        <v>427</v>
      </c>
      <c r="W1155">
        <v>427</v>
      </c>
      <c r="X1155">
        <v>427</v>
      </c>
      <c r="Y1155">
        <v>427</v>
      </c>
      <c r="Z1155">
        <v>427</v>
      </c>
      <c r="AA1155">
        <v>427</v>
      </c>
      <c r="AB1155">
        <v>427</v>
      </c>
      <c r="AC1155">
        <v>427</v>
      </c>
      <c r="AD1155">
        <v>427</v>
      </c>
      <c r="AE1155" t="s">
        <v>429</v>
      </c>
      <c r="AF1155" s="3">
        <v>45316</v>
      </c>
      <c r="AG1155" s="3">
        <v>45291</v>
      </c>
    </row>
    <row r="1156" spans="1:33" x14ac:dyDescent="0.25">
      <c r="A1156" s="8">
        <v>2023</v>
      </c>
      <c r="B1156" s="3">
        <v>45200</v>
      </c>
      <c r="C1156" s="3">
        <v>45291</v>
      </c>
      <c r="D1156" s="4" t="s">
        <v>85</v>
      </c>
      <c r="E1156" t="s">
        <v>419</v>
      </c>
      <c r="F1156" t="s">
        <v>1608</v>
      </c>
      <c r="G1156" t="s">
        <v>1608</v>
      </c>
      <c r="H1156" t="s">
        <v>1604</v>
      </c>
      <c r="I1156" t="s">
        <v>1121</v>
      </c>
      <c r="J1156" t="s">
        <v>814</v>
      </c>
      <c r="K1156" t="s">
        <v>954</v>
      </c>
      <c r="M1156" t="s">
        <v>97</v>
      </c>
      <c r="N1156">
        <v>16587</v>
      </c>
      <c r="O1156" t="s">
        <v>426</v>
      </c>
      <c r="P1156">
        <v>14712.013792</v>
      </c>
      <c r="Q1156" t="s">
        <v>426</v>
      </c>
      <c r="R1156">
        <v>428</v>
      </c>
      <c r="S1156">
        <v>428</v>
      </c>
      <c r="T1156">
        <v>428</v>
      </c>
      <c r="U1156">
        <v>428</v>
      </c>
      <c r="V1156">
        <v>428</v>
      </c>
      <c r="W1156">
        <v>428</v>
      </c>
      <c r="X1156">
        <v>428</v>
      </c>
      <c r="Y1156">
        <v>428</v>
      </c>
      <c r="Z1156">
        <v>428</v>
      </c>
      <c r="AA1156">
        <v>428</v>
      </c>
      <c r="AB1156">
        <v>428</v>
      </c>
      <c r="AC1156">
        <v>428</v>
      </c>
      <c r="AD1156">
        <v>428</v>
      </c>
      <c r="AE1156" t="s">
        <v>429</v>
      </c>
      <c r="AF1156" s="3">
        <v>45316</v>
      </c>
      <c r="AG1156" s="3">
        <v>45291</v>
      </c>
    </row>
    <row r="1157" spans="1:33" x14ac:dyDescent="0.25">
      <c r="A1157" s="8">
        <v>2023</v>
      </c>
      <c r="B1157" s="3">
        <v>45200</v>
      </c>
      <c r="C1157" s="3">
        <v>45291</v>
      </c>
      <c r="D1157" s="4" t="s">
        <v>85</v>
      </c>
      <c r="E1157" t="s">
        <v>419</v>
      </c>
      <c r="F1157" t="s">
        <v>300</v>
      </c>
      <c r="G1157" t="s">
        <v>300</v>
      </c>
      <c r="H1157" t="s">
        <v>440</v>
      </c>
      <c r="I1157" t="s">
        <v>1111</v>
      </c>
      <c r="J1157" t="s">
        <v>815</v>
      </c>
      <c r="K1157" t="s">
        <v>918</v>
      </c>
      <c r="M1157" t="s">
        <v>97</v>
      </c>
      <c r="N1157">
        <v>21180</v>
      </c>
      <c r="O1157" t="s">
        <v>426</v>
      </c>
      <c r="P1157">
        <v>18323.948991999998</v>
      </c>
      <c r="Q1157" t="s">
        <v>426</v>
      </c>
      <c r="R1157">
        <v>429</v>
      </c>
      <c r="S1157">
        <v>429</v>
      </c>
      <c r="T1157">
        <v>429</v>
      </c>
      <c r="U1157">
        <v>429</v>
      </c>
      <c r="V1157">
        <v>429</v>
      </c>
      <c r="W1157">
        <v>429</v>
      </c>
      <c r="X1157">
        <v>429</v>
      </c>
      <c r="Y1157">
        <v>429</v>
      </c>
      <c r="Z1157">
        <v>429</v>
      </c>
      <c r="AA1157">
        <v>429</v>
      </c>
      <c r="AB1157">
        <v>429</v>
      </c>
      <c r="AC1157">
        <v>429</v>
      </c>
      <c r="AD1157">
        <v>429</v>
      </c>
      <c r="AE1157" t="s">
        <v>429</v>
      </c>
      <c r="AF1157" s="3">
        <v>45316</v>
      </c>
      <c r="AG1157" s="3">
        <v>45291</v>
      </c>
    </row>
    <row r="1158" spans="1:33" x14ac:dyDescent="0.25">
      <c r="A1158" s="8">
        <v>2023</v>
      </c>
      <c r="B1158" s="3">
        <v>45200</v>
      </c>
      <c r="C1158" s="3">
        <v>45291</v>
      </c>
      <c r="D1158" s="4" t="s">
        <v>85</v>
      </c>
      <c r="E1158" t="s">
        <v>419</v>
      </c>
      <c r="F1158" t="s">
        <v>1066</v>
      </c>
      <c r="G1158" t="s">
        <v>1066</v>
      </c>
      <c r="H1158" t="s">
        <v>1609</v>
      </c>
      <c r="I1158" t="s">
        <v>1112</v>
      </c>
      <c r="J1158" t="s">
        <v>818</v>
      </c>
      <c r="K1158" t="s">
        <v>1336</v>
      </c>
      <c r="M1158" t="s">
        <v>97</v>
      </c>
      <c r="N1158">
        <v>13997.699999999999</v>
      </c>
      <c r="O1158" t="s">
        <v>426</v>
      </c>
      <c r="P1158">
        <v>12624.532895999999</v>
      </c>
      <c r="Q1158" t="s">
        <v>426</v>
      </c>
      <c r="R1158">
        <v>430</v>
      </c>
      <c r="S1158">
        <v>430</v>
      </c>
      <c r="T1158">
        <v>430</v>
      </c>
      <c r="U1158">
        <v>430</v>
      </c>
      <c r="V1158">
        <v>430</v>
      </c>
      <c r="W1158">
        <v>430</v>
      </c>
      <c r="X1158">
        <v>430</v>
      </c>
      <c r="Y1158">
        <v>430</v>
      </c>
      <c r="Z1158">
        <v>430</v>
      </c>
      <c r="AA1158">
        <v>430</v>
      </c>
      <c r="AB1158">
        <v>430</v>
      </c>
      <c r="AC1158">
        <v>430</v>
      </c>
      <c r="AD1158">
        <v>430</v>
      </c>
      <c r="AE1158" t="s">
        <v>429</v>
      </c>
      <c r="AF1158" s="3">
        <v>45316</v>
      </c>
      <c r="AG1158" s="3">
        <v>45291</v>
      </c>
    </row>
    <row r="1159" spans="1:33" x14ac:dyDescent="0.25">
      <c r="A1159" s="8">
        <v>2023</v>
      </c>
      <c r="B1159" s="3">
        <v>45200</v>
      </c>
      <c r="C1159" s="3">
        <v>45291</v>
      </c>
      <c r="D1159" s="4" t="s">
        <v>85</v>
      </c>
      <c r="E1159" t="s">
        <v>419</v>
      </c>
      <c r="F1159" t="s">
        <v>1066</v>
      </c>
      <c r="G1159" t="s">
        <v>1066</v>
      </c>
      <c r="H1159" t="s">
        <v>1609</v>
      </c>
      <c r="I1159" t="s">
        <v>1113</v>
      </c>
      <c r="J1159" t="s">
        <v>1337</v>
      </c>
      <c r="K1159" t="s">
        <v>830</v>
      </c>
      <c r="M1159" t="s">
        <v>97</v>
      </c>
      <c r="N1159">
        <v>6621.6</v>
      </c>
      <c r="O1159" t="s">
        <v>426</v>
      </c>
      <c r="P1159">
        <v>6218.2680479999999</v>
      </c>
      <c r="Q1159" t="s">
        <v>426</v>
      </c>
      <c r="R1159">
        <v>431</v>
      </c>
      <c r="S1159">
        <v>431</v>
      </c>
      <c r="T1159">
        <v>431</v>
      </c>
      <c r="U1159">
        <v>431</v>
      </c>
      <c r="V1159">
        <v>431</v>
      </c>
      <c r="W1159">
        <v>431</v>
      </c>
      <c r="X1159">
        <v>431</v>
      </c>
      <c r="Y1159">
        <v>431</v>
      </c>
      <c r="Z1159">
        <v>431</v>
      </c>
      <c r="AA1159">
        <v>431</v>
      </c>
      <c r="AB1159">
        <v>431</v>
      </c>
      <c r="AC1159">
        <v>431</v>
      </c>
      <c r="AD1159">
        <v>431</v>
      </c>
      <c r="AE1159" t="s">
        <v>429</v>
      </c>
      <c r="AF1159" s="3">
        <v>45316</v>
      </c>
      <c r="AG1159" s="3">
        <v>45291</v>
      </c>
    </row>
    <row r="1160" spans="1:33" x14ac:dyDescent="0.25">
      <c r="A1160" s="8">
        <v>2023</v>
      </c>
      <c r="B1160" s="3">
        <v>45200</v>
      </c>
      <c r="C1160" s="3">
        <v>45291</v>
      </c>
      <c r="D1160" s="4" t="s">
        <v>85</v>
      </c>
      <c r="E1160" t="s">
        <v>420</v>
      </c>
      <c r="F1160" t="s">
        <v>1610</v>
      </c>
      <c r="G1160" t="s">
        <v>1610</v>
      </c>
      <c r="H1160" t="s">
        <v>1604</v>
      </c>
      <c r="I1160" t="s">
        <v>1122</v>
      </c>
      <c r="J1160" t="s">
        <v>931</v>
      </c>
      <c r="K1160" t="s">
        <v>1341</v>
      </c>
      <c r="M1160" t="s">
        <v>98</v>
      </c>
      <c r="N1160">
        <v>11500.800000000001</v>
      </c>
      <c r="O1160" t="s">
        <v>426</v>
      </c>
      <c r="P1160">
        <v>10547.5252</v>
      </c>
      <c r="Q1160" t="s">
        <v>426</v>
      </c>
      <c r="R1160">
        <v>432</v>
      </c>
      <c r="S1160">
        <v>432</v>
      </c>
      <c r="T1160">
        <v>432</v>
      </c>
      <c r="U1160">
        <v>432</v>
      </c>
      <c r="V1160">
        <v>432</v>
      </c>
      <c r="W1160">
        <v>432</v>
      </c>
      <c r="X1160">
        <v>432</v>
      </c>
      <c r="Y1160">
        <v>432</v>
      </c>
      <c r="Z1160">
        <v>432</v>
      </c>
      <c r="AA1160">
        <v>432</v>
      </c>
      <c r="AB1160">
        <v>432</v>
      </c>
      <c r="AC1160">
        <v>432</v>
      </c>
      <c r="AD1160">
        <v>432</v>
      </c>
      <c r="AE1160" t="s">
        <v>429</v>
      </c>
      <c r="AF1160" s="3">
        <v>45316</v>
      </c>
      <c r="AG1160" s="3">
        <v>45291</v>
      </c>
    </row>
    <row r="1161" spans="1:33" x14ac:dyDescent="0.25">
      <c r="A1161" s="8">
        <v>2023</v>
      </c>
      <c r="B1161" s="3">
        <v>45200</v>
      </c>
      <c r="C1161" s="3">
        <v>45291</v>
      </c>
      <c r="D1161" s="4" t="s">
        <v>85</v>
      </c>
      <c r="E1161" t="s">
        <v>420</v>
      </c>
      <c r="F1161" t="s">
        <v>1610</v>
      </c>
      <c r="G1161" t="s">
        <v>1610</v>
      </c>
      <c r="H1161" t="s">
        <v>1604</v>
      </c>
      <c r="I1161" t="s">
        <v>1123</v>
      </c>
      <c r="J1161" t="s">
        <v>1002</v>
      </c>
      <c r="K1161" t="s">
        <v>813</v>
      </c>
      <c r="M1161" t="s">
        <v>97</v>
      </c>
      <c r="N1161">
        <v>11500.800000000001</v>
      </c>
      <c r="O1161" t="s">
        <v>426</v>
      </c>
      <c r="P1161">
        <v>10547.5252</v>
      </c>
      <c r="Q1161" t="s">
        <v>426</v>
      </c>
      <c r="R1161">
        <v>433</v>
      </c>
      <c r="S1161">
        <v>433</v>
      </c>
      <c r="T1161">
        <v>433</v>
      </c>
      <c r="U1161">
        <v>433</v>
      </c>
      <c r="V1161">
        <v>433</v>
      </c>
      <c r="W1161">
        <v>433</v>
      </c>
      <c r="X1161">
        <v>433</v>
      </c>
      <c r="Y1161">
        <v>433</v>
      </c>
      <c r="Z1161">
        <v>433</v>
      </c>
      <c r="AA1161">
        <v>433</v>
      </c>
      <c r="AB1161">
        <v>433</v>
      </c>
      <c r="AC1161">
        <v>433</v>
      </c>
      <c r="AD1161">
        <v>433</v>
      </c>
      <c r="AE1161" t="s">
        <v>429</v>
      </c>
      <c r="AF1161" s="3">
        <v>45316</v>
      </c>
      <c r="AG1161" s="3">
        <v>45291</v>
      </c>
    </row>
    <row r="1162" spans="1:33" x14ac:dyDescent="0.25">
      <c r="A1162" s="8">
        <v>2023</v>
      </c>
      <c r="B1162" s="3">
        <v>45200</v>
      </c>
      <c r="C1162" s="3">
        <v>45291</v>
      </c>
      <c r="D1162" s="4" t="s">
        <v>85</v>
      </c>
      <c r="E1162" t="s">
        <v>420</v>
      </c>
      <c r="F1162" t="s">
        <v>1610</v>
      </c>
      <c r="G1162" t="s">
        <v>1610</v>
      </c>
      <c r="H1162" t="s">
        <v>1604</v>
      </c>
      <c r="I1162" t="s">
        <v>1127</v>
      </c>
      <c r="J1162" t="s">
        <v>864</v>
      </c>
      <c r="K1162" t="s">
        <v>1345</v>
      </c>
      <c r="M1162" t="s">
        <v>97</v>
      </c>
      <c r="N1162">
        <v>11500.800000000001</v>
      </c>
      <c r="O1162" t="s">
        <v>426</v>
      </c>
      <c r="P1162">
        <v>10547.5252</v>
      </c>
      <c r="Q1162" t="s">
        <v>426</v>
      </c>
      <c r="R1162">
        <v>434</v>
      </c>
      <c r="S1162">
        <v>434</v>
      </c>
      <c r="T1162">
        <v>434</v>
      </c>
      <c r="U1162">
        <v>434</v>
      </c>
      <c r="V1162">
        <v>434</v>
      </c>
      <c r="W1162">
        <v>434</v>
      </c>
      <c r="X1162">
        <v>434</v>
      </c>
      <c r="Y1162">
        <v>434</v>
      </c>
      <c r="Z1162">
        <v>434</v>
      </c>
      <c r="AA1162">
        <v>434</v>
      </c>
      <c r="AB1162">
        <v>434</v>
      </c>
      <c r="AC1162">
        <v>434</v>
      </c>
      <c r="AD1162">
        <v>434</v>
      </c>
      <c r="AE1162" t="s">
        <v>429</v>
      </c>
      <c r="AF1162" s="3">
        <v>45316</v>
      </c>
      <c r="AG1162" s="3">
        <v>45291</v>
      </c>
    </row>
    <row r="1163" spans="1:33" x14ac:dyDescent="0.25">
      <c r="A1163" s="8">
        <v>2023</v>
      </c>
      <c r="B1163" s="3">
        <v>45200</v>
      </c>
      <c r="C1163" s="3">
        <v>45291</v>
      </c>
      <c r="D1163" s="4" t="s">
        <v>85</v>
      </c>
      <c r="E1163" t="s">
        <v>420</v>
      </c>
      <c r="F1163" t="s">
        <v>1610</v>
      </c>
      <c r="G1163" t="s">
        <v>1610</v>
      </c>
      <c r="H1163" t="s">
        <v>1604</v>
      </c>
      <c r="I1163" t="s">
        <v>1129</v>
      </c>
      <c r="J1163" t="s">
        <v>849</v>
      </c>
      <c r="K1163" t="s">
        <v>864</v>
      </c>
      <c r="M1163" t="s">
        <v>97</v>
      </c>
      <c r="N1163">
        <v>11500.800000000001</v>
      </c>
      <c r="O1163" t="s">
        <v>426</v>
      </c>
      <c r="P1163">
        <v>10547.5252</v>
      </c>
      <c r="Q1163" t="s">
        <v>426</v>
      </c>
      <c r="R1163">
        <v>435</v>
      </c>
      <c r="S1163">
        <v>435</v>
      </c>
      <c r="T1163">
        <v>435</v>
      </c>
      <c r="U1163">
        <v>435</v>
      </c>
      <c r="V1163">
        <v>435</v>
      </c>
      <c r="W1163">
        <v>435</v>
      </c>
      <c r="X1163">
        <v>435</v>
      </c>
      <c r="Y1163">
        <v>435</v>
      </c>
      <c r="Z1163">
        <v>435</v>
      </c>
      <c r="AA1163">
        <v>435</v>
      </c>
      <c r="AB1163">
        <v>435</v>
      </c>
      <c r="AC1163">
        <v>435</v>
      </c>
      <c r="AD1163">
        <v>435</v>
      </c>
      <c r="AE1163" t="s">
        <v>429</v>
      </c>
      <c r="AF1163" s="3">
        <v>45316</v>
      </c>
      <c r="AG1163" s="3">
        <v>45291</v>
      </c>
    </row>
    <row r="1164" spans="1:33" x14ac:dyDescent="0.25">
      <c r="A1164" s="8">
        <v>2023</v>
      </c>
      <c r="B1164" s="3">
        <v>45200</v>
      </c>
      <c r="C1164" s="3">
        <v>45291</v>
      </c>
      <c r="D1164" s="4" t="s">
        <v>85</v>
      </c>
      <c r="E1164" t="s">
        <v>420</v>
      </c>
      <c r="F1164" t="s">
        <v>1610</v>
      </c>
      <c r="G1164" t="s">
        <v>1610</v>
      </c>
      <c r="H1164" t="s">
        <v>1604</v>
      </c>
      <c r="I1164" t="s">
        <v>1130</v>
      </c>
      <c r="J1164" t="s">
        <v>952</v>
      </c>
      <c r="K1164" t="s">
        <v>878</v>
      </c>
      <c r="M1164" t="s">
        <v>98</v>
      </c>
      <c r="N1164">
        <v>11500.800000000001</v>
      </c>
      <c r="O1164" t="s">
        <v>426</v>
      </c>
      <c r="P1164">
        <v>10547.5252</v>
      </c>
      <c r="Q1164" t="s">
        <v>426</v>
      </c>
      <c r="R1164">
        <v>436</v>
      </c>
      <c r="S1164">
        <v>436</v>
      </c>
      <c r="T1164">
        <v>436</v>
      </c>
      <c r="U1164">
        <v>436</v>
      </c>
      <c r="V1164">
        <v>436</v>
      </c>
      <c r="W1164">
        <v>436</v>
      </c>
      <c r="X1164">
        <v>436</v>
      </c>
      <c r="Y1164">
        <v>436</v>
      </c>
      <c r="Z1164">
        <v>436</v>
      </c>
      <c r="AA1164">
        <v>436</v>
      </c>
      <c r="AB1164">
        <v>436</v>
      </c>
      <c r="AC1164">
        <v>436</v>
      </c>
      <c r="AD1164">
        <v>436</v>
      </c>
      <c r="AE1164" t="s">
        <v>429</v>
      </c>
      <c r="AF1164" s="3">
        <v>45316</v>
      </c>
      <c r="AG1164" s="3">
        <v>45291</v>
      </c>
    </row>
    <row r="1165" spans="1:33" x14ac:dyDescent="0.25">
      <c r="A1165" s="8">
        <v>2023</v>
      </c>
      <c r="B1165" s="3">
        <v>45200</v>
      </c>
      <c r="C1165" s="3">
        <v>45291</v>
      </c>
      <c r="D1165" s="4" t="s">
        <v>85</v>
      </c>
      <c r="E1165" t="s">
        <v>420</v>
      </c>
      <c r="F1165" t="s">
        <v>1610</v>
      </c>
      <c r="G1165" t="s">
        <v>1610</v>
      </c>
      <c r="H1165" t="s">
        <v>1604</v>
      </c>
      <c r="I1165" t="s">
        <v>1131</v>
      </c>
      <c r="J1165" t="s">
        <v>853</v>
      </c>
      <c r="K1165" t="s">
        <v>857</v>
      </c>
      <c r="M1165" t="s">
        <v>97</v>
      </c>
      <c r="N1165">
        <v>11500.800000000001</v>
      </c>
      <c r="O1165" t="s">
        <v>426</v>
      </c>
      <c r="P1165">
        <v>10547.5252</v>
      </c>
      <c r="Q1165" t="s">
        <v>426</v>
      </c>
      <c r="R1165">
        <v>437</v>
      </c>
      <c r="S1165">
        <v>437</v>
      </c>
      <c r="T1165">
        <v>437</v>
      </c>
      <c r="U1165">
        <v>437</v>
      </c>
      <c r="V1165">
        <v>437</v>
      </c>
      <c r="W1165">
        <v>437</v>
      </c>
      <c r="X1165">
        <v>437</v>
      </c>
      <c r="Y1165">
        <v>437</v>
      </c>
      <c r="Z1165">
        <v>437</v>
      </c>
      <c r="AA1165">
        <v>437</v>
      </c>
      <c r="AB1165">
        <v>437</v>
      </c>
      <c r="AC1165">
        <v>437</v>
      </c>
      <c r="AD1165">
        <v>437</v>
      </c>
      <c r="AE1165" t="s">
        <v>429</v>
      </c>
      <c r="AF1165" s="3">
        <v>45316</v>
      </c>
      <c r="AG1165" s="3">
        <v>45291</v>
      </c>
    </row>
    <row r="1166" spans="1:33" x14ac:dyDescent="0.25">
      <c r="A1166" s="8">
        <v>2023</v>
      </c>
      <c r="B1166" s="3">
        <v>45200</v>
      </c>
      <c r="C1166" s="3">
        <v>45291</v>
      </c>
      <c r="D1166" s="4" t="s">
        <v>85</v>
      </c>
      <c r="E1166" t="s">
        <v>420</v>
      </c>
      <c r="F1166" t="s">
        <v>1610</v>
      </c>
      <c r="G1166" t="s">
        <v>1610</v>
      </c>
      <c r="H1166" t="s">
        <v>1604</v>
      </c>
      <c r="I1166" t="s">
        <v>1132</v>
      </c>
      <c r="J1166" t="s">
        <v>1347</v>
      </c>
      <c r="K1166" t="s">
        <v>813</v>
      </c>
      <c r="M1166" t="s">
        <v>97</v>
      </c>
      <c r="N1166">
        <v>11500.800000000001</v>
      </c>
      <c r="O1166" t="s">
        <v>426</v>
      </c>
      <c r="P1166">
        <v>10547.5252</v>
      </c>
      <c r="Q1166" t="s">
        <v>426</v>
      </c>
      <c r="R1166">
        <v>438</v>
      </c>
      <c r="S1166">
        <v>438</v>
      </c>
      <c r="T1166">
        <v>438</v>
      </c>
      <c r="U1166">
        <v>438</v>
      </c>
      <c r="V1166">
        <v>438</v>
      </c>
      <c r="W1166">
        <v>438</v>
      </c>
      <c r="X1166">
        <v>438</v>
      </c>
      <c r="Y1166">
        <v>438</v>
      </c>
      <c r="Z1166">
        <v>438</v>
      </c>
      <c r="AA1166">
        <v>438</v>
      </c>
      <c r="AB1166">
        <v>438</v>
      </c>
      <c r="AC1166">
        <v>438</v>
      </c>
      <c r="AD1166">
        <v>438</v>
      </c>
      <c r="AE1166" t="s">
        <v>429</v>
      </c>
      <c r="AF1166" s="3">
        <v>45316</v>
      </c>
      <c r="AG1166" s="3">
        <v>45291</v>
      </c>
    </row>
    <row r="1167" spans="1:33" x14ac:dyDescent="0.25">
      <c r="A1167" s="8">
        <v>2023</v>
      </c>
      <c r="B1167" s="3">
        <v>45200</v>
      </c>
      <c r="C1167" s="3">
        <v>45291</v>
      </c>
      <c r="D1167" s="4" t="s">
        <v>85</v>
      </c>
      <c r="E1167" t="s">
        <v>420</v>
      </c>
      <c r="F1167" t="s">
        <v>1610</v>
      </c>
      <c r="G1167" t="s">
        <v>1610</v>
      </c>
      <c r="H1167" t="s">
        <v>1604</v>
      </c>
      <c r="I1167" t="s">
        <v>1133</v>
      </c>
      <c r="J1167" t="s">
        <v>1348</v>
      </c>
      <c r="K1167" t="s">
        <v>911</v>
      </c>
      <c r="M1167" t="s">
        <v>97</v>
      </c>
      <c r="N1167">
        <v>11500.800000000001</v>
      </c>
      <c r="O1167" t="s">
        <v>426</v>
      </c>
      <c r="P1167">
        <v>10547.5252</v>
      </c>
      <c r="Q1167" t="s">
        <v>426</v>
      </c>
      <c r="R1167">
        <v>439</v>
      </c>
      <c r="S1167">
        <v>439</v>
      </c>
      <c r="T1167">
        <v>439</v>
      </c>
      <c r="U1167">
        <v>439</v>
      </c>
      <c r="V1167">
        <v>439</v>
      </c>
      <c r="W1167">
        <v>439</v>
      </c>
      <c r="X1167">
        <v>439</v>
      </c>
      <c r="Y1167">
        <v>439</v>
      </c>
      <c r="Z1167">
        <v>439</v>
      </c>
      <c r="AA1167">
        <v>439</v>
      </c>
      <c r="AB1167">
        <v>439</v>
      </c>
      <c r="AC1167">
        <v>439</v>
      </c>
      <c r="AD1167">
        <v>439</v>
      </c>
      <c r="AE1167" t="s">
        <v>429</v>
      </c>
      <c r="AF1167" s="3">
        <v>45316</v>
      </c>
      <c r="AG1167" s="3">
        <v>45291</v>
      </c>
    </row>
    <row r="1168" spans="1:33" x14ac:dyDescent="0.25">
      <c r="A1168" s="8">
        <v>2023</v>
      </c>
      <c r="B1168" s="3">
        <v>45200</v>
      </c>
      <c r="C1168" s="3">
        <v>45291</v>
      </c>
      <c r="D1168" s="4" t="s">
        <v>85</v>
      </c>
      <c r="E1168" t="s">
        <v>420</v>
      </c>
      <c r="F1168" t="s">
        <v>1610</v>
      </c>
      <c r="G1168" t="s">
        <v>1610</v>
      </c>
      <c r="H1168" t="s">
        <v>1604</v>
      </c>
      <c r="I1168" t="s">
        <v>810</v>
      </c>
      <c r="J1168" t="s">
        <v>814</v>
      </c>
      <c r="K1168" t="s">
        <v>1349</v>
      </c>
      <c r="M1168" t="s">
        <v>97</v>
      </c>
      <c r="N1168">
        <v>11500.800000000001</v>
      </c>
      <c r="O1168" t="s">
        <v>426</v>
      </c>
      <c r="P1168">
        <v>10547.5252</v>
      </c>
      <c r="Q1168" t="s">
        <v>426</v>
      </c>
      <c r="R1168">
        <v>440</v>
      </c>
      <c r="S1168">
        <v>440</v>
      </c>
      <c r="T1168">
        <v>440</v>
      </c>
      <c r="U1168">
        <v>440</v>
      </c>
      <c r="V1168">
        <v>440</v>
      </c>
      <c r="W1168">
        <v>440</v>
      </c>
      <c r="X1168">
        <v>440</v>
      </c>
      <c r="Y1168">
        <v>440</v>
      </c>
      <c r="Z1168">
        <v>440</v>
      </c>
      <c r="AA1168">
        <v>440</v>
      </c>
      <c r="AB1168">
        <v>440</v>
      </c>
      <c r="AC1168">
        <v>440</v>
      </c>
      <c r="AD1168">
        <v>440</v>
      </c>
      <c r="AE1168" t="s">
        <v>429</v>
      </c>
      <c r="AF1168" s="3">
        <v>45316</v>
      </c>
      <c r="AG1168" s="3">
        <v>45291</v>
      </c>
    </row>
    <row r="1169" spans="1:33" x14ac:dyDescent="0.25">
      <c r="A1169" s="8">
        <v>2023</v>
      </c>
      <c r="B1169" s="3">
        <v>45200</v>
      </c>
      <c r="C1169" s="3">
        <v>45291</v>
      </c>
      <c r="D1169" s="4" t="s">
        <v>85</v>
      </c>
      <c r="E1169" t="s">
        <v>420</v>
      </c>
      <c r="F1169" t="s">
        <v>1610</v>
      </c>
      <c r="G1169" t="s">
        <v>1610</v>
      </c>
      <c r="H1169" t="s">
        <v>1604</v>
      </c>
      <c r="I1169" t="s">
        <v>1134</v>
      </c>
      <c r="J1169" t="s">
        <v>813</v>
      </c>
      <c r="K1169" t="s">
        <v>984</v>
      </c>
      <c r="M1169" t="s">
        <v>97</v>
      </c>
      <c r="N1169">
        <v>11500.800000000001</v>
      </c>
      <c r="O1169" t="s">
        <v>426</v>
      </c>
      <c r="P1169">
        <v>10547.5252</v>
      </c>
      <c r="Q1169" t="s">
        <v>426</v>
      </c>
      <c r="R1169">
        <v>441</v>
      </c>
      <c r="S1169">
        <v>441</v>
      </c>
      <c r="T1169">
        <v>441</v>
      </c>
      <c r="U1169">
        <v>441</v>
      </c>
      <c r="V1169">
        <v>441</v>
      </c>
      <c r="W1169">
        <v>441</v>
      </c>
      <c r="X1169">
        <v>441</v>
      </c>
      <c r="Y1169">
        <v>441</v>
      </c>
      <c r="Z1169">
        <v>441</v>
      </c>
      <c r="AA1169">
        <v>441</v>
      </c>
      <c r="AB1169">
        <v>441</v>
      </c>
      <c r="AC1169">
        <v>441</v>
      </c>
      <c r="AD1169">
        <v>441</v>
      </c>
      <c r="AE1169" t="s">
        <v>429</v>
      </c>
      <c r="AF1169" s="3">
        <v>45316</v>
      </c>
      <c r="AG1169" s="3">
        <v>45291</v>
      </c>
    </row>
    <row r="1170" spans="1:33" x14ac:dyDescent="0.25">
      <c r="A1170" s="8">
        <v>2023</v>
      </c>
      <c r="B1170" s="3">
        <v>45200</v>
      </c>
      <c r="C1170" s="3">
        <v>45291</v>
      </c>
      <c r="D1170" s="4" t="s">
        <v>85</v>
      </c>
      <c r="E1170" t="s">
        <v>420</v>
      </c>
      <c r="F1170" t="s">
        <v>1610</v>
      </c>
      <c r="G1170" t="s">
        <v>1610</v>
      </c>
      <c r="H1170" t="s">
        <v>1604</v>
      </c>
      <c r="I1170" t="s">
        <v>564</v>
      </c>
      <c r="J1170" t="s">
        <v>813</v>
      </c>
      <c r="K1170" t="s">
        <v>1350</v>
      </c>
      <c r="M1170" t="s">
        <v>97</v>
      </c>
      <c r="N1170">
        <v>11500.800000000001</v>
      </c>
      <c r="O1170" t="s">
        <v>426</v>
      </c>
      <c r="P1170">
        <v>10547.5252</v>
      </c>
      <c r="Q1170" t="s">
        <v>426</v>
      </c>
      <c r="R1170">
        <v>442</v>
      </c>
      <c r="S1170">
        <v>442</v>
      </c>
      <c r="T1170">
        <v>442</v>
      </c>
      <c r="U1170">
        <v>442</v>
      </c>
      <c r="V1170">
        <v>442</v>
      </c>
      <c r="W1170">
        <v>442</v>
      </c>
      <c r="X1170">
        <v>442</v>
      </c>
      <c r="Y1170">
        <v>442</v>
      </c>
      <c r="Z1170">
        <v>442</v>
      </c>
      <c r="AA1170">
        <v>442</v>
      </c>
      <c r="AB1170">
        <v>442</v>
      </c>
      <c r="AC1170">
        <v>442</v>
      </c>
      <c r="AD1170">
        <v>442</v>
      </c>
      <c r="AE1170" t="s">
        <v>429</v>
      </c>
      <c r="AF1170" s="3">
        <v>45316</v>
      </c>
      <c r="AG1170" s="3">
        <v>45291</v>
      </c>
    </row>
    <row r="1171" spans="1:33" x14ac:dyDescent="0.25">
      <c r="A1171" s="8">
        <v>2023</v>
      </c>
      <c r="B1171" s="3">
        <v>45200</v>
      </c>
      <c r="C1171" s="3">
        <v>45291</v>
      </c>
      <c r="D1171" s="4" t="s">
        <v>85</v>
      </c>
      <c r="E1171" t="s">
        <v>420</v>
      </c>
      <c r="F1171" t="s">
        <v>1610</v>
      </c>
      <c r="G1171" t="s">
        <v>1610</v>
      </c>
      <c r="H1171" t="s">
        <v>1604</v>
      </c>
      <c r="I1171" t="s">
        <v>1135</v>
      </c>
      <c r="J1171" t="s">
        <v>978</v>
      </c>
      <c r="K1171" t="s">
        <v>848</v>
      </c>
      <c r="M1171" t="s">
        <v>97</v>
      </c>
      <c r="N1171">
        <v>11500.800000000001</v>
      </c>
      <c r="O1171" t="s">
        <v>426</v>
      </c>
      <c r="P1171">
        <v>10547.5252</v>
      </c>
      <c r="Q1171" t="s">
        <v>426</v>
      </c>
      <c r="R1171">
        <v>443</v>
      </c>
      <c r="S1171">
        <v>443</v>
      </c>
      <c r="T1171">
        <v>443</v>
      </c>
      <c r="U1171">
        <v>443</v>
      </c>
      <c r="V1171">
        <v>443</v>
      </c>
      <c r="W1171">
        <v>443</v>
      </c>
      <c r="X1171">
        <v>443</v>
      </c>
      <c r="Y1171">
        <v>443</v>
      </c>
      <c r="Z1171">
        <v>443</v>
      </c>
      <c r="AA1171">
        <v>443</v>
      </c>
      <c r="AB1171">
        <v>443</v>
      </c>
      <c r="AC1171">
        <v>443</v>
      </c>
      <c r="AD1171">
        <v>443</v>
      </c>
      <c r="AE1171" t="s">
        <v>429</v>
      </c>
      <c r="AF1171" s="3">
        <v>45316</v>
      </c>
      <c r="AG1171" s="3">
        <v>45291</v>
      </c>
    </row>
    <row r="1172" spans="1:33" x14ac:dyDescent="0.25">
      <c r="A1172" s="8">
        <v>2023</v>
      </c>
      <c r="B1172" s="3">
        <v>45200</v>
      </c>
      <c r="C1172" s="3">
        <v>45291</v>
      </c>
      <c r="D1172" s="4" t="s">
        <v>85</v>
      </c>
      <c r="E1172" t="s">
        <v>420</v>
      </c>
      <c r="F1172" t="s">
        <v>1610</v>
      </c>
      <c r="G1172" t="s">
        <v>1610</v>
      </c>
      <c r="H1172" t="s">
        <v>1604</v>
      </c>
      <c r="I1172" t="s">
        <v>1136</v>
      </c>
      <c r="J1172" t="s">
        <v>926</v>
      </c>
      <c r="K1172" t="s">
        <v>813</v>
      </c>
      <c r="M1172" t="s">
        <v>97</v>
      </c>
      <c r="N1172">
        <v>11500.800000000001</v>
      </c>
      <c r="O1172" t="s">
        <v>426</v>
      </c>
      <c r="P1172">
        <v>10547.5252</v>
      </c>
      <c r="Q1172" t="s">
        <v>426</v>
      </c>
      <c r="R1172">
        <v>444</v>
      </c>
      <c r="S1172">
        <v>444</v>
      </c>
      <c r="T1172">
        <v>444</v>
      </c>
      <c r="U1172">
        <v>444</v>
      </c>
      <c r="V1172">
        <v>444</v>
      </c>
      <c r="W1172">
        <v>444</v>
      </c>
      <c r="X1172">
        <v>444</v>
      </c>
      <c r="Y1172">
        <v>444</v>
      </c>
      <c r="Z1172">
        <v>444</v>
      </c>
      <c r="AA1172">
        <v>444</v>
      </c>
      <c r="AB1172">
        <v>444</v>
      </c>
      <c r="AC1172">
        <v>444</v>
      </c>
      <c r="AD1172">
        <v>444</v>
      </c>
      <c r="AE1172" t="s">
        <v>429</v>
      </c>
      <c r="AF1172" s="3">
        <v>45316</v>
      </c>
      <c r="AG1172" s="3">
        <v>45291</v>
      </c>
    </row>
    <row r="1173" spans="1:33" x14ac:dyDescent="0.25">
      <c r="A1173" s="8">
        <v>2023</v>
      </c>
      <c r="B1173" s="3">
        <v>45200</v>
      </c>
      <c r="C1173" s="3">
        <v>45291</v>
      </c>
      <c r="D1173" s="4" t="s">
        <v>85</v>
      </c>
      <c r="E1173" t="s">
        <v>420</v>
      </c>
      <c r="F1173" t="s">
        <v>1610</v>
      </c>
      <c r="G1173" t="s">
        <v>1610</v>
      </c>
      <c r="H1173" t="s">
        <v>1604</v>
      </c>
      <c r="I1173" t="s">
        <v>1137</v>
      </c>
      <c r="J1173" t="s">
        <v>851</v>
      </c>
      <c r="K1173" t="s">
        <v>972</v>
      </c>
      <c r="M1173" t="s">
        <v>97</v>
      </c>
      <c r="N1173">
        <v>11500.800000000001</v>
      </c>
      <c r="O1173" t="s">
        <v>426</v>
      </c>
      <c r="P1173">
        <v>10547.5252</v>
      </c>
      <c r="Q1173" t="s">
        <v>426</v>
      </c>
      <c r="R1173">
        <v>445</v>
      </c>
      <c r="S1173">
        <v>445</v>
      </c>
      <c r="T1173">
        <v>445</v>
      </c>
      <c r="U1173">
        <v>445</v>
      </c>
      <c r="V1173">
        <v>445</v>
      </c>
      <c r="W1173">
        <v>445</v>
      </c>
      <c r="X1173">
        <v>445</v>
      </c>
      <c r="Y1173">
        <v>445</v>
      </c>
      <c r="Z1173">
        <v>445</v>
      </c>
      <c r="AA1173">
        <v>445</v>
      </c>
      <c r="AB1173">
        <v>445</v>
      </c>
      <c r="AC1173">
        <v>445</v>
      </c>
      <c r="AD1173">
        <v>445</v>
      </c>
      <c r="AE1173" t="s">
        <v>429</v>
      </c>
      <c r="AF1173" s="3">
        <v>45316</v>
      </c>
      <c r="AG1173" s="3">
        <v>45291</v>
      </c>
    </row>
    <row r="1174" spans="1:33" x14ac:dyDescent="0.25">
      <c r="A1174" s="8">
        <v>2023</v>
      </c>
      <c r="B1174" s="3">
        <v>45200</v>
      </c>
      <c r="C1174" s="3">
        <v>45291</v>
      </c>
      <c r="D1174" s="4" t="s">
        <v>85</v>
      </c>
      <c r="E1174" t="s">
        <v>420</v>
      </c>
      <c r="F1174" t="s">
        <v>1610</v>
      </c>
      <c r="G1174" t="s">
        <v>1610</v>
      </c>
      <c r="H1174" t="s">
        <v>1604</v>
      </c>
      <c r="I1174" t="s">
        <v>733</v>
      </c>
      <c r="J1174" t="s">
        <v>945</v>
      </c>
      <c r="K1174" t="s">
        <v>1059</v>
      </c>
      <c r="M1174" t="s">
        <v>98</v>
      </c>
      <c r="N1174">
        <v>11500.800000000001</v>
      </c>
      <c r="O1174" t="s">
        <v>426</v>
      </c>
      <c r="P1174">
        <v>10547.5252</v>
      </c>
      <c r="Q1174" t="s">
        <v>426</v>
      </c>
      <c r="R1174">
        <v>446</v>
      </c>
      <c r="S1174">
        <v>446</v>
      </c>
      <c r="T1174">
        <v>446</v>
      </c>
      <c r="U1174">
        <v>446</v>
      </c>
      <c r="V1174">
        <v>446</v>
      </c>
      <c r="W1174">
        <v>446</v>
      </c>
      <c r="X1174">
        <v>446</v>
      </c>
      <c r="Y1174">
        <v>446</v>
      </c>
      <c r="Z1174">
        <v>446</v>
      </c>
      <c r="AA1174">
        <v>446</v>
      </c>
      <c r="AB1174">
        <v>446</v>
      </c>
      <c r="AC1174">
        <v>446</v>
      </c>
      <c r="AD1174">
        <v>446</v>
      </c>
      <c r="AE1174" t="s">
        <v>429</v>
      </c>
      <c r="AF1174" s="3">
        <v>45316</v>
      </c>
      <c r="AG1174" s="3">
        <v>45291</v>
      </c>
    </row>
    <row r="1175" spans="1:33" x14ac:dyDescent="0.25">
      <c r="A1175" s="8">
        <v>2023</v>
      </c>
      <c r="B1175" s="3">
        <v>45200</v>
      </c>
      <c r="C1175" s="3">
        <v>45291</v>
      </c>
      <c r="D1175" s="4" t="s">
        <v>85</v>
      </c>
      <c r="E1175" t="s">
        <v>420</v>
      </c>
      <c r="F1175" t="s">
        <v>1610</v>
      </c>
      <c r="G1175" t="s">
        <v>1610</v>
      </c>
      <c r="H1175" t="s">
        <v>1604</v>
      </c>
      <c r="I1175" t="s">
        <v>1139</v>
      </c>
      <c r="J1175" t="s">
        <v>905</v>
      </c>
      <c r="K1175" t="s">
        <v>851</v>
      </c>
      <c r="M1175" t="s">
        <v>97</v>
      </c>
      <c r="N1175">
        <v>11500.800000000001</v>
      </c>
      <c r="O1175" t="s">
        <v>426</v>
      </c>
      <c r="P1175">
        <v>10547.5252</v>
      </c>
      <c r="Q1175" t="s">
        <v>426</v>
      </c>
      <c r="R1175">
        <v>447</v>
      </c>
      <c r="S1175">
        <v>447</v>
      </c>
      <c r="T1175">
        <v>447</v>
      </c>
      <c r="U1175">
        <v>447</v>
      </c>
      <c r="V1175">
        <v>447</v>
      </c>
      <c r="W1175">
        <v>447</v>
      </c>
      <c r="X1175">
        <v>447</v>
      </c>
      <c r="Y1175">
        <v>447</v>
      </c>
      <c r="Z1175">
        <v>447</v>
      </c>
      <c r="AA1175">
        <v>447</v>
      </c>
      <c r="AB1175">
        <v>447</v>
      </c>
      <c r="AC1175">
        <v>447</v>
      </c>
      <c r="AD1175">
        <v>447</v>
      </c>
      <c r="AE1175" t="s">
        <v>429</v>
      </c>
      <c r="AF1175" s="3">
        <v>45316</v>
      </c>
      <c r="AG1175" s="3">
        <v>45291</v>
      </c>
    </row>
    <row r="1176" spans="1:33" x14ac:dyDescent="0.25">
      <c r="A1176" s="8">
        <v>2023</v>
      </c>
      <c r="B1176" s="3">
        <v>45200</v>
      </c>
      <c r="C1176" s="3">
        <v>45291</v>
      </c>
      <c r="D1176" s="4" t="s">
        <v>85</v>
      </c>
      <c r="E1176" t="s">
        <v>420</v>
      </c>
      <c r="F1176" t="s">
        <v>1610</v>
      </c>
      <c r="G1176" t="s">
        <v>1610</v>
      </c>
      <c r="H1176" t="s">
        <v>1604</v>
      </c>
      <c r="I1176" t="s">
        <v>1140</v>
      </c>
      <c r="J1176" t="s">
        <v>961</v>
      </c>
      <c r="K1176" t="s">
        <v>860</v>
      </c>
      <c r="M1176" t="s">
        <v>98</v>
      </c>
      <c r="N1176">
        <v>11500.800000000001</v>
      </c>
      <c r="O1176" t="s">
        <v>426</v>
      </c>
      <c r="P1176">
        <v>10547.5252</v>
      </c>
      <c r="Q1176" t="s">
        <v>426</v>
      </c>
      <c r="R1176">
        <v>448</v>
      </c>
      <c r="S1176">
        <v>448</v>
      </c>
      <c r="T1176">
        <v>448</v>
      </c>
      <c r="U1176">
        <v>448</v>
      </c>
      <c r="V1176">
        <v>448</v>
      </c>
      <c r="W1176">
        <v>448</v>
      </c>
      <c r="X1176">
        <v>448</v>
      </c>
      <c r="Y1176">
        <v>448</v>
      </c>
      <c r="Z1176">
        <v>448</v>
      </c>
      <c r="AA1176">
        <v>448</v>
      </c>
      <c r="AB1176">
        <v>448</v>
      </c>
      <c r="AC1176">
        <v>448</v>
      </c>
      <c r="AD1176">
        <v>448</v>
      </c>
      <c r="AE1176" t="s">
        <v>429</v>
      </c>
      <c r="AF1176" s="3">
        <v>45316</v>
      </c>
      <c r="AG1176" s="3">
        <v>45291</v>
      </c>
    </row>
    <row r="1177" spans="1:33" x14ac:dyDescent="0.25">
      <c r="A1177" s="8">
        <v>2023</v>
      </c>
      <c r="B1177" s="3">
        <v>45200</v>
      </c>
      <c r="C1177" s="3">
        <v>45291</v>
      </c>
      <c r="D1177" s="4" t="s">
        <v>85</v>
      </c>
      <c r="E1177" t="s">
        <v>420</v>
      </c>
      <c r="F1177" t="s">
        <v>1610</v>
      </c>
      <c r="G1177" t="s">
        <v>1610</v>
      </c>
      <c r="H1177" t="s">
        <v>1604</v>
      </c>
      <c r="I1177" t="s">
        <v>1119</v>
      </c>
      <c r="J1177" t="s">
        <v>1351</v>
      </c>
      <c r="K1177" t="s">
        <v>918</v>
      </c>
      <c r="M1177" t="s">
        <v>97</v>
      </c>
      <c r="N1177">
        <v>11500.800000000001</v>
      </c>
      <c r="O1177" t="s">
        <v>426</v>
      </c>
      <c r="P1177">
        <v>10547.5252</v>
      </c>
      <c r="Q1177" t="s">
        <v>426</v>
      </c>
      <c r="R1177">
        <v>449</v>
      </c>
      <c r="S1177">
        <v>449</v>
      </c>
      <c r="T1177">
        <v>449</v>
      </c>
      <c r="U1177">
        <v>449</v>
      </c>
      <c r="V1177">
        <v>449</v>
      </c>
      <c r="W1177">
        <v>449</v>
      </c>
      <c r="X1177">
        <v>449</v>
      </c>
      <c r="Y1177">
        <v>449</v>
      </c>
      <c r="Z1177">
        <v>449</v>
      </c>
      <c r="AA1177">
        <v>449</v>
      </c>
      <c r="AB1177">
        <v>449</v>
      </c>
      <c r="AC1177">
        <v>449</v>
      </c>
      <c r="AD1177">
        <v>449</v>
      </c>
      <c r="AE1177" t="s">
        <v>429</v>
      </c>
      <c r="AF1177" s="3">
        <v>45316</v>
      </c>
      <c r="AG1177" s="3">
        <v>45291</v>
      </c>
    </row>
    <row r="1178" spans="1:33" x14ac:dyDescent="0.25">
      <c r="A1178" s="8">
        <v>2023</v>
      </c>
      <c r="B1178" s="3">
        <v>45200</v>
      </c>
      <c r="C1178" s="3">
        <v>45291</v>
      </c>
      <c r="D1178" s="4" t="s">
        <v>85</v>
      </c>
      <c r="E1178" t="s">
        <v>420</v>
      </c>
      <c r="F1178" t="s">
        <v>1610</v>
      </c>
      <c r="G1178" t="s">
        <v>1610</v>
      </c>
      <c r="H1178" t="s">
        <v>1604</v>
      </c>
      <c r="I1178" t="s">
        <v>1155</v>
      </c>
      <c r="J1178" t="s">
        <v>997</v>
      </c>
      <c r="K1178" t="s">
        <v>1611</v>
      </c>
      <c r="M1178" t="s">
        <v>97</v>
      </c>
      <c r="N1178">
        <v>10953</v>
      </c>
      <c r="O1178" t="s">
        <v>426</v>
      </c>
      <c r="P1178">
        <v>10078.411727999999</v>
      </c>
      <c r="Q1178" t="s">
        <v>426</v>
      </c>
      <c r="R1178">
        <v>450</v>
      </c>
      <c r="S1178">
        <v>450</v>
      </c>
      <c r="T1178">
        <v>450</v>
      </c>
      <c r="U1178">
        <v>450</v>
      </c>
      <c r="V1178">
        <v>450</v>
      </c>
      <c r="W1178">
        <v>450</v>
      </c>
      <c r="X1178">
        <v>450</v>
      </c>
      <c r="Y1178">
        <v>450</v>
      </c>
      <c r="Z1178">
        <v>450</v>
      </c>
      <c r="AA1178">
        <v>450</v>
      </c>
      <c r="AB1178">
        <v>450</v>
      </c>
      <c r="AC1178">
        <v>450</v>
      </c>
      <c r="AD1178">
        <v>450</v>
      </c>
      <c r="AE1178" t="s">
        <v>429</v>
      </c>
      <c r="AF1178" s="3">
        <v>45316</v>
      </c>
      <c r="AG1178" s="3">
        <v>45291</v>
      </c>
    </row>
    <row r="1179" spans="1:33" x14ac:dyDescent="0.25">
      <c r="A1179" s="8">
        <v>2023</v>
      </c>
      <c r="B1179" s="3">
        <v>45200</v>
      </c>
      <c r="C1179" s="3">
        <v>45291</v>
      </c>
      <c r="D1179" s="4" t="s">
        <v>85</v>
      </c>
      <c r="E1179" t="s">
        <v>420</v>
      </c>
      <c r="F1179" t="s">
        <v>1610</v>
      </c>
      <c r="G1179" t="s">
        <v>1610</v>
      </c>
      <c r="H1179" t="s">
        <v>1604</v>
      </c>
      <c r="I1179" t="s">
        <v>1612</v>
      </c>
      <c r="J1179" t="s">
        <v>1613</v>
      </c>
      <c r="K1179" t="s">
        <v>460</v>
      </c>
      <c r="M1179" t="s">
        <v>97</v>
      </c>
      <c r="N1179">
        <v>10953</v>
      </c>
      <c r="O1179" t="s">
        <v>426</v>
      </c>
      <c r="P1179">
        <v>10078.411727999999</v>
      </c>
      <c r="Q1179" t="s">
        <v>426</v>
      </c>
      <c r="R1179">
        <v>451</v>
      </c>
      <c r="S1179">
        <v>451</v>
      </c>
      <c r="T1179">
        <v>451</v>
      </c>
      <c r="U1179">
        <v>451</v>
      </c>
      <c r="V1179">
        <v>451</v>
      </c>
      <c r="W1179">
        <v>451</v>
      </c>
      <c r="X1179">
        <v>451</v>
      </c>
      <c r="Y1179">
        <v>451</v>
      </c>
      <c r="Z1179">
        <v>451</v>
      </c>
      <c r="AA1179">
        <v>451</v>
      </c>
      <c r="AB1179">
        <v>451</v>
      </c>
      <c r="AC1179">
        <v>451</v>
      </c>
      <c r="AD1179">
        <v>451</v>
      </c>
      <c r="AE1179" t="s">
        <v>429</v>
      </c>
      <c r="AF1179" s="3">
        <v>45316</v>
      </c>
      <c r="AG1179" s="3">
        <v>45291</v>
      </c>
    </row>
    <row r="1180" spans="1:33" x14ac:dyDescent="0.25">
      <c r="A1180" s="8">
        <v>2023</v>
      </c>
      <c r="B1180" s="3">
        <v>45200</v>
      </c>
      <c r="C1180" s="3">
        <v>45291</v>
      </c>
      <c r="D1180" s="4" t="s">
        <v>85</v>
      </c>
      <c r="E1180" t="s">
        <v>420</v>
      </c>
      <c r="F1180" t="s">
        <v>1610</v>
      </c>
      <c r="G1180" t="s">
        <v>1610</v>
      </c>
      <c r="H1180" t="s">
        <v>1604</v>
      </c>
      <c r="I1180" t="s">
        <v>1614</v>
      </c>
      <c r="J1180" t="s">
        <v>1615</v>
      </c>
      <c r="M1180" t="s">
        <v>97</v>
      </c>
      <c r="N1180">
        <v>10953</v>
      </c>
      <c r="O1180" t="s">
        <v>426</v>
      </c>
      <c r="P1180">
        <v>10078.411727999999</v>
      </c>
      <c r="Q1180" t="s">
        <v>426</v>
      </c>
      <c r="R1180">
        <v>452</v>
      </c>
      <c r="S1180">
        <v>452</v>
      </c>
      <c r="T1180">
        <v>452</v>
      </c>
      <c r="U1180">
        <v>452</v>
      </c>
      <c r="V1180">
        <v>452</v>
      </c>
      <c r="W1180">
        <v>452</v>
      </c>
      <c r="X1180">
        <v>452</v>
      </c>
      <c r="Y1180">
        <v>452</v>
      </c>
      <c r="Z1180">
        <v>452</v>
      </c>
      <c r="AA1180">
        <v>452</v>
      </c>
      <c r="AB1180">
        <v>452</v>
      </c>
      <c r="AC1180">
        <v>452</v>
      </c>
      <c r="AD1180">
        <v>452</v>
      </c>
      <c r="AE1180" t="s">
        <v>429</v>
      </c>
      <c r="AF1180" s="3">
        <v>45316</v>
      </c>
      <c r="AG1180" s="3">
        <v>45291</v>
      </c>
    </row>
    <row r="1181" spans="1:33" x14ac:dyDescent="0.25">
      <c r="A1181" s="8">
        <v>2023</v>
      </c>
      <c r="B1181" s="3">
        <v>45200</v>
      </c>
      <c r="C1181" s="3">
        <v>45291</v>
      </c>
      <c r="D1181" s="4" t="s">
        <v>85</v>
      </c>
      <c r="E1181" t="s">
        <v>420</v>
      </c>
      <c r="F1181" t="s">
        <v>1610</v>
      </c>
      <c r="G1181" t="s">
        <v>1610</v>
      </c>
      <c r="H1181" t="s">
        <v>1604</v>
      </c>
      <c r="I1181" t="s">
        <v>1128</v>
      </c>
      <c r="J1181" t="s">
        <v>1346</v>
      </c>
      <c r="K1181" t="s">
        <v>998</v>
      </c>
      <c r="M1181" t="s">
        <v>98</v>
      </c>
      <c r="N1181">
        <v>11500.800000000001</v>
      </c>
      <c r="O1181" t="s">
        <v>426</v>
      </c>
      <c r="P1181">
        <v>10547.5252</v>
      </c>
      <c r="Q1181" t="s">
        <v>426</v>
      </c>
      <c r="R1181">
        <v>453</v>
      </c>
      <c r="S1181">
        <v>453</v>
      </c>
      <c r="T1181">
        <v>453</v>
      </c>
      <c r="U1181">
        <v>453</v>
      </c>
      <c r="V1181">
        <v>453</v>
      </c>
      <c r="W1181">
        <v>453</v>
      </c>
      <c r="X1181">
        <v>453</v>
      </c>
      <c r="Y1181">
        <v>453</v>
      </c>
      <c r="Z1181">
        <v>453</v>
      </c>
      <c r="AA1181">
        <v>453</v>
      </c>
      <c r="AB1181">
        <v>453</v>
      </c>
      <c r="AC1181">
        <v>453</v>
      </c>
      <c r="AD1181">
        <v>453</v>
      </c>
      <c r="AE1181" t="s">
        <v>429</v>
      </c>
      <c r="AF1181" s="3">
        <v>45316</v>
      </c>
      <c r="AG1181" s="3">
        <v>45291</v>
      </c>
    </row>
    <row r="1182" spans="1:33" x14ac:dyDescent="0.25">
      <c r="A1182" s="8">
        <v>2023</v>
      </c>
      <c r="B1182" s="3">
        <v>45200</v>
      </c>
      <c r="C1182" s="3">
        <v>45291</v>
      </c>
      <c r="D1182" s="4" t="s">
        <v>85</v>
      </c>
      <c r="E1182" t="s">
        <v>420</v>
      </c>
      <c r="F1182" t="s">
        <v>1610</v>
      </c>
      <c r="G1182" t="s">
        <v>1610</v>
      </c>
      <c r="H1182" t="s">
        <v>1604</v>
      </c>
      <c r="I1182" t="s">
        <v>1141</v>
      </c>
      <c r="J1182" t="s">
        <v>850</v>
      </c>
      <c r="K1182" t="s">
        <v>835</v>
      </c>
      <c r="M1182" t="s">
        <v>97</v>
      </c>
      <c r="N1182">
        <v>11500.800000000001</v>
      </c>
      <c r="O1182" t="s">
        <v>426</v>
      </c>
      <c r="P1182">
        <v>10547.5252</v>
      </c>
      <c r="Q1182" t="s">
        <v>426</v>
      </c>
      <c r="R1182">
        <v>454</v>
      </c>
      <c r="S1182">
        <v>454</v>
      </c>
      <c r="T1182">
        <v>454</v>
      </c>
      <c r="U1182">
        <v>454</v>
      </c>
      <c r="V1182">
        <v>454</v>
      </c>
      <c r="W1182">
        <v>454</v>
      </c>
      <c r="X1182">
        <v>454</v>
      </c>
      <c r="Y1182">
        <v>454</v>
      </c>
      <c r="Z1182">
        <v>454</v>
      </c>
      <c r="AA1182">
        <v>454</v>
      </c>
      <c r="AB1182">
        <v>454</v>
      </c>
      <c r="AC1182">
        <v>454</v>
      </c>
      <c r="AD1182">
        <v>454</v>
      </c>
      <c r="AE1182" t="s">
        <v>429</v>
      </c>
      <c r="AF1182" s="3">
        <v>45316</v>
      </c>
      <c r="AG1182" s="3">
        <v>45291</v>
      </c>
    </row>
    <row r="1183" spans="1:33" x14ac:dyDescent="0.25">
      <c r="A1183" s="8">
        <v>2023</v>
      </c>
      <c r="B1183" s="3">
        <v>45200</v>
      </c>
      <c r="C1183" s="3">
        <v>45291</v>
      </c>
      <c r="D1183" s="4" t="s">
        <v>85</v>
      </c>
      <c r="E1183" t="s">
        <v>420</v>
      </c>
      <c r="F1183" t="s">
        <v>1067</v>
      </c>
      <c r="G1183" t="s">
        <v>1067</v>
      </c>
      <c r="H1183" t="s">
        <v>1604</v>
      </c>
      <c r="I1183" t="s">
        <v>1115</v>
      </c>
      <c r="J1183" t="s">
        <v>813</v>
      </c>
      <c r="K1183" t="s">
        <v>914</v>
      </c>
      <c r="M1183" t="s">
        <v>97</v>
      </c>
      <c r="N1183">
        <v>7406.4</v>
      </c>
      <c r="O1183" t="s">
        <v>426</v>
      </c>
      <c r="P1183">
        <v>6917.6818079999994</v>
      </c>
      <c r="Q1183" t="s">
        <v>426</v>
      </c>
      <c r="R1183">
        <v>455</v>
      </c>
      <c r="S1183">
        <v>455</v>
      </c>
      <c r="T1183">
        <v>455</v>
      </c>
      <c r="U1183">
        <v>455</v>
      </c>
      <c r="V1183">
        <v>455</v>
      </c>
      <c r="W1183">
        <v>455</v>
      </c>
      <c r="X1183">
        <v>455</v>
      </c>
      <c r="Y1183">
        <v>455</v>
      </c>
      <c r="Z1183">
        <v>455</v>
      </c>
      <c r="AA1183">
        <v>455</v>
      </c>
      <c r="AB1183">
        <v>455</v>
      </c>
      <c r="AC1183">
        <v>455</v>
      </c>
      <c r="AD1183">
        <v>455</v>
      </c>
      <c r="AE1183" t="s">
        <v>429</v>
      </c>
      <c r="AF1183" s="3">
        <v>45316</v>
      </c>
      <c r="AG1183" s="3">
        <v>45291</v>
      </c>
    </row>
    <row r="1184" spans="1:33" x14ac:dyDescent="0.25">
      <c r="A1184" s="8">
        <v>2023</v>
      </c>
      <c r="B1184" s="3">
        <v>45200</v>
      </c>
      <c r="C1184" s="3">
        <v>45291</v>
      </c>
      <c r="D1184" s="4" t="s">
        <v>85</v>
      </c>
      <c r="E1184" t="s">
        <v>420</v>
      </c>
      <c r="F1184" t="s">
        <v>1067</v>
      </c>
      <c r="G1184" t="s">
        <v>1067</v>
      </c>
      <c r="H1184" t="s">
        <v>1604</v>
      </c>
      <c r="I1184" t="s">
        <v>1117</v>
      </c>
      <c r="J1184" t="s">
        <v>824</v>
      </c>
      <c r="K1184" t="s">
        <v>840</v>
      </c>
      <c r="M1184" t="s">
        <v>97</v>
      </c>
      <c r="N1184">
        <v>6223.2</v>
      </c>
      <c r="O1184" t="s">
        <v>426</v>
      </c>
      <c r="P1184">
        <v>5858.3423999999995</v>
      </c>
      <c r="Q1184" t="s">
        <v>426</v>
      </c>
      <c r="R1184">
        <v>456</v>
      </c>
      <c r="S1184">
        <v>456</v>
      </c>
      <c r="T1184">
        <v>456</v>
      </c>
      <c r="U1184">
        <v>456</v>
      </c>
      <c r="V1184">
        <v>456</v>
      </c>
      <c r="W1184">
        <v>456</v>
      </c>
      <c r="X1184">
        <v>456</v>
      </c>
      <c r="Y1184">
        <v>456</v>
      </c>
      <c r="Z1184">
        <v>456</v>
      </c>
      <c r="AA1184">
        <v>456</v>
      </c>
      <c r="AB1184">
        <v>456</v>
      </c>
      <c r="AC1184">
        <v>456</v>
      </c>
      <c r="AD1184">
        <v>456</v>
      </c>
      <c r="AE1184" t="s">
        <v>429</v>
      </c>
      <c r="AF1184" s="3">
        <v>45316</v>
      </c>
      <c r="AG1184" s="3">
        <v>45291</v>
      </c>
    </row>
    <row r="1185" spans="1:33" x14ac:dyDescent="0.25">
      <c r="A1185" s="8">
        <v>2023</v>
      </c>
      <c r="B1185" s="3">
        <v>45200</v>
      </c>
      <c r="C1185" s="3">
        <v>45291</v>
      </c>
      <c r="D1185" s="4" t="s">
        <v>85</v>
      </c>
      <c r="E1185" t="s">
        <v>420</v>
      </c>
      <c r="F1185" t="s">
        <v>1610</v>
      </c>
      <c r="G1185" t="s">
        <v>1610</v>
      </c>
      <c r="H1185" t="s">
        <v>1604</v>
      </c>
      <c r="I1185" t="s">
        <v>1158</v>
      </c>
      <c r="J1185" t="s">
        <v>1361</v>
      </c>
      <c r="K1185" t="s">
        <v>981</v>
      </c>
      <c r="M1185" t="s">
        <v>97</v>
      </c>
      <c r="N1185">
        <v>15619.199999999999</v>
      </c>
      <c r="O1185" t="s">
        <v>426</v>
      </c>
      <c r="P1185">
        <v>13950.935871999998</v>
      </c>
      <c r="Q1185" t="s">
        <v>426</v>
      </c>
      <c r="R1185">
        <v>457</v>
      </c>
      <c r="S1185">
        <v>457</v>
      </c>
      <c r="T1185">
        <v>457</v>
      </c>
      <c r="U1185">
        <v>457</v>
      </c>
      <c r="V1185">
        <v>457</v>
      </c>
      <c r="W1185">
        <v>457</v>
      </c>
      <c r="X1185">
        <v>457</v>
      </c>
      <c r="Y1185">
        <v>457</v>
      </c>
      <c r="Z1185">
        <v>457</v>
      </c>
      <c r="AA1185">
        <v>457</v>
      </c>
      <c r="AB1185">
        <v>457</v>
      </c>
      <c r="AC1185">
        <v>457</v>
      </c>
      <c r="AD1185">
        <v>457</v>
      </c>
      <c r="AE1185" t="s">
        <v>429</v>
      </c>
      <c r="AF1185" s="3">
        <v>45316</v>
      </c>
      <c r="AG1185" s="3">
        <v>45291</v>
      </c>
    </row>
    <row r="1186" spans="1:33" x14ac:dyDescent="0.25">
      <c r="A1186" s="8">
        <v>2023</v>
      </c>
      <c r="B1186" s="3">
        <v>45200</v>
      </c>
      <c r="C1186" s="3">
        <v>45291</v>
      </c>
      <c r="D1186" s="4" t="s">
        <v>85</v>
      </c>
      <c r="E1186" t="s">
        <v>420</v>
      </c>
      <c r="F1186" t="s">
        <v>1610</v>
      </c>
      <c r="G1186" t="s">
        <v>1610</v>
      </c>
      <c r="H1186" t="s">
        <v>1604</v>
      </c>
      <c r="I1186" t="s">
        <v>1159</v>
      </c>
      <c r="J1186" t="s">
        <v>850</v>
      </c>
      <c r="K1186" t="s">
        <v>849</v>
      </c>
      <c r="M1186" t="s">
        <v>97</v>
      </c>
      <c r="N1186">
        <v>15618.6</v>
      </c>
      <c r="O1186" t="s">
        <v>426</v>
      </c>
      <c r="P1186">
        <v>13950.464032</v>
      </c>
      <c r="Q1186" t="s">
        <v>426</v>
      </c>
      <c r="R1186">
        <v>458</v>
      </c>
      <c r="S1186">
        <v>458</v>
      </c>
      <c r="T1186">
        <v>458</v>
      </c>
      <c r="U1186">
        <v>458</v>
      </c>
      <c r="V1186">
        <v>458</v>
      </c>
      <c r="W1186">
        <v>458</v>
      </c>
      <c r="X1186">
        <v>458</v>
      </c>
      <c r="Y1186">
        <v>458</v>
      </c>
      <c r="Z1186">
        <v>458</v>
      </c>
      <c r="AA1186">
        <v>458</v>
      </c>
      <c r="AB1186">
        <v>458</v>
      </c>
      <c r="AC1186">
        <v>458</v>
      </c>
      <c r="AD1186">
        <v>458</v>
      </c>
      <c r="AE1186" t="s">
        <v>429</v>
      </c>
      <c r="AF1186" s="3">
        <v>45316</v>
      </c>
      <c r="AG1186" s="3">
        <v>45291</v>
      </c>
    </row>
    <row r="1187" spans="1:33" x14ac:dyDescent="0.25">
      <c r="A1187" s="8">
        <v>2023</v>
      </c>
      <c r="B1187" s="3">
        <v>45200</v>
      </c>
      <c r="C1187" s="3">
        <v>45291</v>
      </c>
      <c r="D1187" s="4" t="s">
        <v>85</v>
      </c>
      <c r="E1187" t="s">
        <v>420</v>
      </c>
      <c r="F1187" t="s">
        <v>1610</v>
      </c>
      <c r="G1187" t="s">
        <v>1610</v>
      </c>
      <c r="H1187" t="s">
        <v>1604</v>
      </c>
      <c r="I1187" t="s">
        <v>1160</v>
      </c>
      <c r="J1187" t="s">
        <v>949</v>
      </c>
      <c r="K1187" t="s">
        <v>1362</v>
      </c>
      <c r="M1187" t="s">
        <v>97</v>
      </c>
      <c r="N1187">
        <v>15618.6</v>
      </c>
      <c r="O1187" t="s">
        <v>426</v>
      </c>
      <c r="P1187">
        <v>13950.464032</v>
      </c>
      <c r="Q1187" t="s">
        <v>426</v>
      </c>
      <c r="R1187">
        <v>459</v>
      </c>
      <c r="S1187">
        <v>459</v>
      </c>
      <c r="T1187">
        <v>459</v>
      </c>
      <c r="U1187">
        <v>459</v>
      </c>
      <c r="V1187">
        <v>459</v>
      </c>
      <c r="W1187">
        <v>459</v>
      </c>
      <c r="X1187">
        <v>459</v>
      </c>
      <c r="Y1187">
        <v>459</v>
      </c>
      <c r="Z1187">
        <v>459</v>
      </c>
      <c r="AA1187">
        <v>459</v>
      </c>
      <c r="AB1187">
        <v>459</v>
      </c>
      <c r="AC1187">
        <v>459</v>
      </c>
      <c r="AD1187">
        <v>459</v>
      </c>
      <c r="AE1187" t="s">
        <v>429</v>
      </c>
      <c r="AF1187" s="3">
        <v>45316</v>
      </c>
      <c r="AG1187" s="3">
        <v>45291</v>
      </c>
    </row>
    <row r="1188" spans="1:33" x14ac:dyDescent="0.25">
      <c r="A1188" s="8">
        <v>2023</v>
      </c>
      <c r="B1188" s="3">
        <v>45200</v>
      </c>
      <c r="C1188" s="3">
        <v>45291</v>
      </c>
      <c r="D1188" s="4" t="s">
        <v>85</v>
      </c>
      <c r="E1188" t="s">
        <v>420</v>
      </c>
      <c r="F1188" t="s">
        <v>1616</v>
      </c>
      <c r="G1188" t="s">
        <v>1616</v>
      </c>
      <c r="H1188" t="s">
        <v>450</v>
      </c>
      <c r="I1188" t="s">
        <v>1106</v>
      </c>
      <c r="J1188" t="s">
        <v>640</v>
      </c>
      <c r="K1188" t="s">
        <v>878</v>
      </c>
      <c r="M1188" t="s">
        <v>97</v>
      </c>
      <c r="N1188">
        <v>7063.2</v>
      </c>
      <c r="O1188" t="s">
        <v>426</v>
      </c>
      <c r="P1188">
        <v>6611.8219680000002</v>
      </c>
      <c r="Q1188" t="s">
        <v>426</v>
      </c>
      <c r="R1188">
        <v>460</v>
      </c>
      <c r="S1188">
        <v>460</v>
      </c>
      <c r="T1188">
        <v>460</v>
      </c>
      <c r="U1188">
        <v>460</v>
      </c>
      <c r="V1188">
        <v>460</v>
      </c>
      <c r="W1188">
        <v>460</v>
      </c>
      <c r="X1188">
        <v>460</v>
      </c>
      <c r="Y1188">
        <v>460</v>
      </c>
      <c r="Z1188">
        <v>460</v>
      </c>
      <c r="AA1188">
        <v>460</v>
      </c>
      <c r="AB1188">
        <v>460</v>
      </c>
      <c r="AC1188">
        <v>460</v>
      </c>
      <c r="AD1188">
        <v>460</v>
      </c>
      <c r="AE1188" t="s">
        <v>429</v>
      </c>
      <c r="AF1188" s="3">
        <v>45316</v>
      </c>
      <c r="AG1188" s="3">
        <v>45291</v>
      </c>
    </row>
    <row r="1189" spans="1:33" x14ac:dyDescent="0.25">
      <c r="A1189" s="8">
        <v>2023</v>
      </c>
      <c r="B1189" s="3">
        <v>45200</v>
      </c>
      <c r="C1189" s="3">
        <v>45291</v>
      </c>
      <c r="D1189" s="4" t="s">
        <v>85</v>
      </c>
      <c r="E1189" t="s">
        <v>420</v>
      </c>
      <c r="F1189" t="s">
        <v>1610</v>
      </c>
      <c r="G1189" t="s">
        <v>1610</v>
      </c>
      <c r="H1189" t="s">
        <v>1604</v>
      </c>
      <c r="I1189" t="s">
        <v>1162</v>
      </c>
      <c r="J1189" t="s">
        <v>872</v>
      </c>
      <c r="K1189" t="s">
        <v>833</v>
      </c>
      <c r="M1189" t="s">
        <v>97</v>
      </c>
      <c r="N1189">
        <v>11500.800000000001</v>
      </c>
      <c r="O1189" t="s">
        <v>426</v>
      </c>
      <c r="P1189">
        <v>10547.5252</v>
      </c>
      <c r="Q1189" t="s">
        <v>426</v>
      </c>
      <c r="R1189">
        <v>461</v>
      </c>
      <c r="S1189">
        <v>461</v>
      </c>
      <c r="T1189">
        <v>461</v>
      </c>
      <c r="U1189">
        <v>461</v>
      </c>
      <c r="V1189">
        <v>461</v>
      </c>
      <c r="W1189">
        <v>461</v>
      </c>
      <c r="X1189">
        <v>461</v>
      </c>
      <c r="Y1189">
        <v>461</v>
      </c>
      <c r="Z1189">
        <v>461</v>
      </c>
      <c r="AA1189">
        <v>461</v>
      </c>
      <c r="AB1189">
        <v>461</v>
      </c>
      <c r="AC1189">
        <v>461</v>
      </c>
      <c r="AD1189">
        <v>461</v>
      </c>
      <c r="AE1189" t="s">
        <v>429</v>
      </c>
      <c r="AF1189" s="3">
        <v>45316</v>
      </c>
      <c r="AG1189" s="3">
        <v>45291</v>
      </c>
    </row>
    <row r="1190" spans="1:33" x14ac:dyDescent="0.25">
      <c r="A1190" s="8">
        <v>2023</v>
      </c>
      <c r="B1190" s="3">
        <v>45200</v>
      </c>
      <c r="C1190" s="3">
        <v>45291</v>
      </c>
      <c r="D1190" s="4" t="s">
        <v>85</v>
      </c>
      <c r="E1190" t="s">
        <v>420</v>
      </c>
      <c r="F1190" t="s">
        <v>1610</v>
      </c>
      <c r="G1190" t="s">
        <v>1610</v>
      </c>
      <c r="H1190" t="s">
        <v>1604</v>
      </c>
      <c r="I1190" t="s">
        <v>629</v>
      </c>
      <c r="J1190" t="s">
        <v>823</v>
      </c>
      <c r="K1190" t="s">
        <v>978</v>
      </c>
      <c r="M1190" t="s">
        <v>97</v>
      </c>
      <c r="N1190">
        <v>9515.4</v>
      </c>
      <c r="O1190" t="s">
        <v>426</v>
      </c>
      <c r="P1190">
        <v>8797.222608</v>
      </c>
      <c r="Q1190" t="s">
        <v>426</v>
      </c>
      <c r="R1190">
        <v>462</v>
      </c>
      <c r="S1190">
        <v>462</v>
      </c>
      <c r="T1190">
        <v>462</v>
      </c>
      <c r="U1190">
        <v>462</v>
      </c>
      <c r="V1190">
        <v>462</v>
      </c>
      <c r="W1190">
        <v>462</v>
      </c>
      <c r="X1190">
        <v>462</v>
      </c>
      <c r="Y1190">
        <v>462</v>
      </c>
      <c r="Z1190">
        <v>462</v>
      </c>
      <c r="AA1190">
        <v>462</v>
      </c>
      <c r="AB1190">
        <v>462</v>
      </c>
      <c r="AC1190">
        <v>462</v>
      </c>
      <c r="AD1190">
        <v>462</v>
      </c>
      <c r="AE1190" t="s">
        <v>429</v>
      </c>
      <c r="AF1190" s="3">
        <v>45316</v>
      </c>
      <c r="AG1190" s="3">
        <v>45291</v>
      </c>
    </row>
    <row r="1191" spans="1:33" x14ac:dyDescent="0.25">
      <c r="A1191" s="8">
        <v>2023</v>
      </c>
      <c r="B1191" s="3">
        <v>45200</v>
      </c>
      <c r="C1191" s="3">
        <v>45291</v>
      </c>
      <c r="D1191" s="4" t="s">
        <v>85</v>
      </c>
      <c r="E1191" t="s">
        <v>420</v>
      </c>
      <c r="F1191" t="s">
        <v>1610</v>
      </c>
      <c r="G1191" t="s">
        <v>1610</v>
      </c>
      <c r="H1191" t="s">
        <v>1604</v>
      </c>
      <c r="I1191" t="s">
        <v>1164</v>
      </c>
      <c r="J1191" t="s">
        <v>823</v>
      </c>
      <c r="K1191" t="s">
        <v>978</v>
      </c>
      <c r="M1191" t="s">
        <v>97</v>
      </c>
      <c r="N1191">
        <v>8837.4</v>
      </c>
      <c r="O1191" t="s">
        <v>426</v>
      </c>
      <c r="P1191">
        <v>8192.9890080000005</v>
      </c>
      <c r="Q1191" t="s">
        <v>426</v>
      </c>
      <c r="R1191">
        <v>463</v>
      </c>
      <c r="S1191">
        <v>463</v>
      </c>
      <c r="T1191">
        <v>463</v>
      </c>
      <c r="U1191">
        <v>463</v>
      </c>
      <c r="V1191">
        <v>463</v>
      </c>
      <c r="W1191">
        <v>463</v>
      </c>
      <c r="X1191">
        <v>463</v>
      </c>
      <c r="Y1191">
        <v>463</v>
      </c>
      <c r="Z1191">
        <v>463</v>
      </c>
      <c r="AA1191">
        <v>463</v>
      </c>
      <c r="AB1191">
        <v>463</v>
      </c>
      <c r="AC1191">
        <v>463</v>
      </c>
      <c r="AD1191">
        <v>463</v>
      </c>
      <c r="AE1191" t="s">
        <v>429</v>
      </c>
      <c r="AF1191" s="3">
        <v>45316</v>
      </c>
      <c r="AG1191" s="3">
        <v>45291</v>
      </c>
    </row>
    <row r="1192" spans="1:33" x14ac:dyDescent="0.25">
      <c r="A1192" s="8">
        <v>2023</v>
      </c>
      <c r="B1192" s="3">
        <v>45200</v>
      </c>
      <c r="C1192" s="3">
        <v>45291</v>
      </c>
      <c r="D1192" s="4" t="s">
        <v>85</v>
      </c>
      <c r="E1192" t="s">
        <v>420</v>
      </c>
      <c r="F1192" t="s">
        <v>1610</v>
      </c>
      <c r="G1192" t="s">
        <v>1610</v>
      </c>
      <c r="H1192" t="s">
        <v>1604</v>
      </c>
      <c r="I1192" t="s">
        <v>459</v>
      </c>
      <c r="J1192" t="s">
        <v>840</v>
      </c>
      <c r="K1192" t="s">
        <v>871</v>
      </c>
      <c r="M1192" t="s">
        <v>97</v>
      </c>
      <c r="N1192">
        <v>9977.4</v>
      </c>
      <c r="O1192" t="s">
        <v>426</v>
      </c>
      <c r="P1192">
        <v>9208.9570079999994</v>
      </c>
      <c r="Q1192" t="s">
        <v>426</v>
      </c>
      <c r="R1192">
        <v>464</v>
      </c>
      <c r="S1192">
        <v>464</v>
      </c>
      <c r="T1192">
        <v>464</v>
      </c>
      <c r="U1192">
        <v>464</v>
      </c>
      <c r="V1192">
        <v>464</v>
      </c>
      <c r="W1192">
        <v>464</v>
      </c>
      <c r="X1192">
        <v>464</v>
      </c>
      <c r="Y1192">
        <v>464</v>
      </c>
      <c r="Z1192">
        <v>464</v>
      </c>
      <c r="AA1192">
        <v>464</v>
      </c>
      <c r="AB1192">
        <v>464</v>
      </c>
      <c r="AC1192">
        <v>464</v>
      </c>
      <c r="AD1192">
        <v>464</v>
      </c>
      <c r="AE1192" t="s">
        <v>429</v>
      </c>
      <c r="AF1192" s="3">
        <v>45316</v>
      </c>
      <c r="AG1192" s="3">
        <v>45291</v>
      </c>
    </row>
    <row r="1193" spans="1:33" x14ac:dyDescent="0.25">
      <c r="A1193" s="8">
        <v>2023</v>
      </c>
      <c r="B1193" s="3">
        <v>45200</v>
      </c>
      <c r="C1193" s="3">
        <v>45291</v>
      </c>
      <c r="D1193" s="4" t="s">
        <v>85</v>
      </c>
      <c r="E1193" t="s">
        <v>420</v>
      </c>
      <c r="F1193" t="s">
        <v>1610</v>
      </c>
      <c r="G1193" t="s">
        <v>1610</v>
      </c>
      <c r="H1193" t="s">
        <v>1604</v>
      </c>
      <c r="I1193" t="s">
        <v>1163</v>
      </c>
      <c r="J1193" t="s">
        <v>900</v>
      </c>
      <c r="K1193" t="s">
        <v>871</v>
      </c>
      <c r="M1193" t="s">
        <v>98</v>
      </c>
      <c r="N1193">
        <v>9266.4</v>
      </c>
      <c r="O1193" t="s">
        <v>426</v>
      </c>
      <c r="P1193">
        <v>8575.313807999999</v>
      </c>
      <c r="Q1193" t="s">
        <v>426</v>
      </c>
      <c r="R1193">
        <v>465</v>
      </c>
      <c r="S1193">
        <v>465</v>
      </c>
      <c r="T1193">
        <v>465</v>
      </c>
      <c r="U1193">
        <v>465</v>
      </c>
      <c r="V1193">
        <v>465</v>
      </c>
      <c r="W1193">
        <v>465</v>
      </c>
      <c r="X1193">
        <v>465</v>
      </c>
      <c r="Y1193">
        <v>465</v>
      </c>
      <c r="Z1193">
        <v>465</v>
      </c>
      <c r="AA1193">
        <v>465</v>
      </c>
      <c r="AB1193">
        <v>465</v>
      </c>
      <c r="AC1193">
        <v>465</v>
      </c>
      <c r="AD1193">
        <v>465</v>
      </c>
      <c r="AE1193" t="s">
        <v>429</v>
      </c>
      <c r="AF1193" s="3">
        <v>45316</v>
      </c>
      <c r="AG1193" s="3">
        <v>45291</v>
      </c>
    </row>
    <row r="1194" spans="1:33" x14ac:dyDescent="0.25">
      <c r="A1194" s="8">
        <v>2023</v>
      </c>
      <c r="B1194" s="3">
        <v>45200</v>
      </c>
      <c r="C1194" s="3">
        <v>45291</v>
      </c>
      <c r="D1194" s="4" t="s">
        <v>85</v>
      </c>
      <c r="E1194" t="s">
        <v>420</v>
      </c>
      <c r="F1194" t="s">
        <v>1610</v>
      </c>
      <c r="G1194" t="s">
        <v>1610</v>
      </c>
      <c r="H1194" t="s">
        <v>1604</v>
      </c>
      <c r="I1194" t="s">
        <v>705</v>
      </c>
      <c r="J1194" t="s">
        <v>871</v>
      </c>
      <c r="K1194" t="s">
        <v>956</v>
      </c>
      <c r="M1194" t="s">
        <v>97</v>
      </c>
      <c r="N1194">
        <v>11571.3</v>
      </c>
      <c r="O1194" t="s">
        <v>426</v>
      </c>
      <c r="P1194">
        <v>10606.745199999999</v>
      </c>
      <c r="Q1194" t="s">
        <v>426</v>
      </c>
      <c r="R1194">
        <v>466</v>
      </c>
      <c r="S1194">
        <v>466</v>
      </c>
      <c r="T1194">
        <v>466</v>
      </c>
      <c r="U1194">
        <v>466</v>
      </c>
      <c r="V1194">
        <v>466</v>
      </c>
      <c r="W1194">
        <v>466</v>
      </c>
      <c r="X1194">
        <v>466</v>
      </c>
      <c r="Y1194">
        <v>466</v>
      </c>
      <c r="Z1194">
        <v>466</v>
      </c>
      <c r="AA1194">
        <v>466</v>
      </c>
      <c r="AB1194">
        <v>466</v>
      </c>
      <c r="AC1194">
        <v>466</v>
      </c>
      <c r="AD1194">
        <v>466</v>
      </c>
      <c r="AE1194" t="s">
        <v>429</v>
      </c>
      <c r="AF1194" s="3">
        <v>45316</v>
      </c>
      <c r="AG1194" s="3">
        <v>45291</v>
      </c>
    </row>
    <row r="1195" spans="1:33" x14ac:dyDescent="0.25">
      <c r="A1195" s="8">
        <v>2023</v>
      </c>
      <c r="B1195" s="3">
        <v>45200</v>
      </c>
      <c r="C1195" s="3">
        <v>45291</v>
      </c>
      <c r="D1195" s="4" t="s">
        <v>85</v>
      </c>
      <c r="E1195" t="s">
        <v>420</v>
      </c>
      <c r="F1195" t="s">
        <v>1610</v>
      </c>
      <c r="G1195" t="s">
        <v>1610</v>
      </c>
      <c r="H1195" t="s">
        <v>1604</v>
      </c>
      <c r="I1195" t="s">
        <v>1143</v>
      </c>
      <c r="J1195" t="s">
        <v>835</v>
      </c>
      <c r="K1195" t="s">
        <v>871</v>
      </c>
      <c r="M1195" t="s">
        <v>97</v>
      </c>
      <c r="N1195">
        <v>9977.4</v>
      </c>
      <c r="O1195" t="s">
        <v>426</v>
      </c>
      <c r="P1195">
        <v>9208.9570079999994</v>
      </c>
      <c r="Q1195" t="s">
        <v>426</v>
      </c>
      <c r="R1195">
        <v>467</v>
      </c>
      <c r="S1195">
        <v>467</v>
      </c>
      <c r="T1195">
        <v>467</v>
      </c>
      <c r="U1195">
        <v>467</v>
      </c>
      <c r="V1195">
        <v>467</v>
      </c>
      <c r="W1195">
        <v>467</v>
      </c>
      <c r="X1195">
        <v>467</v>
      </c>
      <c r="Y1195">
        <v>467</v>
      </c>
      <c r="Z1195">
        <v>467</v>
      </c>
      <c r="AA1195">
        <v>467</v>
      </c>
      <c r="AB1195">
        <v>467</v>
      </c>
      <c r="AC1195">
        <v>467</v>
      </c>
      <c r="AD1195">
        <v>467</v>
      </c>
      <c r="AE1195" t="s">
        <v>429</v>
      </c>
      <c r="AF1195" s="3">
        <v>45316</v>
      </c>
      <c r="AG1195" s="3">
        <v>45291</v>
      </c>
    </row>
    <row r="1196" spans="1:33" x14ac:dyDescent="0.25">
      <c r="A1196" s="8">
        <v>2023</v>
      </c>
      <c r="B1196" s="3">
        <v>45200</v>
      </c>
      <c r="C1196" s="3">
        <v>45291</v>
      </c>
      <c r="D1196" s="4" t="s">
        <v>85</v>
      </c>
      <c r="E1196" t="s">
        <v>420</v>
      </c>
      <c r="F1196" t="s">
        <v>1610</v>
      </c>
      <c r="G1196" t="s">
        <v>1610</v>
      </c>
      <c r="H1196" t="s">
        <v>1604</v>
      </c>
      <c r="I1196" t="s">
        <v>1165</v>
      </c>
      <c r="J1196" t="s">
        <v>882</v>
      </c>
      <c r="K1196" t="s">
        <v>860</v>
      </c>
      <c r="M1196" t="s">
        <v>98</v>
      </c>
      <c r="N1196">
        <v>6223.2</v>
      </c>
      <c r="O1196" t="s">
        <v>426</v>
      </c>
      <c r="P1196">
        <v>5858.3423999999995</v>
      </c>
      <c r="Q1196" t="s">
        <v>426</v>
      </c>
      <c r="R1196">
        <v>468</v>
      </c>
      <c r="S1196">
        <v>468</v>
      </c>
      <c r="T1196">
        <v>468</v>
      </c>
      <c r="U1196">
        <v>468</v>
      </c>
      <c r="V1196">
        <v>468</v>
      </c>
      <c r="W1196">
        <v>468</v>
      </c>
      <c r="X1196">
        <v>468</v>
      </c>
      <c r="Y1196">
        <v>468</v>
      </c>
      <c r="Z1196">
        <v>468</v>
      </c>
      <c r="AA1196">
        <v>468</v>
      </c>
      <c r="AB1196">
        <v>468</v>
      </c>
      <c r="AC1196">
        <v>468</v>
      </c>
      <c r="AD1196">
        <v>468</v>
      </c>
      <c r="AE1196" t="s">
        <v>429</v>
      </c>
      <c r="AF1196" s="3">
        <v>45316</v>
      </c>
      <c r="AG1196" s="3">
        <v>45291</v>
      </c>
    </row>
    <row r="1197" spans="1:33" x14ac:dyDescent="0.25">
      <c r="A1197" s="8">
        <v>2023</v>
      </c>
      <c r="B1197" s="3">
        <v>45200</v>
      </c>
      <c r="C1197" s="3">
        <v>45291</v>
      </c>
      <c r="D1197" s="4" t="s">
        <v>85</v>
      </c>
      <c r="E1197" t="s">
        <v>420</v>
      </c>
      <c r="F1197" t="s">
        <v>1610</v>
      </c>
      <c r="G1197" t="s">
        <v>1610</v>
      </c>
      <c r="H1197" t="s">
        <v>1604</v>
      </c>
      <c r="I1197" t="s">
        <v>1167</v>
      </c>
      <c r="J1197" t="s">
        <v>853</v>
      </c>
      <c r="K1197" t="s">
        <v>843</v>
      </c>
      <c r="M1197" t="s">
        <v>97</v>
      </c>
      <c r="N1197">
        <v>13127.699999999999</v>
      </c>
      <c r="O1197" t="s">
        <v>426</v>
      </c>
      <c r="P1197">
        <v>11910.436895999999</v>
      </c>
      <c r="Q1197" t="s">
        <v>426</v>
      </c>
      <c r="R1197">
        <v>469</v>
      </c>
      <c r="S1197">
        <v>469</v>
      </c>
      <c r="T1197">
        <v>469</v>
      </c>
      <c r="U1197">
        <v>469</v>
      </c>
      <c r="V1197">
        <v>469</v>
      </c>
      <c r="W1197">
        <v>469</v>
      </c>
      <c r="X1197">
        <v>469</v>
      </c>
      <c r="Y1197">
        <v>469</v>
      </c>
      <c r="Z1197">
        <v>469</v>
      </c>
      <c r="AA1197">
        <v>469</v>
      </c>
      <c r="AB1197">
        <v>469</v>
      </c>
      <c r="AC1197">
        <v>469</v>
      </c>
      <c r="AD1197">
        <v>469</v>
      </c>
      <c r="AE1197" t="s">
        <v>429</v>
      </c>
      <c r="AF1197" s="3">
        <v>45316</v>
      </c>
      <c r="AG1197" s="3">
        <v>45291</v>
      </c>
    </row>
    <row r="1198" spans="1:33" x14ac:dyDescent="0.25">
      <c r="A1198" s="8">
        <v>2023</v>
      </c>
      <c r="B1198" s="3">
        <v>45200</v>
      </c>
      <c r="C1198" s="3">
        <v>45291</v>
      </c>
      <c r="D1198" s="4" t="s">
        <v>85</v>
      </c>
      <c r="E1198" t="s">
        <v>420</v>
      </c>
      <c r="F1198" t="s">
        <v>1610</v>
      </c>
      <c r="G1198" t="s">
        <v>1610</v>
      </c>
      <c r="H1198" t="s">
        <v>1604</v>
      </c>
      <c r="I1198" t="s">
        <v>608</v>
      </c>
      <c r="J1198" t="s">
        <v>853</v>
      </c>
      <c r="K1198" t="s">
        <v>850</v>
      </c>
      <c r="M1198" t="s">
        <v>97</v>
      </c>
      <c r="N1198">
        <v>13127.699999999999</v>
      </c>
      <c r="O1198" t="s">
        <v>426</v>
      </c>
      <c r="P1198">
        <v>11910.436895999999</v>
      </c>
      <c r="Q1198" t="s">
        <v>426</v>
      </c>
      <c r="R1198">
        <v>470</v>
      </c>
      <c r="S1198">
        <v>470</v>
      </c>
      <c r="T1198">
        <v>470</v>
      </c>
      <c r="U1198">
        <v>470</v>
      </c>
      <c r="V1198">
        <v>470</v>
      </c>
      <c r="W1198">
        <v>470</v>
      </c>
      <c r="X1198">
        <v>470</v>
      </c>
      <c r="Y1198">
        <v>470</v>
      </c>
      <c r="Z1198">
        <v>470</v>
      </c>
      <c r="AA1198">
        <v>470</v>
      </c>
      <c r="AB1198">
        <v>470</v>
      </c>
      <c r="AC1198">
        <v>470</v>
      </c>
      <c r="AD1198">
        <v>470</v>
      </c>
      <c r="AE1198" t="s">
        <v>429</v>
      </c>
      <c r="AF1198" s="3">
        <v>45316</v>
      </c>
      <c r="AG1198" s="3">
        <v>45291</v>
      </c>
    </row>
    <row r="1199" spans="1:33" x14ac:dyDescent="0.25">
      <c r="A1199" s="8">
        <v>2023</v>
      </c>
      <c r="B1199" s="3">
        <v>45200</v>
      </c>
      <c r="C1199" s="3">
        <v>45291</v>
      </c>
      <c r="D1199" s="4" t="s">
        <v>85</v>
      </c>
      <c r="E1199" t="s">
        <v>420</v>
      </c>
      <c r="F1199" t="s">
        <v>1610</v>
      </c>
      <c r="G1199" t="s">
        <v>1610</v>
      </c>
      <c r="H1199" t="s">
        <v>1604</v>
      </c>
      <c r="I1199" t="s">
        <v>1169</v>
      </c>
      <c r="J1199" t="s">
        <v>1363</v>
      </c>
      <c r="K1199" t="s">
        <v>892</v>
      </c>
      <c r="M1199" t="s">
        <v>97</v>
      </c>
      <c r="N1199">
        <v>15619.199999999999</v>
      </c>
      <c r="O1199" t="s">
        <v>426</v>
      </c>
      <c r="P1199">
        <v>13950.935871999998</v>
      </c>
      <c r="Q1199" t="s">
        <v>426</v>
      </c>
      <c r="R1199">
        <v>471</v>
      </c>
      <c r="S1199">
        <v>471</v>
      </c>
      <c r="T1199">
        <v>471</v>
      </c>
      <c r="U1199">
        <v>471</v>
      </c>
      <c r="V1199">
        <v>471</v>
      </c>
      <c r="W1199">
        <v>471</v>
      </c>
      <c r="X1199">
        <v>471</v>
      </c>
      <c r="Y1199">
        <v>471</v>
      </c>
      <c r="Z1199">
        <v>471</v>
      </c>
      <c r="AA1199">
        <v>471</v>
      </c>
      <c r="AB1199">
        <v>471</v>
      </c>
      <c r="AC1199">
        <v>471</v>
      </c>
      <c r="AD1199">
        <v>471</v>
      </c>
      <c r="AE1199" t="s">
        <v>429</v>
      </c>
      <c r="AF1199" s="3">
        <v>45316</v>
      </c>
      <c r="AG1199" s="3">
        <v>45291</v>
      </c>
    </row>
    <row r="1200" spans="1:33" x14ac:dyDescent="0.25">
      <c r="A1200" s="8">
        <v>2023</v>
      </c>
      <c r="B1200" s="3">
        <v>45200</v>
      </c>
      <c r="C1200" s="3">
        <v>45291</v>
      </c>
      <c r="D1200" s="4" t="s">
        <v>85</v>
      </c>
      <c r="E1200" t="s">
        <v>420</v>
      </c>
      <c r="F1200" t="s">
        <v>1610</v>
      </c>
      <c r="G1200" t="s">
        <v>1610</v>
      </c>
      <c r="H1200" t="s">
        <v>1604</v>
      </c>
      <c r="I1200" t="s">
        <v>693</v>
      </c>
      <c r="J1200" t="s">
        <v>912</v>
      </c>
      <c r="K1200" t="s">
        <v>835</v>
      </c>
      <c r="M1200" t="s">
        <v>97</v>
      </c>
      <c r="N1200">
        <v>13127.699999999999</v>
      </c>
      <c r="O1200" t="s">
        <v>426</v>
      </c>
      <c r="P1200">
        <v>11910.436895999999</v>
      </c>
      <c r="Q1200" t="s">
        <v>426</v>
      </c>
      <c r="R1200">
        <v>472</v>
      </c>
      <c r="S1200">
        <v>472</v>
      </c>
      <c r="T1200">
        <v>472</v>
      </c>
      <c r="U1200">
        <v>472</v>
      </c>
      <c r="V1200">
        <v>472</v>
      </c>
      <c r="W1200">
        <v>472</v>
      </c>
      <c r="X1200">
        <v>472</v>
      </c>
      <c r="Y1200">
        <v>472</v>
      </c>
      <c r="Z1200">
        <v>472</v>
      </c>
      <c r="AA1200">
        <v>472</v>
      </c>
      <c r="AB1200">
        <v>472</v>
      </c>
      <c r="AC1200">
        <v>472</v>
      </c>
      <c r="AD1200">
        <v>472</v>
      </c>
      <c r="AE1200" t="s">
        <v>429</v>
      </c>
      <c r="AF1200" s="3">
        <v>45316</v>
      </c>
      <c r="AG1200" s="3">
        <v>45291</v>
      </c>
    </row>
    <row r="1201" spans="1:33" x14ac:dyDescent="0.25">
      <c r="A1201" s="8">
        <v>2023</v>
      </c>
      <c r="B1201" s="3">
        <v>45200</v>
      </c>
      <c r="C1201" s="3">
        <v>45291</v>
      </c>
      <c r="D1201" s="4" t="s">
        <v>85</v>
      </c>
      <c r="E1201" t="s">
        <v>420</v>
      </c>
      <c r="F1201" t="s">
        <v>1610</v>
      </c>
      <c r="G1201" t="s">
        <v>1610</v>
      </c>
      <c r="H1201" t="s">
        <v>1604</v>
      </c>
      <c r="I1201" t="s">
        <v>1170</v>
      </c>
      <c r="J1201" t="s">
        <v>1364</v>
      </c>
      <c r="K1201" t="s">
        <v>963</v>
      </c>
      <c r="M1201" t="s">
        <v>97</v>
      </c>
      <c r="N1201">
        <v>13127.699999999999</v>
      </c>
      <c r="O1201" t="s">
        <v>426</v>
      </c>
      <c r="P1201">
        <v>11910.436895999999</v>
      </c>
      <c r="Q1201" t="s">
        <v>426</v>
      </c>
      <c r="R1201">
        <v>473</v>
      </c>
      <c r="S1201">
        <v>473</v>
      </c>
      <c r="T1201">
        <v>473</v>
      </c>
      <c r="U1201">
        <v>473</v>
      </c>
      <c r="V1201">
        <v>473</v>
      </c>
      <c r="W1201">
        <v>473</v>
      </c>
      <c r="X1201">
        <v>473</v>
      </c>
      <c r="Y1201">
        <v>473</v>
      </c>
      <c r="Z1201">
        <v>473</v>
      </c>
      <c r="AA1201">
        <v>473</v>
      </c>
      <c r="AB1201">
        <v>473</v>
      </c>
      <c r="AC1201">
        <v>473</v>
      </c>
      <c r="AD1201">
        <v>473</v>
      </c>
      <c r="AE1201" t="s">
        <v>429</v>
      </c>
      <c r="AF1201" s="3">
        <v>45316</v>
      </c>
      <c r="AG1201" s="3">
        <v>45291</v>
      </c>
    </row>
    <row r="1202" spans="1:33" x14ac:dyDescent="0.25">
      <c r="A1202" s="8">
        <v>2023</v>
      </c>
      <c r="B1202" s="3">
        <v>45200</v>
      </c>
      <c r="C1202" s="3">
        <v>45291</v>
      </c>
      <c r="D1202" s="4" t="s">
        <v>85</v>
      </c>
      <c r="E1202" t="s">
        <v>420</v>
      </c>
      <c r="F1202" t="s">
        <v>1610</v>
      </c>
      <c r="G1202" t="s">
        <v>1610</v>
      </c>
      <c r="H1202" t="s">
        <v>1604</v>
      </c>
      <c r="I1202" t="s">
        <v>508</v>
      </c>
      <c r="J1202" t="s">
        <v>870</v>
      </c>
      <c r="K1202" t="s">
        <v>815</v>
      </c>
      <c r="M1202" t="s">
        <v>97</v>
      </c>
      <c r="N1202">
        <v>13127.699999999999</v>
      </c>
      <c r="O1202" t="s">
        <v>426</v>
      </c>
      <c r="P1202">
        <v>11910.436895999999</v>
      </c>
      <c r="Q1202" t="s">
        <v>426</v>
      </c>
      <c r="R1202">
        <v>474</v>
      </c>
      <c r="S1202">
        <v>474</v>
      </c>
      <c r="T1202">
        <v>474</v>
      </c>
      <c r="U1202">
        <v>474</v>
      </c>
      <c r="V1202">
        <v>474</v>
      </c>
      <c r="W1202">
        <v>474</v>
      </c>
      <c r="X1202">
        <v>474</v>
      </c>
      <c r="Y1202">
        <v>474</v>
      </c>
      <c r="Z1202">
        <v>474</v>
      </c>
      <c r="AA1202">
        <v>474</v>
      </c>
      <c r="AB1202">
        <v>474</v>
      </c>
      <c r="AC1202">
        <v>474</v>
      </c>
      <c r="AD1202">
        <v>474</v>
      </c>
      <c r="AE1202" t="s">
        <v>429</v>
      </c>
      <c r="AF1202" s="3">
        <v>45316</v>
      </c>
      <c r="AG1202" s="3">
        <v>45291</v>
      </c>
    </row>
    <row r="1203" spans="1:33" x14ac:dyDescent="0.25">
      <c r="A1203" s="8">
        <v>2023</v>
      </c>
      <c r="B1203" s="3">
        <v>45200</v>
      </c>
      <c r="C1203" s="3">
        <v>45291</v>
      </c>
      <c r="D1203" s="4" t="s">
        <v>85</v>
      </c>
      <c r="E1203" t="s">
        <v>420</v>
      </c>
      <c r="F1203" t="s">
        <v>1610</v>
      </c>
      <c r="G1203" t="s">
        <v>1610</v>
      </c>
      <c r="H1203" t="s">
        <v>1604</v>
      </c>
      <c r="I1203" t="s">
        <v>1171</v>
      </c>
      <c r="J1203" t="s">
        <v>1036</v>
      </c>
      <c r="K1203" t="s">
        <v>894</v>
      </c>
      <c r="M1203" t="s">
        <v>97</v>
      </c>
      <c r="N1203">
        <v>13127.699999999999</v>
      </c>
      <c r="O1203" t="s">
        <v>426</v>
      </c>
      <c r="P1203">
        <v>11910.436895999999</v>
      </c>
      <c r="Q1203" t="s">
        <v>426</v>
      </c>
      <c r="R1203">
        <v>475</v>
      </c>
      <c r="S1203">
        <v>475</v>
      </c>
      <c r="T1203">
        <v>475</v>
      </c>
      <c r="U1203">
        <v>475</v>
      </c>
      <c r="V1203">
        <v>475</v>
      </c>
      <c r="W1203">
        <v>475</v>
      </c>
      <c r="X1203">
        <v>475</v>
      </c>
      <c r="Y1203">
        <v>475</v>
      </c>
      <c r="Z1203">
        <v>475</v>
      </c>
      <c r="AA1203">
        <v>475</v>
      </c>
      <c r="AB1203">
        <v>475</v>
      </c>
      <c r="AC1203">
        <v>475</v>
      </c>
      <c r="AD1203">
        <v>475</v>
      </c>
      <c r="AE1203" t="s">
        <v>429</v>
      </c>
      <c r="AF1203" s="3">
        <v>45316</v>
      </c>
      <c r="AG1203" s="3">
        <v>45291</v>
      </c>
    </row>
    <row r="1204" spans="1:33" x14ac:dyDescent="0.25">
      <c r="A1204" s="8">
        <v>2023</v>
      </c>
      <c r="B1204" s="3">
        <v>45200</v>
      </c>
      <c r="C1204" s="3">
        <v>45291</v>
      </c>
      <c r="D1204" s="4" t="s">
        <v>85</v>
      </c>
      <c r="E1204" t="s">
        <v>420</v>
      </c>
      <c r="F1204" t="s">
        <v>1610</v>
      </c>
      <c r="G1204" t="s">
        <v>1610</v>
      </c>
      <c r="H1204" t="s">
        <v>1604</v>
      </c>
      <c r="I1204" t="s">
        <v>1115</v>
      </c>
      <c r="J1204" t="s">
        <v>857</v>
      </c>
      <c r="K1204" t="s">
        <v>1365</v>
      </c>
      <c r="M1204" t="s">
        <v>97</v>
      </c>
      <c r="N1204">
        <v>13127.699999999999</v>
      </c>
      <c r="O1204" t="s">
        <v>426</v>
      </c>
      <c r="P1204">
        <v>11910.436895999999</v>
      </c>
      <c r="Q1204" t="s">
        <v>426</v>
      </c>
      <c r="R1204">
        <v>476</v>
      </c>
      <c r="S1204">
        <v>476</v>
      </c>
      <c r="T1204">
        <v>476</v>
      </c>
      <c r="U1204">
        <v>476</v>
      </c>
      <c r="V1204">
        <v>476</v>
      </c>
      <c r="W1204">
        <v>476</v>
      </c>
      <c r="X1204">
        <v>476</v>
      </c>
      <c r="Y1204">
        <v>476</v>
      </c>
      <c r="Z1204">
        <v>476</v>
      </c>
      <c r="AA1204">
        <v>476</v>
      </c>
      <c r="AB1204">
        <v>476</v>
      </c>
      <c r="AC1204">
        <v>476</v>
      </c>
      <c r="AD1204">
        <v>476</v>
      </c>
      <c r="AE1204" t="s">
        <v>429</v>
      </c>
      <c r="AF1204" s="3">
        <v>45316</v>
      </c>
      <c r="AG1204" s="3">
        <v>45291</v>
      </c>
    </row>
    <row r="1205" spans="1:33" x14ac:dyDescent="0.25">
      <c r="A1205" s="8">
        <v>2023</v>
      </c>
      <c r="B1205" s="3">
        <v>45200</v>
      </c>
      <c r="C1205" s="3">
        <v>45291</v>
      </c>
      <c r="D1205" s="4" t="s">
        <v>85</v>
      </c>
      <c r="E1205" t="s">
        <v>420</v>
      </c>
      <c r="F1205" t="s">
        <v>1610</v>
      </c>
      <c r="G1205" t="s">
        <v>1610</v>
      </c>
      <c r="H1205" t="s">
        <v>1604</v>
      </c>
      <c r="I1205" t="s">
        <v>1172</v>
      </c>
      <c r="J1205" t="s">
        <v>1351</v>
      </c>
      <c r="K1205" t="s">
        <v>827</v>
      </c>
      <c r="M1205" t="s">
        <v>97</v>
      </c>
      <c r="N1205">
        <v>13127.4</v>
      </c>
      <c r="O1205" t="s">
        <v>426</v>
      </c>
      <c r="P1205">
        <v>11910.190655999999</v>
      </c>
      <c r="Q1205" t="s">
        <v>426</v>
      </c>
      <c r="R1205">
        <v>477</v>
      </c>
      <c r="S1205">
        <v>477</v>
      </c>
      <c r="T1205">
        <v>477</v>
      </c>
      <c r="U1205">
        <v>477</v>
      </c>
      <c r="V1205">
        <v>477</v>
      </c>
      <c r="W1205">
        <v>477</v>
      </c>
      <c r="X1205">
        <v>477</v>
      </c>
      <c r="Y1205">
        <v>477</v>
      </c>
      <c r="Z1205">
        <v>477</v>
      </c>
      <c r="AA1205">
        <v>477</v>
      </c>
      <c r="AB1205">
        <v>477</v>
      </c>
      <c r="AC1205">
        <v>477</v>
      </c>
      <c r="AD1205">
        <v>477</v>
      </c>
      <c r="AE1205" t="s">
        <v>429</v>
      </c>
      <c r="AF1205" s="3">
        <v>45316</v>
      </c>
      <c r="AG1205" s="3">
        <v>45291</v>
      </c>
    </row>
    <row r="1206" spans="1:33" x14ac:dyDescent="0.25">
      <c r="A1206" s="8">
        <v>2023</v>
      </c>
      <c r="B1206" s="3">
        <v>45200</v>
      </c>
      <c r="C1206" s="3">
        <v>45291</v>
      </c>
      <c r="D1206" s="4" t="s">
        <v>85</v>
      </c>
      <c r="E1206" t="s">
        <v>420</v>
      </c>
      <c r="F1206" t="s">
        <v>1610</v>
      </c>
      <c r="G1206" t="s">
        <v>1610</v>
      </c>
      <c r="H1206" t="s">
        <v>1604</v>
      </c>
      <c r="I1206" t="s">
        <v>1173</v>
      </c>
      <c r="J1206" t="s">
        <v>860</v>
      </c>
      <c r="K1206" t="s">
        <v>866</v>
      </c>
      <c r="M1206" t="s">
        <v>97</v>
      </c>
      <c r="N1206">
        <v>13127.699999999999</v>
      </c>
      <c r="O1206" t="s">
        <v>426</v>
      </c>
      <c r="P1206">
        <v>11910.436895999999</v>
      </c>
      <c r="Q1206" t="s">
        <v>426</v>
      </c>
      <c r="R1206">
        <v>478</v>
      </c>
      <c r="S1206">
        <v>478</v>
      </c>
      <c r="T1206">
        <v>478</v>
      </c>
      <c r="U1206">
        <v>478</v>
      </c>
      <c r="V1206">
        <v>478</v>
      </c>
      <c r="W1206">
        <v>478</v>
      </c>
      <c r="X1206">
        <v>478</v>
      </c>
      <c r="Y1206">
        <v>478</v>
      </c>
      <c r="Z1206">
        <v>478</v>
      </c>
      <c r="AA1206">
        <v>478</v>
      </c>
      <c r="AB1206">
        <v>478</v>
      </c>
      <c r="AC1206">
        <v>478</v>
      </c>
      <c r="AD1206">
        <v>478</v>
      </c>
      <c r="AE1206" t="s">
        <v>429</v>
      </c>
      <c r="AF1206" s="3">
        <v>45316</v>
      </c>
      <c r="AG1206" s="3">
        <v>45291</v>
      </c>
    </row>
    <row r="1207" spans="1:33" x14ac:dyDescent="0.25">
      <c r="A1207" s="8">
        <v>2023</v>
      </c>
      <c r="B1207" s="3">
        <v>45200</v>
      </c>
      <c r="C1207" s="3">
        <v>45291</v>
      </c>
      <c r="D1207" s="4" t="s">
        <v>85</v>
      </c>
      <c r="E1207" t="s">
        <v>420</v>
      </c>
      <c r="F1207" t="s">
        <v>1610</v>
      </c>
      <c r="G1207" t="s">
        <v>1610</v>
      </c>
      <c r="H1207" t="s">
        <v>1604</v>
      </c>
      <c r="I1207" t="s">
        <v>758</v>
      </c>
      <c r="J1207" t="s">
        <v>1366</v>
      </c>
      <c r="K1207" t="s">
        <v>900</v>
      </c>
      <c r="M1207" t="s">
        <v>98</v>
      </c>
      <c r="N1207">
        <v>13127.699999999999</v>
      </c>
      <c r="O1207" t="s">
        <v>426</v>
      </c>
      <c r="P1207">
        <v>11910.436895999999</v>
      </c>
      <c r="Q1207" t="s">
        <v>426</v>
      </c>
      <c r="R1207">
        <v>479</v>
      </c>
      <c r="S1207">
        <v>479</v>
      </c>
      <c r="T1207">
        <v>479</v>
      </c>
      <c r="U1207">
        <v>479</v>
      </c>
      <c r="V1207">
        <v>479</v>
      </c>
      <c r="W1207">
        <v>479</v>
      </c>
      <c r="X1207">
        <v>479</v>
      </c>
      <c r="Y1207">
        <v>479</v>
      </c>
      <c r="Z1207">
        <v>479</v>
      </c>
      <c r="AA1207">
        <v>479</v>
      </c>
      <c r="AB1207">
        <v>479</v>
      </c>
      <c r="AC1207">
        <v>479</v>
      </c>
      <c r="AD1207">
        <v>479</v>
      </c>
      <c r="AE1207" t="s">
        <v>429</v>
      </c>
      <c r="AF1207" s="3">
        <v>45316</v>
      </c>
      <c r="AG1207" s="3">
        <v>45291</v>
      </c>
    </row>
    <row r="1208" spans="1:33" x14ac:dyDescent="0.25">
      <c r="A1208" s="8">
        <v>2023</v>
      </c>
      <c r="B1208" s="3">
        <v>45200</v>
      </c>
      <c r="C1208" s="3">
        <v>45291</v>
      </c>
      <c r="D1208" s="4" t="s">
        <v>85</v>
      </c>
      <c r="E1208" t="s">
        <v>420</v>
      </c>
      <c r="F1208" t="s">
        <v>1610</v>
      </c>
      <c r="G1208" t="s">
        <v>1610</v>
      </c>
      <c r="H1208" t="s">
        <v>1604</v>
      </c>
      <c r="I1208" t="s">
        <v>1174</v>
      </c>
      <c r="J1208" t="s">
        <v>876</v>
      </c>
      <c r="K1208" t="s">
        <v>823</v>
      </c>
      <c r="M1208" t="s">
        <v>97</v>
      </c>
      <c r="N1208">
        <v>13127.699999999999</v>
      </c>
      <c r="O1208" t="s">
        <v>426</v>
      </c>
      <c r="P1208">
        <v>11910.436895999999</v>
      </c>
      <c r="Q1208" t="s">
        <v>426</v>
      </c>
      <c r="R1208">
        <v>480</v>
      </c>
      <c r="S1208">
        <v>480</v>
      </c>
      <c r="T1208">
        <v>480</v>
      </c>
      <c r="U1208">
        <v>480</v>
      </c>
      <c r="V1208">
        <v>480</v>
      </c>
      <c r="W1208">
        <v>480</v>
      </c>
      <c r="X1208">
        <v>480</v>
      </c>
      <c r="Y1208">
        <v>480</v>
      </c>
      <c r="Z1208">
        <v>480</v>
      </c>
      <c r="AA1208">
        <v>480</v>
      </c>
      <c r="AB1208">
        <v>480</v>
      </c>
      <c r="AC1208">
        <v>480</v>
      </c>
      <c r="AD1208">
        <v>480</v>
      </c>
      <c r="AE1208" t="s">
        <v>429</v>
      </c>
      <c r="AF1208" s="3">
        <v>45316</v>
      </c>
      <c r="AG1208" s="3">
        <v>45291</v>
      </c>
    </row>
    <row r="1209" spans="1:33" x14ac:dyDescent="0.25">
      <c r="A1209" s="8">
        <v>2023</v>
      </c>
      <c r="B1209" s="3">
        <v>45200</v>
      </c>
      <c r="C1209" s="3">
        <v>45291</v>
      </c>
      <c r="D1209" s="4" t="s">
        <v>85</v>
      </c>
      <c r="E1209" t="s">
        <v>420</v>
      </c>
      <c r="F1209" t="s">
        <v>1610</v>
      </c>
      <c r="G1209" t="s">
        <v>1610</v>
      </c>
      <c r="H1209" t="s">
        <v>1604</v>
      </c>
      <c r="I1209" t="s">
        <v>611</v>
      </c>
      <c r="J1209" t="s">
        <v>1008</v>
      </c>
      <c r="K1209" t="s">
        <v>922</v>
      </c>
      <c r="M1209" t="s">
        <v>97</v>
      </c>
      <c r="N1209">
        <v>13127.699999999999</v>
      </c>
      <c r="O1209" t="s">
        <v>426</v>
      </c>
      <c r="P1209">
        <v>11910.436895999999</v>
      </c>
      <c r="Q1209" t="s">
        <v>426</v>
      </c>
      <c r="R1209">
        <v>481</v>
      </c>
      <c r="S1209">
        <v>481</v>
      </c>
      <c r="T1209">
        <v>481</v>
      </c>
      <c r="U1209">
        <v>481</v>
      </c>
      <c r="V1209">
        <v>481</v>
      </c>
      <c r="W1209">
        <v>481</v>
      </c>
      <c r="X1209">
        <v>481</v>
      </c>
      <c r="Y1209">
        <v>481</v>
      </c>
      <c r="Z1209">
        <v>481</v>
      </c>
      <c r="AA1209">
        <v>481</v>
      </c>
      <c r="AB1209">
        <v>481</v>
      </c>
      <c r="AC1209">
        <v>481</v>
      </c>
      <c r="AD1209">
        <v>481</v>
      </c>
      <c r="AE1209" t="s">
        <v>429</v>
      </c>
      <c r="AF1209" s="3">
        <v>45316</v>
      </c>
      <c r="AG1209" s="3">
        <v>45291</v>
      </c>
    </row>
    <row r="1210" spans="1:33" x14ac:dyDescent="0.25">
      <c r="A1210" s="8">
        <v>2023</v>
      </c>
      <c r="B1210" s="3">
        <v>45200</v>
      </c>
      <c r="C1210" s="3">
        <v>45291</v>
      </c>
      <c r="D1210" s="4" t="s">
        <v>85</v>
      </c>
      <c r="E1210" t="s">
        <v>420</v>
      </c>
      <c r="F1210" t="s">
        <v>1610</v>
      </c>
      <c r="G1210" t="s">
        <v>1610</v>
      </c>
      <c r="H1210" t="s">
        <v>1604</v>
      </c>
      <c r="I1210" t="s">
        <v>1175</v>
      </c>
      <c r="J1210" t="s">
        <v>832</v>
      </c>
      <c r="K1210" t="s">
        <v>1367</v>
      </c>
      <c r="M1210" t="s">
        <v>98</v>
      </c>
      <c r="N1210">
        <v>13127.699999999999</v>
      </c>
      <c r="O1210" t="s">
        <v>426</v>
      </c>
      <c r="P1210">
        <v>11910.436895999999</v>
      </c>
      <c r="Q1210" t="s">
        <v>426</v>
      </c>
      <c r="R1210">
        <v>482</v>
      </c>
      <c r="S1210">
        <v>482</v>
      </c>
      <c r="T1210">
        <v>482</v>
      </c>
      <c r="U1210">
        <v>482</v>
      </c>
      <c r="V1210">
        <v>482</v>
      </c>
      <c r="W1210">
        <v>482</v>
      </c>
      <c r="X1210">
        <v>482</v>
      </c>
      <c r="Y1210">
        <v>482</v>
      </c>
      <c r="Z1210">
        <v>482</v>
      </c>
      <c r="AA1210">
        <v>482</v>
      </c>
      <c r="AB1210">
        <v>482</v>
      </c>
      <c r="AC1210">
        <v>482</v>
      </c>
      <c r="AD1210">
        <v>482</v>
      </c>
      <c r="AE1210" t="s">
        <v>429</v>
      </c>
      <c r="AF1210" s="3">
        <v>45316</v>
      </c>
      <c r="AG1210" s="3">
        <v>45291</v>
      </c>
    </row>
    <row r="1211" spans="1:33" x14ac:dyDescent="0.25">
      <c r="A1211" s="8">
        <v>2023</v>
      </c>
      <c r="B1211" s="3">
        <v>45200</v>
      </c>
      <c r="C1211" s="3">
        <v>45291</v>
      </c>
      <c r="D1211" s="4" t="s">
        <v>85</v>
      </c>
      <c r="E1211" t="s">
        <v>420</v>
      </c>
      <c r="F1211" t="s">
        <v>1610</v>
      </c>
      <c r="G1211" t="s">
        <v>1610</v>
      </c>
      <c r="H1211" t="s">
        <v>1604</v>
      </c>
      <c r="I1211" t="s">
        <v>1176</v>
      </c>
      <c r="J1211" t="s">
        <v>1021</v>
      </c>
      <c r="K1211" t="s">
        <v>861</v>
      </c>
      <c r="M1211" t="s">
        <v>97</v>
      </c>
      <c r="N1211">
        <v>12477</v>
      </c>
      <c r="O1211" t="s">
        <v>426</v>
      </c>
      <c r="P1211">
        <v>11367.5332</v>
      </c>
      <c r="Q1211" t="s">
        <v>426</v>
      </c>
      <c r="R1211">
        <v>483</v>
      </c>
      <c r="S1211">
        <v>483</v>
      </c>
      <c r="T1211">
        <v>483</v>
      </c>
      <c r="U1211">
        <v>483</v>
      </c>
      <c r="V1211">
        <v>483</v>
      </c>
      <c r="W1211">
        <v>483</v>
      </c>
      <c r="X1211">
        <v>483</v>
      </c>
      <c r="Y1211">
        <v>483</v>
      </c>
      <c r="Z1211">
        <v>483</v>
      </c>
      <c r="AA1211">
        <v>483</v>
      </c>
      <c r="AB1211">
        <v>483</v>
      </c>
      <c r="AC1211">
        <v>483</v>
      </c>
      <c r="AD1211">
        <v>483</v>
      </c>
      <c r="AE1211" t="s">
        <v>429</v>
      </c>
      <c r="AF1211" s="3">
        <v>45316</v>
      </c>
      <c r="AG1211" s="3">
        <v>45291</v>
      </c>
    </row>
    <row r="1212" spans="1:33" x14ac:dyDescent="0.25">
      <c r="A1212" s="8">
        <v>2023</v>
      </c>
      <c r="B1212" s="3">
        <v>45200</v>
      </c>
      <c r="C1212" s="3">
        <v>45291</v>
      </c>
      <c r="D1212" s="4" t="s">
        <v>85</v>
      </c>
      <c r="E1212" t="s">
        <v>420</v>
      </c>
      <c r="F1212" t="s">
        <v>1610</v>
      </c>
      <c r="G1212" t="s">
        <v>1610</v>
      </c>
      <c r="H1212" t="s">
        <v>1604</v>
      </c>
      <c r="I1212" t="s">
        <v>1177</v>
      </c>
      <c r="J1212" t="s">
        <v>825</v>
      </c>
      <c r="K1212" t="s">
        <v>1368</v>
      </c>
      <c r="M1212" t="s">
        <v>98</v>
      </c>
      <c r="N1212">
        <v>12477</v>
      </c>
      <c r="O1212" t="s">
        <v>426</v>
      </c>
      <c r="P1212">
        <v>11367.5332</v>
      </c>
      <c r="Q1212" t="s">
        <v>426</v>
      </c>
      <c r="R1212">
        <v>484</v>
      </c>
      <c r="S1212">
        <v>484</v>
      </c>
      <c r="T1212">
        <v>484</v>
      </c>
      <c r="U1212">
        <v>484</v>
      </c>
      <c r="V1212">
        <v>484</v>
      </c>
      <c r="W1212">
        <v>484</v>
      </c>
      <c r="X1212">
        <v>484</v>
      </c>
      <c r="Y1212">
        <v>484</v>
      </c>
      <c r="Z1212">
        <v>484</v>
      </c>
      <c r="AA1212">
        <v>484</v>
      </c>
      <c r="AB1212">
        <v>484</v>
      </c>
      <c r="AC1212">
        <v>484</v>
      </c>
      <c r="AD1212">
        <v>484</v>
      </c>
      <c r="AE1212" t="s">
        <v>429</v>
      </c>
      <c r="AF1212" s="3">
        <v>45316</v>
      </c>
      <c r="AG1212" s="3">
        <v>45291</v>
      </c>
    </row>
    <row r="1213" spans="1:33" x14ac:dyDescent="0.25">
      <c r="A1213" s="8">
        <v>2023</v>
      </c>
      <c r="B1213" s="3">
        <v>45200</v>
      </c>
      <c r="C1213" s="3">
        <v>45291</v>
      </c>
      <c r="D1213" s="4" t="s">
        <v>85</v>
      </c>
      <c r="E1213" t="s">
        <v>420</v>
      </c>
      <c r="F1213" t="s">
        <v>1610</v>
      </c>
      <c r="G1213" t="s">
        <v>1610</v>
      </c>
      <c r="H1213" t="s">
        <v>1604</v>
      </c>
      <c r="I1213" t="s">
        <v>1178</v>
      </c>
      <c r="J1213" t="s">
        <v>832</v>
      </c>
      <c r="K1213" t="s">
        <v>1369</v>
      </c>
      <c r="M1213" t="s">
        <v>97</v>
      </c>
      <c r="N1213">
        <v>12477</v>
      </c>
      <c r="O1213" t="s">
        <v>426</v>
      </c>
      <c r="P1213">
        <v>11367.5332</v>
      </c>
      <c r="Q1213" t="s">
        <v>426</v>
      </c>
      <c r="R1213">
        <v>485</v>
      </c>
      <c r="S1213">
        <v>485</v>
      </c>
      <c r="T1213">
        <v>485</v>
      </c>
      <c r="U1213">
        <v>485</v>
      </c>
      <c r="V1213">
        <v>485</v>
      </c>
      <c r="W1213">
        <v>485</v>
      </c>
      <c r="X1213">
        <v>485</v>
      </c>
      <c r="Y1213">
        <v>485</v>
      </c>
      <c r="Z1213">
        <v>485</v>
      </c>
      <c r="AA1213">
        <v>485</v>
      </c>
      <c r="AB1213">
        <v>485</v>
      </c>
      <c r="AC1213">
        <v>485</v>
      </c>
      <c r="AD1213">
        <v>485</v>
      </c>
      <c r="AE1213" t="s">
        <v>429</v>
      </c>
      <c r="AF1213" s="3">
        <v>45316</v>
      </c>
      <c r="AG1213" s="3">
        <v>45291</v>
      </c>
    </row>
    <row r="1214" spans="1:33" x14ac:dyDescent="0.25">
      <c r="A1214" s="8">
        <v>2023</v>
      </c>
      <c r="B1214" s="3">
        <v>45200</v>
      </c>
      <c r="C1214" s="3">
        <v>45291</v>
      </c>
      <c r="D1214" s="4" t="s">
        <v>85</v>
      </c>
      <c r="E1214" t="s">
        <v>420</v>
      </c>
      <c r="F1214" t="s">
        <v>1610</v>
      </c>
      <c r="G1214" t="s">
        <v>1610</v>
      </c>
      <c r="H1214" t="s">
        <v>1604</v>
      </c>
      <c r="I1214" t="s">
        <v>521</v>
      </c>
      <c r="J1214" t="s">
        <v>950</v>
      </c>
      <c r="K1214" t="s">
        <v>1370</v>
      </c>
      <c r="M1214" t="s">
        <v>97</v>
      </c>
      <c r="N1214">
        <v>12477</v>
      </c>
      <c r="O1214" t="s">
        <v>426</v>
      </c>
      <c r="P1214">
        <v>11367.5332</v>
      </c>
      <c r="Q1214" t="s">
        <v>426</v>
      </c>
      <c r="R1214">
        <v>486</v>
      </c>
      <c r="S1214">
        <v>486</v>
      </c>
      <c r="T1214">
        <v>486</v>
      </c>
      <c r="U1214">
        <v>486</v>
      </c>
      <c r="V1214">
        <v>486</v>
      </c>
      <c r="W1214">
        <v>486</v>
      </c>
      <c r="X1214">
        <v>486</v>
      </c>
      <c r="Y1214">
        <v>486</v>
      </c>
      <c r="Z1214">
        <v>486</v>
      </c>
      <c r="AA1214">
        <v>486</v>
      </c>
      <c r="AB1214">
        <v>486</v>
      </c>
      <c r="AC1214">
        <v>486</v>
      </c>
      <c r="AD1214">
        <v>486</v>
      </c>
      <c r="AE1214" t="s">
        <v>429</v>
      </c>
      <c r="AF1214" s="3">
        <v>45316</v>
      </c>
      <c r="AG1214" s="3">
        <v>45291</v>
      </c>
    </row>
    <row r="1215" spans="1:33" x14ac:dyDescent="0.25">
      <c r="A1215" s="8">
        <v>2023</v>
      </c>
      <c r="B1215" s="3">
        <v>45200</v>
      </c>
      <c r="C1215" s="3">
        <v>45291</v>
      </c>
      <c r="D1215" s="4" t="s">
        <v>85</v>
      </c>
      <c r="E1215" t="s">
        <v>420</v>
      </c>
      <c r="F1215" t="s">
        <v>1610</v>
      </c>
      <c r="G1215" t="s">
        <v>1610</v>
      </c>
      <c r="H1215" t="s">
        <v>1604</v>
      </c>
      <c r="I1215" t="s">
        <v>1179</v>
      </c>
      <c r="J1215" t="s">
        <v>942</v>
      </c>
      <c r="K1215" t="s">
        <v>949</v>
      </c>
      <c r="M1215" t="s">
        <v>97</v>
      </c>
      <c r="N1215">
        <v>12477</v>
      </c>
      <c r="O1215" t="s">
        <v>426</v>
      </c>
      <c r="P1215">
        <v>11367.5332</v>
      </c>
      <c r="Q1215" t="s">
        <v>426</v>
      </c>
      <c r="R1215">
        <v>487</v>
      </c>
      <c r="S1215">
        <v>487</v>
      </c>
      <c r="T1215">
        <v>487</v>
      </c>
      <c r="U1215">
        <v>487</v>
      </c>
      <c r="V1215">
        <v>487</v>
      </c>
      <c r="W1215">
        <v>487</v>
      </c>
      <c r="X1215">
        <v>487</v>
      </c>
      <c r="Y1215">
        <v>487</v>
      </c>
      <c r="Z1215">
        <v>487</v>
      </c>
      <c r="AA1215">
        <v>487</v>
      </c>
      <c r="AB1215">
        <v>487</v>
      </c>
      <c r="AC1215">
        <v>487</v>
      </c>
      <c r="AD1215">
        <v>487</v>
      </c>
      <c r="AE1215" t="s">
        <v>429</v>
      </c>
      <c r="AF1215" s="3">
        <v>45316</v>
      </c>
      <c r="AG1215" s="3">
        <v>45291</v>
      </c>
    </row>
    <row r="1216" spans="1:33" x14ac:dyDescent="0.25">
      <c r="A1216" s="8">
        <v>2023</v>
      </c>
      <c r="B1216" s="3">
        <v>45200</v>
      </c>
      <c r="C1216" s="3">
        <v>45291</v>
      </c>
      <c r="D1216" s="4" t="s">
        <v>85</v>
      </c>
      <c r="E1216" t="s">
        <v>420</v>
      </c>
      <c r="F1216" t="s">
        <v>1610</v>
      </c>
      <c r="G1216" t="s">
        <v>1610</v>
      </c>
      <c r="H1216" t="s">
        <v>1604</v>
      </c>
      <c r="I1216" t="s">
        <v>1181</v>
      </c>
      <c r="J1216" t="s">
        <v>940</v>
      </c>
      <c r="K1216" t="s">
        <v>1372</v>
      </c>
      <c r="M1216" t="s">
        <v>97</v>
      </c>
      <c r="N1216">
        <v>12477</v>
      </c>
      <c r="O1216" t="s">
        <v>426</v>
      </c>
      <c r="P1216">
        <v>11367.5332</v>
      </c>
      <c r="Q1216" t="s">
        <v>426</v>
      </c>
      <c r="R1216">
        <v>488</v>
      </c>
      <c r="S1216">
        <v>488</v>
      </c>
      <c r="T1216">
        <v>488</v>
      </c>
      <c r="U1216">
        <v>488</v>
      </c>
      <c r="V1216">
        <v>488</v>
      </c>
      <c r="W1216">
        <v>488</v>
      </c>
      <c r="X1216">
        <v>488</v>
      </c>
      <c r="Y1216">
        <v>488</v>
      </c>
      <c r="Z1216">
        <v>488</v>
      </c>
      <c r="AA1216">
        <v>488</v>
      </c>
      <c r="AB1216">
        <v>488</v>
      </c>
      <c r="AC1216">
        <v>488</v>
      </c>
      <c r="AD1216">
        <v>488</v>
      </c>
      <c r="AE1216" t="s">
        <v>429</v>
      </c>
      <c r="AF1216" s="3">
        <v>45316</v>
      </c>
      <c r="AG1216" s="3">
        <v>45291</v>
      </c>
    </row>
    <row r="1217" spans="1:33" x14ac:dyDescent="0.25">
      <c r="A1217" s="8">
        <v>2023</v>
      </c>
      <c r="B1217" s="3">
        <v>45200</v>
      </c>
      <c r="C1217" s="3">
        <v>45291</v>
      </c>
      <c r="D1217" s="4" t="s">
        <v>85</v>
      </c>
      <c r="E1217" t="s">
        <v>420</v>
      </c>
      <c r="F1217" t="s">
        <v>1610</v>
      </c>
      <c r="G1217" t="s">
        <v>1610</v>
      </c>
      <c r="H1217" t="s">
        <v>1604</v>
      </c>
      <c r="I1217" t="s">
        <v>1182</v>
      </c>
      <c r="J1217" t="s">
        <v>953</v>
      </c>
      <c r="K1217" t="s">
        <v>984</v>
      </c>
      <c r="M1217" t="s">
        <v>98</v>
      </c>
      <c r="N1217">
        <v>12477</v>
      </c>
      <c r="O1217" t="s">
        <v>426</v>
      </c>
      <c r="P1217">
        <v>11367.5332</v>
      </c>
      <c r="Q1217" t="s">
        <v>426</v>
      </c>
      <c r="R1217">
        <v>489</v>
      </c>
      <c r="S1217">
        <v>489</v>
      </c>
      <c r="T1217">
        <v>489</v>
      </c>
      <c r="U1217">
        <v>489</v>
      </c>
      <c r="V1217">
        <v>489</v>
      </c>
      <c r="W1217">
        <v>489</v>
      </c>
      <c r="X1217">
        <v>489</v>
      </c>
      <c r="Y1217">
        <v>489</v>
      </c>
      <c r="Z1217">
        <v>489</v>
      </c>
      <c r="AA1217">
        <v>489</v>
      </c>
      <c r="AB1217">
        <v>489</v>
      </c>
      <c r="AC1217">
        <v>489</v>
      </c>
      <c r="AD1217">
        <v>489</v>
      </c>
      <c r="AE1217" t="s">
        <v>429</v>
      </c>
      <c r="AF1217" s="3">
        <v>45316</v>
      </c>
      <c r="AG1217" s="3">
        <v>45291</v>
      </c>
    </row>
    <row r="1218" spans="1:33" x14ac:dyDescent="0.25">
      <c r="A1218" s="8">
        <v>2023</v>
      </c>
      <c r="B1218" s="3">
        <v>45200</v>
      </c>
      <c r="C1218" s="3">
        <v>45291</v>
      </c>
      <c r="D1218" s="4" t="s">
        <v>85</v>
      </c>
      <c r="E1218" t="s">
        <v>420</v>
      </c>
      <c r="F1218" t="s">
        <v>1610</v>
      </c>
      <c r="G1218" t="s">
        <v>1610</v>
      </c>
      <c r="H1218" t="s">
        <v>1604</v>
      </c>
      <c r="I1218" t="s">
        <v>1183</v>
      </c>
      <c r="J1218" t="s">
        <v>825</v>
      </c>
      <c r="K1218" t="s">
        <v>813</v>
      </c>
      <c r="M1218" t="s">
        <v>98</v>
      </c>
      <c r="N1218">
        <v>12477</v>
      </c>
      <c r="O1218" t="s">
        <v>426</v>
      </c>
      <c r="P1218">
        <v>11367.5332</v>
      </c>
      <c r="Q1218" t="s">
        <v>426</v>
      </c>
      <c r="R1218">
        <v>490</v>
      </c>
      <c r="S1218">
        <v>490</v>
      </c>
      <c r="T1218">
        <v>490</v>
      </c>
      <c r="U1218">
        <v>490</v>
      </c>
      <c r="V1218">
        <v>490</v>
      </c>
      <c r="W1218">
        <v>490</v>
      </c>
      <c r="X1218">
        <v>490</v>
      </c>
      <c r="Y1218">
        <v>490</v>
      </c>
      <c r="Z1218">
        <v>490</v>
      </c>
      <c r="AA1218">
        <v>490</v>
      </c>
      <c r="AB1218">
        <v>490</v>
      </c>
      <c r="AC1218">
        <v>490</v>
      </c>
      <c r="AD1218">
        <v>490</v>
      </c>
      <c r="AE1218" t="s">
        <v>429</v>
      </c>
      <c r="AF1218" s="3">
        <v>45316</v>
      </c>
      <c r="AG1218" s="3">
        <v>45291</v>
      </c>
    </row>
    <row r="1219" spans="1:33" x14ac:dyDescent="0.25">
      <c r="A1219" s="8">
        <v>2023</v>
      </c>
      <c r="B1219" s="3">
        <v>45200</v>
      </c>
      <c r="C1219" s="3">
        <v>45291</v>
      </c>
      <c r="D1219" s="4" t="s">
        <v>85</v>
      </c>
      <c r="E1219" t="s">
        <v>420</v>
      </c>
      <c r="F1219" t="s">
        <v>1610</v>
      </c>
      <c r="G1219" t="s">
        <v>1610</v>
      </c>
      <c r="H1219" t="s">
        <v>1604</v>
      </c>
      <c r="I1219" t="s">
        <v>1184</v>
      </c>
      <c r="J1219" t="s">
        <v>1007</v>
      </c>
      <c r="K1219" t="s">
        <v>1059</v>
      </c>
      <c r="M1219" t="s">
        <v>97</v>
      </c>
      <c r="N1219">
        <v>14341.5</v>
      </c>
      <c r="O1219" t="s">
        <v>426</v>
      </c>
      <c r="P1219">
        <v>12906.723936</v>
      </c>
      <c r="Q1219" t="s">
        <v>426</v>
      </c>
      <c r="R1219">
        <v>491</v>
      </c>
      <c r="S1219">
        <v>491</v>
      </c>
      <c r="T1219">
        <v>491</v>
      </c>
      <c r="U1219">
        <v>491</v>
      </c>
      <c r="V1219">
        <v>491</v>
      </c>
      <c r="W1219">
        <v>491</v>
      </c>
      <c r="X1219">
        <v>491</v>
      </c>
      <c r="Y1219">
        <v>491</v>
      </c>
      <c r="Z1219">
        <v>491</v>
      </c>
      <c r="AA1219">
        <v>491</v>
      </c>
      <c r="AB1219">
        <v>491</v>
      </c>
      <c r="AC1219">
        <v>491</v>
      </c>
      <c r="AD1219">
        <v>491</v>
      </c>
      <c r="AE1219" t="s">
        <v>429</v>
      </c>
      <c r="AF1219" s="3">
        <v>45316</v>
      </c>
      <c r="AG1219" s="3">
        <v>45291</v>
      </c>
    </row>
    <row r="1220" spans="1:33" x14ac:dyDescent="0.25">
      <c r="A1220" s="8">
        <v>2023</v>
      </c>
      <c r="B1220" s="3">
        <v>45200</v>
      </c>
      <c r="C1220" s="3">
        <v>45291</v>
      </c>
      <c r="D1220" s="4" t="s">
        <v>85</v>
      </c>
      <c r="E1220" t="s">
        <v>420</v>
      </c>
      <c r="F1220" t="s">
        <v>1610</v>
      </c>
      <c r="G1220" t="s">
        <v>1610</v>
      </c>
      <c r="H1220" t="s">
        <v>1604</v>
      </c>
      <c r="I1220" t="s">
        <v>1185</v>
      </c>
      <c r="J1220" t="s">
        <v>825</v>
      </c>
      <c r="K1220" t="s">
        <v>813</v>
      </c>
      <c r="M1220" t="s">
        <v>98</v>
      </c>
      <c r="N1220">
        <v>12477</v>
      </c>
      <c r="O1220" t="s">
        <v>426</v>
      </c>
      <c r="P1220">
        <v>11367.5332</v>
      </c>
      <c r="Q1220" t="s">
        <v>426</v>
      </c>
      <c r="R1220">
        <v>492</v>
      </c>
      <c r="S1220">
        <v>492</v>
      </c>
      <c r="T1220">
        <v>492</v>
      </c>
      <c r="U1220">
        <v>492</v>
      </c>
      <c r="V1220">
        <v>492</v>
      </c>
      <c r="W1220">
        <v>492</v>
      </c>
      <c r="X1220">
        <v>492</v>
      </c>
      <c r="Y1220">
        <v>492</v>
      </c>
      <c r="Z1220">
        <v>492</v>
      </c>
      <c r="AA1220">
        <v>492</v>
      </c>
      <c r="AB1220">
        <v>492</v>
      </c>
      <c r="AC1220">
        <v>492</v>
      </c>
      <c r="AD1220">
        <v>492</v>
      </c>
      <c r="AE1220" t="s">
        <v>429</v>
      </c>
      <c r="AF1220" s="3">
        <v>45316</v>
      </c>
      <c r="AG1220" s="3">
        <v>45291</v>
      </c>
    </row>
    <row r="1221" spans="1:33" x14ac:dyDescent="0.25">
      <c r="A1221" s="8">
        <v>2023</v>
      </c>
      <c r="B1221" s="3">
        <v>45200</v>
      </c>
      <c r="C1221" s="3">
        <v>45291</v>
      </c>
      <c r="D1221" s="4" t="s">
        <v>85</v>
      </c>
      <c r="E1221" t="s">
        <v>420</v>
      </c>
      <c r="F1221" t="s">
        <v>1610</v>
      </c>
      <c r="G1221" t="s">
        <v>1610</v>
      </c>
      <c r="H1221" t="s">
        <v>1604</v>
      </c>
      <c r="I1221" t="s">
        <v>1186</v>
      </c>
      <c r="J1221" t="s">
        <v>851</v>
      </c>
      <c r="K1221" t="s">
        <v>1372</v>
      </c>
      <c r="M1221" t="s">
        <v>97</v>
      </c>
      <c r="N1221">
        <v>12477</v>
      </c>
      <c r="O1221" t="s">
        <v>426</v>
      </c>
      <c r="P1221">
        <v>11367.5332</v>
      </c>
      <c r="Q1221" t="s">
        <v>426</v>
      </c>
      <c r="R1221">
        <v>493</v>
      </c>
      <c r="S1221">
        <v>493</v>
      </c>
      <c r="T1221">
        <v>493</v>
      </c>
      <c r="U1221">
        <v>493</v>
      </c>
      <c r="V1221">
        <v>493</v>
      </c>
      <c r="W1221">
        <v>493</v>
      </c>
      <c r="X1221">
        <v>493</v>
      </c>
      <c r="Y1221">
        <v>493</v>
      </c>
      <c r="Z1221">
        <v>493</v>
      </c>
      <c r="AA1221">
        <v>493</v>
      </c>
      <c r="AB1221">
        <v>493</v>
      </c>
      <c r="AC1221">
        <v>493</v>
      </c>
      <c r="AD1221">
        <v>493</v>
      </c>
      <c r="AE1221" t="s">
        <v>429</v>
      </c>
      <c r="AF1221" s="3">
        <v>45316</v>
      </c>
      <c r="AG1221" s="3">
        <v>45291</v>
      </c>
    </row>
    <row r="1222" spans="1:33" x14ac:dyDescent="0.25">
      <c r="A1222" s="8">
        <v>2023</v>
      </c>
      <c r="B1222" s="3">
        <v>45200</v>
      </c>
      <c r="C1222" s="3">
        <v>45291</v>
      </c>
      <c r="D1222" s="4" t="s">
        <v>85</v>
      </c>
      <c r="E1222" t="s">
        <v>420</v>
      </c>
      <c r="F1222" t="s">
        <v>1610</v>
      </c>
      <c r="G1222" t="s">
        <v>1610</v>
      </c>
      <c r="H1222" t="s">
        <v>1604</v>
      </c>
      <c r="I1222" t="s">
        <v>630</v>
      </c>
      <c r="J1222" t="s">
        <v>1354</v>
      </c>
      <c r="K1222" t="s">
        <v>1373</v>
      </c>
      <c r="M1222" t="s">
        <v>97</v>
      </c>
      <c r="N1222">
        <v>12477</v>
      </c>
      <c r="O1222" t="s">
        <v>426</v>
      </c>
      <c r="P1222">
        <v>11367.5332</v>
      </c>
      <c r="Q1222" t="s">
        <v>426</v>
      </c>
      <c r="R1222">
        <v>494</v>
      </c>
      <c r="S1222">
        <v>494</v>
      </c>
      <c r="T1222">
        <v>494</v>
      </c>
      <c r="U1222">
        <v>494</v>
      </c>
      <c r="V1222">
        <v>494</v>
      </c>
      <c r="W1222">
        <v>494</v>
      </c>
      <c r="X1222">
        <v>494</v>
      </c>
      <c r="Y1222">
        <v>494</v>
      </c>
      <c r="Z1222">
        <v>494</v>
      </c>
      <c r="AA1222">
        <v>494</v>
      </c>
      <c r="AB1222">
        <v>494</v>
      </c>
      <c r="AC1222">
        <v>494</v>
      </c>
      <c r="AD1222">
        <v>494</v>
      </c>
      <c r="AE1222" t="s">
        <v>429</v>
      </c>
      <c r="AF1222" s="3">
        <v>45316</v>
      </c>
      <c r="AG1222" s="3">
        <v>45291</v>
      </c>
    </row>
    <row r="1223" spans="1:33" x14ac:dyDescent="0.25">
      <c r="A1223" s="8">
        <v>2023</v>
      </c>
      <c r="B1223" s="3">
        <v>45200</v>
      </c>
      <c r="C1223" s="3">
        <v>45291</v>
      </c>
      <c r="D1223" s="4" t="s">
        <v>85</v>
      </c>
      <c r="E1223" t="s">
        <v>420</v>
      </c>
      <c r="F1223" t="s">
        <v>1610</v>
      </c>
      <c r="G1223" t="s">
        <v>1610</v>
      </c>
      <c r="H1223" t="s">
        <v>1604</v>
      </c>
      <c r="I1223" t="s">
        <v>1187</v>
      </c>
      <c r="J1223" t="s">
        <v>832</v>
      </c>
      <c r="K1223" t="s">
        <v>1374</v>
      </c>
      <c r="M1223" t="s">
        <v>97</v>
      </c>
      <c r="N1223">
        <v>12477.300000000001</v>
      </c>
      <c r="O1223" t="s">
        <v>426</v>
      </c>
      <c r="P1223">
        <v>11367.7852</v>
      </c>
      <c r="Q1223" t="s">
        <v>426</v>
      </c>
      <c r="R1223">
        <v>495</v>
      </c>
      <c r="S1223">
        <v>495</v>
      </c>
      <c r="T1223">
        <v>495</v>
      </c>
      <c r="U1223">
        <v>495</v>
      </c>
      <c r="V1223">
        <v>495</v>
      </c>
      <c r="W1223">
        <v>495</v>
      </c>
      <c r="X1223">
        <v>495</v>
      </c>
      <c r="Y1223">
        <v>495</v>
      </c>
      <c r="Z1223">
        <v>495</v>
      </c>
      <c r="AA1223">
        <v>495</v>
      </c>
      <c r="AB1223">
        <v>495</v>
      </c>
      <c r="AC1223">
        <v>495</v>
      </c>
      <c r="AD1223">
        <v>495</v>
      </c>
      <c r="AE1223" t="s">
        <v>429</v>
      </c>
      <c r="AF1223" s="3">
        <v>45316</v>
      </c>
      <c r="AG1223" s="3">
        <v>45291</v>
      </c>
    </row>
    <row r="1224" spans="1:33" x14ac:dyDescent="0.25">
      <c r="A1224" s="8">
        <v>2023</v>
      </c>
      <c r="B1224" s="3">
        <v>45200</v>
      </c>
      <c r="C1224" s="3">
        <v>45291</v>
      </c>
      <c r="D1224" s="4" t="s">
        <v>85</v>
      </c>
      <c r="E1224" t="s">
        <v>420</v>
      </c>
      <c r="F1224" t="s">
        <v>1610</v>
      </c>
      <c r="G1224" t="s">
        <v>1610</v>
      </c>
      <c r="H1224" t="s">
        <v>1604</v>
      </c>
      <c r="I1224" t="s">
        <v>459</v>
      </c>
      <c r="J1224" t="s">
        <v>826</v>
      </c>
      <c r="K1224" t="s">
        <v>872</v>
      </c>
      <c r="M1224" t="s">
        <v>97</v>
      </c>
      <c r="N1224">
        <v>12477</v>
      </c>
      <c r="O1224" t="s">
        <v>426</v>
      </c>
      <c r="P1224">
        <v>11367.5332</v>
      </c>
      <c r="Q1224" t="s">
        <v>426</v>
      </c>
      <c r="R1224">
        <v>496</v>
      </c>
      <c r="S1224">
        <v>496</v>
      </c>
      <c r="T1224">
        <v>496</v>
      </c>
      <c r="U1224">
        <v>496</v>
      </c>
      <c r="V1224">
        <v>496</v>
      </c>
      <c r="W1224">
        <v>496</v>
      </c>
      <c r="X1224">
        <v>496</v>
      </c>
      <c r="Y1224">
        <v>496</v>
      </c>
      <c r="Z1224">
        <v>496</v>
      </c>
      <c r="AA1224">
        <v>496</v>
      </c>
      <c r="AB1224">
        <v>496</v>
      </c>
      <c r="AC1224">
        <v>496</v>
      </c>
      <c r="AD1224">
        <v>496</v>
      </c>
      <c r="AE1224" t="s">
        <v>429</v>
      </c>
      <c r="AF1224" s="3">
        <v>45316</v>
      </c>
      <c r="AG1224" s="3">
        <v>45291</v>
      </c>
    </row>
    <row r="1225" spans="1:33" x14ac:dyDescent="0.25">
      <c r="A1225" s="8">
        <v>2023</v>
      </c>
      <c r="B1225" s="3">
        <v>45200</v>
      </c>
      <c r="C1225" s="3">
        <v>45291</v>
      </c>
      <c r="D1225" s="4" t="s">
        <v>85</v>
      </c>
      <c r="E1225" t="s">
        <v>420</v>
      </c>
      <c r="F1225" t="s">
        <v>1610</v>
      </c>
      <c r="G1225" t="s">
        <v>1610</v>
      </c>
      <c r="H1225" t="s">
        <v>1604</v>
      </c>
      <c r="I1225" t="s">
        <v>1188</v>
      </c>
      <c r="J1225" t="s">
        <v>895</v>
      </c>
      <c r="K1225" t="s">
        <v>851</v>
      </c>
      <c r="M1225" t="s">
        <v>97</v>
      </c>
      <c r="N1225">
        <v>12477</v>
      </c>
      <c r="O1225" t="s">
        <v>426</v>
      </c>
      <c r="P1225">
        <v>11367.5332</v>
      </c>
      <c r="Q1225" t="s">
        <v>426</v>
      </c>
      <c r="R1225">
        <v>497</v>
      </c>
      <c r="S1225">
        <v>497</v>
      </c>
      <c r="T1225">
        <v>497</v>
      </c>
      <c r="U1225">
        <v>497</v>
      </c>
      <c r="V1225">
        <v>497</v>
      </c>
      <c r="W1225">
        <v>497</v>
      </c>
      <c r="X1225">
        <v>497</v>
      </c>
      <c r="Y1225">
        <v>497</v>
      </c>
      <c r="Z1225">
        <v>497</v>
      </c>
      <c r="AA1225">
        <v>497</v>
      </c>
      <c r="AB1225">
        <v>497</v>
      </c>
      <c r="AC1225">
        <v>497</v>
      </c>
      <c r="AD1225">
        <v>497</v>
      </c>
      <c r="AE1225" t="s">
        <v>429</v>
      </c>
      <c r="AF1225" s="3">
        <v>45316</v>
      </c>
      <c r="AG1225" s="3">
        <v>45291</v>
      </c>
    </row>
    <row r="1226" spans="1:33" x14ac:dyDescent="0.25">
      <c r="A1226" s="8">
        <v>2023</v>
      </c>
      <c r="B1226" s="3">
        <v>45200</v>
      </c>
      <c r="C1226" s="3">
        <v>45291</v>
      </c>
      <c r="D1226" s="4" t="s">
        <v>85</v>
      </c>
      <c r="E1226" t="s">
        <v>420</v>
      </c>
      <c r="F1226" t="s">
        <v>1610</v>
      </c>
      <c r="G1226" t="s">
        <v>1610</v>
      </c>
      <c r="H1226" t="s">
        <v>1604</v>
      </c>
      <c r="I1226" t="s">
        <v>510</v>
      </c>
      <c r="J1226" t="s">
        <v>813</v>
      </c>
      <c r="K1226" t="s">
        <v>1375</v>
      </c>
      <c r="M1226" t="s">
        <v>97</v>
      </c>
      <c r="N1226">
        <v>12477</v>
      </c>
      <c r="O1226" t="s">
        <v>426</v>
      </c>
      <c r="P1226">
        <v>11367.5332</v>
      </c>
      <c r="Q1226" t="s">
        <v>426</v>
      </c>
      <c r="R1226">
        <v>498</v>
      </c>
      <c r="S1226">
        <v>498</v>
      </c>
      <c r="T1226">
        <v>498</v>
      </c>
      <c r="U1226">
        <v>498</v>
      </c>
      <c r="V1226">
        <v>498</v>
      </c>
      <c r="W1226">
        <v>498</v>
      </c>
      <c r="X1226">
        <v>498</v>
      </c>
      <c r="Y1226">
        <v>498</v>
      </c>
      <c r="Z1226">
        <v>498</v>
      </c>
      <c r="AA1226">
        <v>498</v>
      </c>
      <c r="AB1226">
        <v>498</v>
      </c>
      <c r="AC1226">
        <v>498</v>
      </c>
      <c r="AD1226">
        <v>498</v>
      </c>
      <c r="AE1226" t="s">
        <v>429</v>
      </c>
      <c r="AF1226" s="3">
        <v>45316</v>
      </c>
      <c r="AG1226" s="3">
        <v>45291</v>
      </c>
    </row>
    <row r="1227" spans="1:33" x14ac:dyDescent="0.25">
      <c r="A1227" s="8">
        <v>2023</v>
      </c>
      <c r="B1227" s="3">
        <v>45200</v>
      </c>
      <c r="C1227" s="3">
        <v>45291</v>
      </c>
      <c r="D1227" s="4" t="s">
        <v>85</v>
      </c>
      <c r="E1227" t="s">
        <v>420</v>
      </c>
      <c r="F1227" t="s">
        <v>1610</v>
      </c>
      <c r="G1227" t="s">
        <v>1610</v>
      </c>
      <c r="H1227" t="s">
        <v>1604</v>
      </c>
      <c r="I1227" t="s">
        <v>1189</v>
      </c>
      <c r="J1227" t="s">
        <v>851</v>
      </c>
      <c r="K1227" t="s">
        <v>849</v>
      </c>
      <c r="M1227" t="s">
        <v>97</v>
      </c>
      <c r="N1227">
        <v>12477.300000000001</v>
      </c>
      <c r="O1227" t="s">
        <v>426</v>
      </c>
      <c r="P1227">
        <v>11367.7852</v>
      </c>
      <c r="Q1227" t="s">
        <v>426</v>
      </c>
      <c r="R1227">
        <v>499</v>
      </c>
      <c r="S1227">
        <v>499</v>
      </c>
      <c r="T1227">
        <v>499</v>
      </c>
      <c r="U1227">
        <v>499</v>
      </c>
      <c r="V1227">
        <v>499</v>
      </c>
      <c r="W1227">
        <v>499</v>
      </c>
      <c r="X1227">
        <v>499</v>
      </c>
      <c r="Y1227">
        <v>499</v>
      </c>
      <c r="Z1227">
        <v>499</v>
      </c>
      <c r="AA1227">
        <v>499</v>
      </c>
      <c r="AB1227">
        <v>499</v>
      </c>
      <c r="AC1227">
        <v>499</v>
      </c>
      <c r="AD1227">
        <v>499</v>
      </c>
      <c r="AE1227" t="s">
        <v>429</v>
      </c>
      <c r="AF1227" s="3">
        <v>45316</v>
      </c>
      <c r="AG1227" s="3">
        <v>45291</v>
      </c>
    </row>
    <row r="1228" spans="1:33" x14ac:dyDescent="0.25">
      <c r="A1228" s="8">
        <v>2023</v>
      </c>
      <c r="B1228" s="3">
        <v>45200</v>
      </c>
      <c r="C1228" s="3">
        <v>45291</v>
      </c>
      <c r="D1228" s="4" t="s">
        <v>85</v>
      </c>
      <c r="E1228" t="s">
        <v>421</v>
      </c>
      <c r="F1228" t="s">
        <v>377</v>
      </c>
      <c r="G1228" t="s">
        <v>377</v>
      </c>
      <c r="H1228" t="s">
        <v>450</v>
      </c>
      <c r="I1228" t="s">
        <v>1192</v>
      </c>
      <c r="J1228" t="s">
        <v>826</v>
      </c>
      <c r="K1228" t="s">
        <v>947</v>
      </c>
      <c r="M1228" t="s">
        <v>98</v>
      </c>
      <c r="N1228">
        <v>13997.699999999999</v>
      </c>
      <c r="O1228" t="s">
        <v>426</v>
      </c>
      <c r="P1228">
        <v>12624.532895999999</v>
      </c>
      <c r="Q1228" t="s">
        <v>426</v>
      </c>
      <c r="R1228">
        <v>500</v>
      </c>
      <c r="S1228">
        <v>500</v>
      </c>
      <c r="T1228">
        <v>500</v>
      </c>
      <c r="U1228">
        <v>500</v>
      </c>
      <c r="V1228">
        <v>500</v>
      </c>
      <c r="W1228">
        <v>500</v>
      </c>
      <c r="X1228">
        <v>500</v>
      </c>
      <c r="Y1228">
        <v>500</v>
      </c>
      <c r="Z1228">
        <v>500</v>
      </c>
      <c r="AA1228">
        <v>500</v>
      </c>
      <c r="AB1228">
        <v>500</v>
      </c>
      <c r="AC1228">
        <v>500</v>
      </c>
      <c r="AD1228">
        <v>500</v>
      </c>
      <c r="AE1228" t="s">
        <v>429</v>
      </c>
      <c r="AF1228" s="3">
        <v>45316</v>
      </c>
      <c r="AG1228" s="3">
        <v>45291</v>
      </c>
    </row>
    <row r="1229" spans="1:33" x14ac:dyDescent="0.25">
      <c r="A1229" s="8">
        <v>2023</v>
      </c>
      <c r="B1229" s="3">
        <v>45200</v>
      </c>
      <c r="C1229" s="3">
        <v>45291</v>
      </c>
      <c r="D1229" s="4" t="s">
        <v>85</v>
      </c>
      <c r="E1229" t="s">
        <v>421</v>
      </c>
      <c r="F1229" t="s">
        <v>345</v>
      </c>
      <c r="G1229" t="s">
        <v>345</v>
      </c>
      <c r="H1229" t="s">
        <v>450</v>
      </c>
      <c r="I1229" t="s">
        <v>1198</v>
      </c>
      <c r="J1229" t="s">
        <v>943</v>
      </c>
      <c r="K1229" t="s">
        <v>898</v>
      </c>
      <c r="M1229" t="s">
        <v>97</v>
      </c>
      <c r="N1229">
        <v>13920</v>
      </c>
      <c r="O1229" t="s">
        <v>426</v>
      </c>
      <c r="P1229">
        <v>12560.756735999999</v>
      </c>
      <c r="Q1229" t="s">
        <v>426</v>
      </c>
      <c r="R1229">
        <v>501</v>
      </c>
      <c r="S1229">
        <v>501</v>
      </c>
      <c r="T1229">
        <v>501</v>
      </c>
      <c r="U1229">
        <v>501</v>
      </c>
      <c r="V1229">
        <v>501</v>
      </c>
      <c r="W1229">
        <v>501</v>
      </c>
      <c r="X1229">
        <v>501</v>
      </c>
      <c r="Y1229">
        <v>501</v>
      </c>
      <c r="Z1229">
        <v>501</v>
      </c>
      <c r="AA1229">
        <v>501</v>
      </c>
      <c r="AB1229">
        <v>501</v>
      </c>
      <c r="AC1229">
        <v>501</v>
      </c>
      <c r="AD1229">
        <v>501</v>
      </c>
      <c r="AE1229" t="s">
        <v>429</v>
      </c>
      <c r="AF1229" s="3">
        <v>45316</v>
      </c>
      <c r="AG1229" s="3">
        <v>45291</v>
      </c>
    </row>
    <row r="1230" spans="1:33" x14ac:dyDescent="0.25">
      <c r="A1230" s="8">
        <v>2023</v>
      </c>
      <c r="B1230" s="3">
        <v>45200</v>
      </c>
      <c r="C1230" s="3">
        <v>45291</v>
      </c>
      <c r="D1230" s="4" t="s">
        <v>85</v>
      </c>
      <c r="E1230" t="s">
        <v>421</v>
      </c>
      <c r="F1230" t="s">
        <v>345</v>
      </c>
      <c r="G1230" t="s">
        <v>345</v>
      </c>
      <c r="H1230" t="s">
        <v>450</v>
      </c>
      <c r="I1230" t="s">
        <v>1199</v>
      </c>
      <c r="J1230" t="s">
        <v>850</v>
      </c>
      <c r="K1230" t="s">
        <v>948</v>
      </c>
      <c r="M1230" t="s">
        <v>97</v>
      </c>
      <c r="N1230">
        <v>13920</v>
      </c>
      <c r="O1230" t="s">
        <v>426</v>
      </c>
      <c r="P1230">
        <v>12560.756735999999</v>
      </c>
      <c r="Q1230" t="s">
        <v>426</v>
      </c>
      <c r="R1230">
        <v>502</v>
      </c>
      <c r="S1230">
        <v>502</v>
      </c>
      <c r="T1230">
        <v>502</v>
      </c>
      <c r="U1230">
        <v>502</v>
      </c>
      <c r="V1230">
        <v>502</v>
      </c>
      <c r="W1230">
        <v>502</v>
      </c>
      <c r="X1230">
        <v>502</v>
      </c>
      <c r="Y1230">
        <v>502</v>
      </c>
      <c r="Z1230">
        <v>502</v>
      </c>
      <c r="AA1230">
        <v>502</v>
      </c>
      <c r="AB1230">
        <v>502</v>
      </c>
      <c r="AC1230">
        <v>502</v>
      </c>
      <c r="AD1230">
        <v>502</v>
      </c>
      <c r="AE1230" t="s">
        <v>429</v>
      </c>
      <c r="AF1230" s="3">
        <v>45316</v>
      </c>
      <c r="AG1230" s="3">
        <v>45291</v>
      </c>
    </row>
    <row r="1231" spans="1:33" x14ac:dyDescent="0.25">
      <c r="A1231" s="8">
        <v>2023</v>
      </c>
      <c r="B1231" s="3">
        <v>45200</v>
      </c>
      <c r="C1231" s="3">
        <v>45291</v>
      </c>
      <c r="D1231" s="4" t="s">
        <v>85</v>
      </c>
      <c r="E1231" t="s">
        <v>421</v>
      </c>
      <c r="F1231" t="s">
        <v>345</v>
      </c>
      <c r="G1231" t="s">
        <v>345</v>
      </c>
      <c r="H1231" t="s">
        <v>450</v>
      </c>
      <c r="I1231" t="s">
        <v>1200</v>
      </c>
      <c r="J1231" t="s">
        <v>940</v>
      </c>
      <c r="K1231" t="s">
        <v>824</v>
      </c>
      <c r="M1231" t="s">
        <v>97</v>
      </c>
      <c r="N1231">
        <v>13920</v>
      </c>
      <c r="O1231" t="s">
        <v>426</v>
      </c>
      <c r="P1231">
        <v>12560.756735999999</v>
      </c>
      <c r="Q1231" t="s">
        <v>426</v>
      </c>
      <c r="R1231">
        <v>503</v>
      </c>
      <c r="S1231">
        <v>503</v>
      </c>
      <c r="T1231">
        <v>503</v>
      </c>
      <c r="U1231">
        <v>503</v>
      </c>
      <c r="V1231">
        <v>503</v>
      </c>
      <c r="W1231">
        <v>503</v>
      </c>
      <c r="X1231">
        <v>503</v>
      </c>
      <c r="Y1231">
        <v>503</v>
      </c>
      <c r="Z1231">
        <v>503</v>
      </c>
      <c r="AA1231">
        <v>503</v>
      </c>
      <c r="AB1231">
        <v>503</v>
      </c>
      <c r="AC1231">
        <v>503</v>
      </c>
      <c r="AD1231">
        <v>503</v>
      </c>
      <c r="AE1231" t="s">
        <v>429</v>
      </c>
      <c r="AF1231" s="3">
        <v>45316</v>
      </c>
      <c r="AG1231" s="3">
        <v>45291</v>
      </c>
    </row>
    <row r="1232" spans="1:33" x14ac:dyDescent="0.25">
      <c r="A1232" s="8">
        <v>2023</v>
      </c>
      <c r="B1232" s="3">
        <v>45200</v>
      </c>
      <c r="C1232" s="3">
        <v>45291</v>
      </c>
      <c r="D1232" s="4" t="s">
        <v>85</v>
      </c>
      <c r="E1232" t="s">
        <v>421</v>
      </c>
      <c r="F1232" t="s">
        <v>345</v>
      </c>
      <c r="G1232" t="s">
        <v>345</v>
      </c>
      <c r="H1232" t="s">
        <v>450</v>
      </c>
      <c r="I1232" t="s">
        <v>1201</v>
      </c>
      <c r="J1232" t="s">
        <v>835</v>
      </c>
      <c r="K1232" t="s">
        <v>940</v>
      </c>
      <c r="M1232" t="s">
        <v>97</v>
      </c>
      <c r="N1232">
        <v>13920</v>
      </c>
      <c r="O1232" t="s">
        <v>426</v>
      </c>
      <c r="P1232">
        <v>12560.756735999999</v>
      </c>
      <c r="Q1232" t="s">
        <v>426</v>
      </c>
      <c r="R1232">
        <v>504</v>
      </c>
      <c r="S1232">
        <v>504</v>
      </c>
      <c r="T1232">
        <v>504</v>
      </c>
      <c r="U1232">
        <v>504</v>
      </c>
      <c r="V1232">
        <v>504</v>
      </c>
      <c r="W1232">
        <v>504</v>
      </c>
      <c r="X1232">
        <v>504</v>
      </c>
      <c r="Y1232">
        <v>504</v>
      </c>
      <c r="Z1232">
        <v>504</v>
      </c>
      <c r="AA1232">
        <v>504</v>
      </c>
      <c r="AB1232">
        <v>504</v>
      </c>
      <c r="AC1232">
        <v>504</v>
      </c>
      <c r="AD1232">
        <v>504</v>
      </c>
      <c r="AE1232" t="s">
        <v>429</v>
      </c>
      <c r="AF1232" s="3">
        <v>45316</v>
      </c>
      <c r="AG1232" s="3">
        <v>45291</v>
      </c>
    </row>
    <row r="1233" spans="1:33" x14ac:dyDescent="0.25">
      <c r="A1233" s="8">
        <v>2023</v>
      </c>
      <c r="B1233" s="3">
        <v>45200</v>
      </c>
      <c r="C1233" s="3">
        <v>45291</v>
      </c>
      <c r="D1233" s="4" t="s">
        <v>85</v>
      </c>
      <c r="E1233" t="s">
        <v>421</v>
      </c>
      <c r="F1233" t="s">
        <v>345</v>
      </c>
      <c r="G1233" t="s">
        <v>345</v>
      </c>
      <c r="H1233" t="s">
        <v>450</v>
      </c>
      <c r="I1233" t="s">
        <v>1202</v>
      </c>
      <c r="J1233" t="s">
        <v>853</v>
      </c>
      <c r="K1233" t="s">
        <v>827</v>
      </c>
      <c r="M1233" t="s">
        <v>97</v>
      </c>
      <c r="N1233">
        <v>13920</v>
      </c>
      <c r="O1233" t="s">
        <v>426</v>
      </c>
      <c r="P1233">
        <v>12560.756735999999</v>
      </c>
      <c r="Q1233" t="s">
        <v>426</v>
      </c>
      <c r="R1233">
        <v>505</v>
      </c>
      <c r="S1233">
        <v>505</v>
      </c>
      <c r="T1233">
        <v>505</v>
      </c>
      <c r="U1233">
        <v>505</v>
      </c>
      <c r="V1233">
        <v>505</v>
      </c>
      <c r="W1233">
        <v>505</v>
      </c>
      <c r="X1233">
        <v>505</v>
      </c>
      <c r="Y1233">
        <v>505</v>
      </c>
      <c r="Z1233">
        <v>505</v>
      </c>
      <c r="AA1233">
        <v>505</v>
      </c>
      <c r="AB1233">
        <v>505</v>
      </c>
      <c r="AC1233">
        <v>505</v>
      </c>
      <c r="AD1233">
        <v>505</v>
      </c>
      <c r="AE1233" t="s">
        <v>429</v>
      </c>
      <c r="AF1233" s="3">
        <v>45316</v>
      </c>
      <c r="AG1233" s="3">
        <v>45291</v>
      </c>
    </row>
    <row r="1234" spans="1:33" x14ac:dyDescent="0.25">
      <c r="A1234" s="8">
        <v>2023</v>
      </c>
      <c r="B1234" s="3">
        <v>45200</v>
      </c>
      <c r="C1234" s="3">
        <v>45291</v>
      </c>
      <c r="D1234" s="4" t="s">
        <v>85</v>
      </c>
      <c r="E1234" t="s">
        <v>421</v>
      </c>
      <c r="F1234" t="s">
        <v>345</v>
      </c>
      <c r="G1234" t="s">
        <v>345</v>
      </c>
      <c r="H1234" t="s">
        <v>450</v>
      </c>
      <c r="I1234" t="s">
        <v>611</v>
      </c>
      <c r="J1234" t="s">
        <v>1009</v>
      </c>
      <c r="K1234" t="s">
        <v>1383</v>
      </c>
      <c r="M1234" t="s">
        <v>97</v>
      </c>
      <c r="N1234">
        <v>13920</v>
      </c>
      <c r="O1234" t="s">
        <v>426</v>
      </c>
      <c r="P1234">
        <v>12560.756735999999</v>
      </c>
      <c r="Q1234" t="s">
        <v>426</v>
      </c>
      <c r="R1234">
        <v>506</v>
      </c>
      <c r="S1234">
        <v>506</v>
      </c>
      <c r="T1234">
        <v>506</v>
      </c>
      <c r="U1234">
        <v>506</v>
      </c>
      <c r="V1234">
        <v>506</v>
      </c>
      <c r="W1234">
        <v>506</v>
      </c>
      <c r="X1234">
        <v>506</v>
      </c>
      <c r="Y1234">
        <v>506</v>
      </c>
      <c r="Z1234">
        <v>506</v>
      </c>
      <c r="AA1234">
        <v>506</v>
      </c>
      <c r="AB1234">
        <v>506</v>
      </c>
      <c r="AC1234">
        <v>506</v>
      </c>
      <c r="AD1234">
        <v>506</v>
      </c>
      <c r="AE1234" t="s">
        <v>429</v>
      </c>
      <c r="AF1234" s="3">
        <v>45316</v>
      </c>
      <c r="AG1234" s="3">
        <v>45291</v>
      </c>
    </row>
    <row r="1235" spans="1:33" x14ac:dyDescent="0.25">
      <c r="A1235" s="8">
        <v>2023</v>
      </c>
      <c r="B1235" s="3">
        <v>45200</v>
      </c>
      <c r="C1235" s="3">
        <v>45291</v>
      </c>
      <c r="D1235" s="4" t="s">
        <v>85</v>
      </c>
      <c r="E1235" t="s">
        <v>421</v>
      </c>
      <c r="F1235" t="s">
        <v>345</v>
      </c>
      <c r="G1235" t="s">
        <v>345</v>
      </c>
      <c r="H1235" t="s">
        <v>450</v>
      </c>
      <c r="I1235" t="s">
        <v>1204</v>
      </c>
      <c r="J1235" t="s">
        <v>926</v>
      </c>
      <c r="K1235" t="s">
        <v>863</v>
      </c>
      <c r="M1235" t="s">
        <v>97</v>
      </c>
      <c r="N1235">
        <v>13920</v>
      </c>
      <c r="O1235" t="s">
        <v>426</v>
      </c>
      <c r="P1235">
        <v>12560.756735999999</v>
      </c>
      <c r="Q1235" t="s">
        <v>426</v>
      </c>
      <c r="R1235">
        <v>507</v>
      </c>
      <c r="S1235">
        <v>507</v>
      </c>
      <c r="T1235">
        <v>507</v>
      </c>
      <c r="U1235">
        <v>507</v>
      </c>
      <c r="V1235">
        <v>507</v>
      </c>
      <c r="W1235">
        <v>507</v>
      </c>
      <c r="X1235">
        <v>507</v>
      </c>
      <c r="Y1235">
        <v>507</v>
      </c>
      <c r="Z1235">
        <v>507</v>
      </c>
      <c r="AA1235">
        <v>507</v>
      </c>
      <c r="AB1235">
        <v>507</v>
      </c>
      <c r="AC1235">
        <v>507</v>
      </c>
      <c r="AD1235">
        <v>507</v>
      </c>
      <c r="AE1235" t="s">
        <v>429</v>
      </c>
      <c r="AF1235" s="3">
        <v>45316</v>
      </c>
      <c r="AG1235" s="3">
        <v>45291</v>
      </c>
    </row>
    <row r="1236" spans="1:33" x14ac:dyDescent="0.25">
      <c r="A1236" s="8">
        <v>2023</v>
      </c>
      <c r="B1236" s="3">
        <v>45200</v>
      </c>
      <c r="C1236" s="3">
        <v>45291</v>
      </c>
      <c r="D1236" s="4" t="s">
        <v>85</v>
      </c>
      <c r="E1236" t="s">
        <v>421</v>
      </c>
      <c r="F1236" t="s">
        <v>345</v>
      </c>
      <c r="G1236" t="s">
        <v>345</v>
      </c>
      <c r="H1236" t="s">
        <v>450</v>
      </c>
      <c r="I1236" t="s">
        <v>1205</v>
      </c>
      <c r="J1236" t="s">
        <v>844</v>
      </c>
      <c r="K1236" t="s">
        <v>872</v>
      </c>
      <c r="M1236" t="s">
        <v>97</v>
      </c>
      <c r="N1236">
        <v>13920</v>
      </c>
      <c r="O1236" t="s">
        <v>426</v>
      </c>
      <c r="P1236">
        <v>12560.756735999999</v>
      </c>
      <c r="Q1236" t="s">
        <v>426</v>
      </c>
      <c r="R1236">
        <v>508</v>
      </c>
      <c r="S1236">
        <v>508</v>
      </c>
      <c r="T1236">
        <v>508</v>
      </c>
      <c r="U1236">
        <v>508</v>
      </c>
      <c r="V1236">
        <v>508</v>
      </c>
      <c r="W1236">
        <v>508</v>
      </c>
      <c r="X1236">
        <v>508</v>
      </c>
      <c r="Y1236">
        <v>508</v>
      </c>
      <c r="Z1236">
        <v>508</v>
      </c>
      <c r="AA1236">
        <v>508</v>
      </c>
      <c r="AB1236">
        <v>508</v>
      </c>
      <c r="AC1236">
        <v>508</v>
      </c>
      <c r="AD1236">
        <v>508</v>
      </c>
      <c r="AE1236" t="s">
        <v>429</v>
      </c>
      <c r="AF1236" s="3">
        <v>45316</v>
      </c>
      <c r="AG1236" s="3">
        <v>45291</v>
      </c>
    </row>
    <row r="1237" spans="1:33" x14ac:dyDescent="0.25">
      <c r="A1237" s="8">
        <v>2023</v>
      </c>
      <c r="B1237" s="3">
        <v>45200</v>
      </c>
      <c r="C1237" s="3">
        <v>45291</v>
      </c>
      <c r="D1237" s="4" t="s">
        <v>85</v>
      </c>
      <c r="E1237" t="s">
        <v>421</v>
      </c>
      <c r="F1237" t="s">
        <v>345</v>
      </c>
      <c r="G1237" t="s">
        <v>345</v>
      </c>
      <c r="H1237" t="s">
        <v>450</v>
      </c>
      <c r="I1237" t="s">
        <v>1203</v>
      </c>
      <c r="J1237" t="s">
        <v>931</v>
      </c>
      <c r="K1237" t="s">
        <v>872</v>
      </c>
      <c r="M1237" t="s">
        <v>97</v>
      </c>
      <c r="N1237">
        <v>13920</v>
      </c>
      <c r="O1237" t="s">
        <v>426</v>
      </c>
      <c r="P1237">
        <v>12560.756735999999</v>
      </c>
      <c r="Q1237" t="s">
        <v>426</v>
      </c>
      <c r="R1237">
        <v>509</v>
      </c>
      <c r="S1237">
        <v>509</v>
      </c>
      <c r="T1237">
        <v>509</v>
      </c>
      <c r="U1237">
        <v>509</v>
      </c>
      <c r="V1237">
        <v>509</v>
      </c>
      <c r="W1237">
        <v>509</v>
      </c>
      <c r="X1237">
        <v>509</v>
      </c>
      <c r="Y1237">
        <v>509</v>
      </c>
      <c r="Z1237">
        <v>509</v>
      </c>
      <c r="AA1237">
        <v>509</v>
      </c>
      <c r="AB1237">
        <v>509</v>
      </c>
      <c r="AC1237">
        <v>509</v>
      </c>
      <c r="AD1237">
        <v>509</v>
      </c>
      <c r="AE1237" t="s">
        <v>429</v>
      </c>
      <c r="AF1237" s="3">
        <v>45316</v>
      </c>
      <c r="AG1237" s="3">
        <v>45291</v>
      </c>
    </row>
    <row r="1238" spans="1:33" x14ac:dyDescent="0.25">
      <c r="A1238" s="8">
        <v>2023</v>
      </c>
      <c r="B1238" s="3">
        <v>45200</v>
      </c>
      <c r="C1238" s="3">
        <v>45291</v>
      </c>
      <c r="D1238" s="4" t="s">
        <v>85</v>
      </c>
      <c r="E1238" t="s">
        <v>421</v>
      </c>
      <c r="F1238" t="s">
        <v>345</v>
      </c>
      <c r="G1238" t="s">
        <v>345</v>
      </c>
      <c r="H1238" t="s">
        <v>450</v>
      </c>
      <c r="I1238" t="s">
        <v>1206</v>
      </c>
      <c r="J1238" t="s">
        <v>1385</v>
      </c>
      <c r="K1238" t="s">
        <v>1386</v>
      </c>
      <c r="M1238" t="s">
        <v>97</v>
      </c>
      <c r="N1238">
        <v>13920</v>
      </c>
      <c r="O1238" t="s">
        <v>426</v>
      </c>
      <c r="P1238">
        <v>12560.756735999999</v>
      </c>
      <c r="Q1238" t="s">
        <v>426</v>
      </c>
      <c r="R1238">
        <v>510</v>
      </c>
      <c r="S1238">
        <v>510</v>
      </c>
      <c r="T1238">
        <v>510</v>
      </c>
      <c r="U1238">
        <v>510</v>
      </c>
      <c r="V1238">
        <v>510</v>
      </c>
      <c r="W1238">
        <v>510</v>
      </c>
      <c r="X1238">
        <v>510</v>
      </c>
      <c r="Y1238">
        <v>510</v>
      </c>
      <c r="Z1238">
        <v>510</v>
      </c>
      <c r="AA1238">
        <v>510</v>
      </c>
      <c r="AB1238">
        <v>510</v>
      </c>
      <c r="AC1238">
        <v>510</v>
      </c>
      <c r="AD1238">
        <v>510</v>
      </c>
      <c r="AE1238" t="s">
        <v>429</v>
      </c>
      <c r="AF1238" s="3">
        <v>45316</v>
      </c>
      <c r="AG1238" s="3">
        <v>45291</v>
      </c>
    </row>
    <row r="1239" spans="1:33" x14ac:dyDescent="0.25">
      <c r="A1239" s="8">
        <v>2023</v>
      </c>
      <c r="B1239" s="3">
        <v>45200</v>
      </c>
      <c r="C1239" s="3">
        <v>45291</v>
      </c>
      <c r="D1239" s="4" t="s">
        <v>85</v>
      </c>
      <c r="E1239" t="s">
        <v>421</v>
      </c>
      <c r="F1239" t="s">
        <v>345</v>
      </c>
      <c r="G1239" t="s">
        <v>345</v>
      </c>
      <c r="H1239" t="s">
        <v>450</v>
      </c>
      <c r="I1239" t="s">
        <v>629</v>
      </c>
      <c r="J1239" t="s">
        <v>1382</v>
      </c>
      <c r="K1239" t="s">
        <v>828</v>
      </c>
      <c r="M1239" t="s">
        <v>97</v>
      </c>
      <c r="N1239">
        <v>13920</v>
      </c>
      <c r="O1239" t="s">
        <v>426</v>
      </c>
      <c r="P1239">
        <v>12560.756735999999</v>
      </c>
      <c r="Q1239" t="s">
        <v>426</v>
      </c>
      <c r="R1239">
        <v>511</v>
      </c>
      <c r="S1239">
        <v>511</v>
      </c>
      <c r="T1239">
        <v>511</v>
      </c>
      <c r="U1239">
        <v>511</v>
      </c>
      <c r="V1239">
        <v>511</v>
      </c>
      <c r="W1239">
        <v>511</v>
      </c>
      <c r="X1239">
        <v>511</v>
      </c>
      <c r="Y1239">
        <v>511</v>
      </c>
      <c r="Z1239">
        <v>511</v>
      </c>
      <c r="AA1239">
        <v>511</v>
      </c>
      <c r="AB1239">
        <v>511</v>
      </c>
      <c r="AC1239">
        <v>511</v>
      </c>
      <c r="AD1239">
        <v>511</v>
      </c>
      <c r="AE1239" t="s">
        <v>429</v>
      </c>
      <c r="AF1239" s="3">
        <v>45316</v>
      </c>
      <c r="AG1239" s="3">
        <v>45291</v>
      </c>
    </row>
    <row r="1240" spans="1:33" x14ac:dyDescent="0.25">
      <c r="A1240" s="8">
        <v>2023</v>
      </c>
      <c r="B1240" s="3">
        <v>45200</v>
      </c>
      <c r="C1240" s="3">
        <v>45291</v>
      </c>
      <c r="D1240" s="4" t="s">
        <v>85</v>
      </c>
      <c r="E1240" t="s">
        <v>421</v>
      </c>
      <c r="F1240" t="s">
        <v>345</v>
      </c>
      <c r="G1240" t="s">
        <v>345</v>
      </c>
      <c r="H1240" t="s">
        <v>450</v>
      </c>
      <c r="I1240" t="s">
        <v>1207</v>
      </c>
      <c r="J1240" t="s">
        <v>1379</v>
      </c>
      <c r="K1240" t="s">
        <v>1380</v>
      </c>
      <c r="M1240" t="s">
        <v>97</v>
      </c>
      <c r="N1240">
        <v>8700</v>
      </c>
      <c r="O1240" t="s">
        <v>426</v>
      </c>
      <c r="P1240">
        <v>8070.5381280000001</v>
      </c>
      <c r="Q1240" t="s">
        <v>426</v>
      </c>
      <c r="R1240">
        <v>512</v>
      </c>
      <c r="S1240">
        <v>512</v>
      </c>
      <c r="T1240">
        <v>512</v>
      </c>
      <c r="U1240">
        <v>512</v>
      </c>
      <c r="V1240">
        <v>512</v>
      </c>
      <c r="W1240">
        <v>512</v>
      </c>
      <c r="X1240">
        <v>512</v>
      </c>
      <c r="Y1240">
        <v>512</v>
      </c>
      <c r="Z1240">
        <v>512</v>
      </c>
      <c r="AA1240">
        <v>512</v>
      </c>
      <c r="AB1240">
        <v>512</v>
      </c>
      <c r="AC1240">
        <v>512</v>
      </c>
      <c r="AD1240">
        <v>512</v>
      </c>
      <c r="AE1240" t="s">
        <v>429</v>
      </c>
      <c r="AF1240" s="3">
        <v>45316</v>
      </c>
      <c r="AG1240" s="3">
        <v>45291</v>
      </c>
    </row>
    <row r="1241" spans="1:33" x14ac:dyDescent="0.25">
      <c r="A1241" s="8">
        <v>2023</v>
      </c>
      <c r="B1241" s="3">
        <v>45200</v>
      </c>
      <c r="C1241" s="3">
        <v>45291</v>
      </c>
      <c r="D1241" s="4" t="s">
        <v>85</v>
      </c>
      <c r="E1241" t="s">
        <v>421</v>
      </c>
      <c r="F1241" t="s">
        <v>345</v>
      </c>
      <c r="G1241" t="s">
        <v>345</v>
      </c>
      <c r="H1241" t="s">
        <v>450</v>
      </c>
      <c r="I1241" t="s">
        <v>520</v>
      </c>
      <c r="J1241" t="s">
        <v>1387</v>
      </c>
      <c r="K1241" t="s">
        <v>840</v>
      </c>
      <c r="M1241" t="s">
        <v>97</v>
      </c>
      <c r="N1241">
        <v>11829.9</v>
      </c>
      <c r="O1241" t="s">
        <v>426</v>
      </c>
      <c r="P1241">
        <v>10823.9692</v>
      </c>
      <c r="Q1241" t="s">
        <v>426</v>
      </c>
      <c r="R1241">
        <v>513</v>
      </c>
      <c r="S1241">
        <v>513</v>
      </c>
      <c r="T1241">
        <v>513</v>
      </c>
      <c r="U1241">
        <v>513</v>
      </c>
      <c r="V1241">
        <v>513</v>
      </c>
      <c r="W1241">
        <v>513</v>
      </c>
      <c r="X1241">
        <v>513</v>
      </c>
      <c r="Y1241">
        <v>513</v>
      </c>
      <c r="Z1241">
        <v>513</v>
      </c>
      <c r="AA1241">
        <v>513</v>
      </c>
      <c r="AB1241">
        <v>513</v>
      </c>
      <c r="AC1241">
        <v>513</v>
      </c>
      <c r="AD1241">
        <v>513</v>
      </c>
      <c r="AE1241" t="s">
        <v>429</v>
      </c>
      <c r="AF1241" s="3">
        <v>45316</v>
      </c>
      <c r="AG1241" s="3">
        <v>45291</v>
      </c>
    </row>
    <row r="1242" spans="1:33" x14ac:dyDescent="0.25">
      <c r="A1242" s="8">
        <v>2023</v>
      </c>
      <c r="B1242" s="3">
        <v>45200</v>
      </c>
      <c r="C1242" s="3">
        <v>45291</v>
      </c>
      <c r="D1242" s="4" t="s">
        <v>85</v>
      </c>
      <c r="E1242" t="s">
        <v>421</v>
      </c>
      <c r="F1242" t="s">
        <v>345</v>
      </c>
      <c r="G1242" t="s">
        <v>345</v>
      </c>
      <c r="H1242" t="s">
        <v>450</v>
      </c>
      <c r="I1242" t="s">
        <v>1208</v>
      </c>
      <c r="J1242" t="s">
        <v>1388</v>
      </c>
      <c r="K1242" t="s">
        <v>1389</v>
      </c>
      <c r="M1242" t="s">
        <v>97</v>
      </c>
      <c r="N1242">
        <v>6621.6</v>
      </c>
      <c r="O1242" t="s">
        <v>426</v>
      </c>
      <c r="P1242">
        <v>6218.2680479999999</v>
      </c>
      <c r="Q1242" t="s">
        <v>426</v>
      </c>
      <c r="R1242">
        <v>514</v>
      </c>
      <c r="S1242">
        <v>514</v>
      </c>
      <c r="T1242">
        <v>514</v>
      </c>
      <c r="U1242">
        <v>514</v>
      </c>
      <c r="V1242">
        <v>514</v>
      </c>
      <c r="W1242">
        <v>514</v>
      </c>
      <c r="X1242">
        <v>514</v>
      </c>
      <c r="Y1242">
        <v>514</v>
      </c>
      <c r="Z1242">
        <v>514</v>
      </c>
      <c r="AA1242">
        <v>514</v>
      </c>
      <c r="AB1242">
        <v>514</v>
      </c>
      <c r="AC1242">
        <v>514</v>
      </c>
      <c r="AD1242">
        <v>514</v>
      </c>
      <c r="AE1242" t="s">
        <v>429</v>
      </c>
      <c r="AF1242" s="3">
        <v>45316</v>
      </c>
      <c r="AG1242" s="3">
        <v>45291</v>
      </c>
    </row>
    <row r="1243" spans="1:33" x14ac:dyDescent="0.25">
      <c r="A1243" s="8">
        <v>2023</v>
      </c>
      <c r="B1243" s="3">
        <v>45200</v>
      </c>
      <c r="C1243" s="3">
        <v>45291</v>
      </c>
      <c r="D1243" s="4" t="s">
        <v>85</v>
      </c>
      <c r="E1243" t="s">
        <v>421</v>
      </c>
      <c r="F1243" t="s">
        <v>345</v>
      </c>
      <c r="G1243" t="s">
        <v>345</v>
      </c>
      <c r="H1243" t="s">
        <v>450</v>
      </c>
      <c r="I1243" t="s">
        <v>1209</v>
      </c>
      <c r="J1243" t="s">
        <v>871</v>
      </c>
      <c r="K1243" t="s">
        <v>914</v>
      </c>
      <c r="M1243" t="s">
        <v>97</v>
      </c>
      <c r="N1243">
        <v>13920</v>
      </c>
      <c r="O1243" t="s">
        <v>426</v>
      </c>
      <c r="P1243">
        <v>12560.756735999999</v>
      </c>
      <c r="Q1243" t="s">
        <v>426</v>
      </c>
      <c r="R1243">
        <v>515</v>
      </c>
      <c r="S1243">
        <v>515</v>
      </c>
      <c r="T1243">
        <v>515</v>
      </c>
      <c r="U1243">
        <v>515</v>
      </c>
      <c r="V1243">
        <v>515</v>
      </c>
      <c r="W1243">
        <v>515</v>
      </c>
      <c r="X1243">
        <v>515</v>
      </c>
      <c r="Y1243">
        <v>515</v>
      </c>
      <c r="Z1243">
        <v>515</v>
      </c>
      <c r="AA1243">
        <v>515</v>
      </c>
      <c r="AB1243">
        <v>515</v>
      </c>
      <c r="AC1243">
        <v>515</v>
      </c>
      <c r="AD1243">
        <v>515</v>
      </c>
      <c r="AE1243" t="s">
        <v>429</v>
      </c>
      <c r="AF1243" s="3">
        <v>45316</v>
      </c>
      <c r="AG1243" s="3">
        <v>45291</v>
      </c>
    </row>
    <row r="1244" spans="1:33" x14ac:dyDescent="0.25">
      <c r="A1244" s="8">
        <v>2023</v>
      </c>
      <c r="B1244" s="3">
        <v>45200</v>
      </c>
      <c r="C1244" s="3">
        <v>45291</v>
      </c>
      <c r="D1244" s="4" t="s">
        <v>85</v>
      </c>
      <c r="E1244" t="s">
        <v>421</v>
      </c>
      <c r="F1244" t="s">
        <v>345</v>
      </c>
      <c r="G1244" t="s">
        <v>345</v>
      </c>
      <c r="H1244" t="s">
        <v>456</v>
      </c>
      <c r="I1244" t="s">
        <v>1194</v>
      </c>
      <c r="J1244" t="s">
        <v>894</v>
      </c>
      <c r="K1244" t="s">
        <v>871</v>
      </c>
      <c r="M1244" t="s">
        <v>97</v>
      </c>
      <c r="N1244">
        <v>13920</v>
      </c>
      <c r="O1244" t="s">
        <v>426</v>
      </c>
      <c r="P1244">
        <v>12560.756735999999</v>
      </c>
      <c r="Q1244" t="s">
        <v>426</v>
      </c>
      <c r="R1244">
        <v>516</v>
      </c>
      <c r="S1244">
        <v>516</v>
      </c>
      <c r="T1244">
        <v>516</v>
      </c>
      <c r="U1244">
        <v>516</v>
      </c>
      <c r="V1244">
        <v>516</v>
      </c>
      <c r="W1244">
        <v>516</v>
      </c>
      <c r="X1244">
        <v>516</v>
      </c>
      <c r="Y1244">
        <v>516</v>
      </c>
      <c r="Z1244">
        <v>516</v>
      </c>
      <c r="AA1244">
        <v>516</v>
      </c>
      <c r="AB1244">
        <v>516</v>
      </c>
      <c r="AC1244">
        <v>516</v>
      </c>
      <c r="AD1244">
        <v>516</v>
      </c>
      <c r="AE1244" t="s">
        <v>429</v>
      </c>
      <c r="AF1244" s="3">
        <v>45316</v>
      </c>
      <c r="AG1244" s="3">
        <v>45291</v>
      </c>
    </row>
    <row r="1245" spans="1:33" x14ac:dyDescent="0.25">
      <c r="A1245" s="8">
        <v>2023</v>
      </c>
      <c r="B1245" s="3">
        <v>45200</v>
      </c>
      <c r="C1245" s="3">
        <v>45291</v>
      </c>
      <c r="D1245" s="4" t="s">
        <v>85</v>
      </c>
      <c r="E1245" t="s">
        <v>421</v>
      </c>
      <c r="F1245" t="s">
        <v>345</v>
      </c>
      <c r="G1245" t="s">
        <v>345</v>
      </c>
      <c r="H1245" t="s">
        <v>456</v>
      </c>
      <c r="I1245" t="s">
        <v>1195</v>
      </c>
      <c r="J1245" t="s">
        <v>905</v>
      </c>
      <c r="K1245" t="s">
        <v>905</v>
      </c>
      <c r="M1245" t="s">
        <v>97</v>
      </c>
      <c r="N1245">
        <v>13920</v>
      </c>
      <c r="O1245" t="s">
        <v>426</v>
      </c>
      <c r="P1245">
        <v>12560.756735999999</v>
      </c>
      <c r="Q1245" t="s">
        <v>426</v>
      </c>
      <c r="R1245">
        <v>517</v>
      </c>
      <c r="S1245">
        <v>517</v>
      </c>
      <c r="T1245">
        <v>517</v>
      </c>
      <c r="U1245">
        <v>517</v>
      </c>
      <c r="V1245">
        <v>517</v>
      </c>
      <c r="W1245">
        <v>517</v>
      </c>
      <c r="X1245">
        <v>517</v>
      </c>
      <c r="Y1245">
        <v>517</v>
      </c>
      <c r="Z1245">
        <v>517</v>
      </c>
      <c r="AA1245">
        <v>517</v>
      </c>
      <c r="AB1245">
        <v>517</v>
      </c>
      <c r="AC1245">
        <v>517</v>
      </c>
      <c r="AD1245">
        <v>517</v>
      </c>
      <c r="AE1245" t="s">
        <v>429</v>
      </c>
      <c r="AF1245" s="3">
        <v>45316</v>
      </c>
      <c r="AG1245" s="3">
        <v>45291</v>
      </c>
    </row>
    <row r="1246" spans="1:33" x14ac:dyDescent="0.25">
      <c r="A1246" s="8">
        <v>2023</v>
      </c>
      <c r="B1246" s="3">
        <v>45200</v>
      </c>
      <c r="C1246" s="3">
        <v>45291</v>
      </c>
      <c r="D1246" s="4" t="s">
        <v>85</v>
      </c>
      <c r="E1246" t="s">
        <v>421</v>
      </c>
      <c r="F1246" t="s">
        <v>345</v>
      </c>
      <c r="G1246" t="s">
        <v>345</v>
      </c>
      <c r="H1246" t="s">
        <v>456</v>
      </c>
      <c r="I1246" t="s">
        <v>1196</v>
      </c>
      <c r="J1246" t="s">
        <v>1379</v>
      </c>
      <c r="K1246" t="s">
        <v>1380</v>
      </c>
      <c r="M1246" t="s">
        <v>97</v>
      </c>
      <c r="N1246">
        <v>13920</v>
      </c>
      <c r="O1246" t="s">
        <v>426</v>
      </c>
      <c r="P1246">
        <v>12560.756735999999</v>
      </c>
      <c r="Q1246" t="s">
        <v>426</v>
      </c>
      <c r="R1246">
        <v>518</v>
      </c>
      <c r="S1246">
        <v>518</v>
      </c>
      <c r="T1246">
        <v>518</v>
      </c>
      <c r="U1246">
        <v>518</v>
      </c>
      <c r="V1246">
        <v>518</v>
      </c>
      <c r="W1246">
        <v>518</v>
      </c>
      <c r="X1246">
        <v>518</v>
      </c>
      <c r="Y1246">
        <v>518</v>
      </c>
      <c r="Z1246">
        <v>518</v>
      </c>
      <c r="AA1246">
        <v>518</v>
      </c>
      <c r="AB1246">
        <v>518</v>
      </c>
      <c r="AC1246">
        <v>518</v>
      </c>
      <c r="AD1246">
        <v>518</v>
      </c>
      <c r="AE1246" t="s">
        <v>429</v>
      </c>
      <c r="AF1246" s="3">
        <v>45316</v>
      </c>
      <c r="AG1246" s="3">
        <v>45291</v>
      </c>
    </row>
    <row r="1247" spans="1:33" x14ac:dyDescent="0.25">
      <c r="A1247" s="8">
        <v>2023</v>
      </c>
      <c r="B1247" s="3">
        <v>45200</v>
      </c>
      <c r="C1247" s="3">
        <v>45291</v>
      </c>
      <c r="D1247" s="4" t="s">
        <v>85</v>
      </c>
      <c r="E1247" t="s">
        <v>421</v>
      </c>
      <c r="F1247" t="s">
        <v>345</v>
      </c>
      <c r="G1247" t="s">
        <v>345</v>
      </c>
      <c r="H1247" t="s">
        <v>456</v>
      </c>
      <c r="I1247" t="s">
        <v>1197</v>
      </c>
      <c r="J1247" t="s">
        <v>895</v>
      </c>
      <c r="K1247" t="s">
        <v>1381</v>
      </c>
      <c r="M1247" t="s">
        <v>97</v>
      </c>
      <c r="N1247">
        <v>8828.4</v>
      </c>
      <c r="O1247" t="s">
        <v>426</v>
      </c>
      <c r="P1247">
        <v>8184.9682080000002</v>
      </c>
      <c r="Q1247" t="s">
        <v>426</v>
      </c>
      <c r="R1247">
        <v>519</v>
      </c>
      <c r="S1247">
        <v>519</v>
      </c>
      <c r="T1247">
        <v>519</v>
      </c>
      <c r="U1247">
        <v>519</v>
      </c>
      <c r="V1247">
        <v>519</v>
      </c>
      <c r="W1247">
        <v>519</v>
      </c>
      <c r="X1247">
        <v>519</v>
      </c>
      <c r="Y1247">
        <v>519</v>
      </c>
      <c r="Z1247">
        <v>519</v>
      </c>
      <c r="AA1247">
        <v>519</v>
      </c>
      <c r="AB1247">
        <v>519</v>
      </c>
      <c r="AC1247">
        <v>519</v>
      </c>
      <c r="AD1247">
        <v>519</v>
      </c>
      <c r="AE1247" t="s">
        <v>429</v>
      </c>
      <c r="AF1247" s="3">
        <v>45316</v>
      </c>
      <c r="AG1247" s="3">
        <v>45291</v>
      </c>
    </row>
    <row r="1248" spans="1:33" x14ac:dyDescent="0.25">
      <c r="A1248" s="8">
        <v>2023</v>
      </c>
      <c r="B1248" s="3">
        <v>45200</v>
      </c>
      <c r="C1248" s="3">
        <v>45291</v>
      </c>
      <c r="D1248" s="4" t="s">
        <v>85</v>
      </c>
      <c r="E1248" t="s">
        <v>421</v>
      </c>
      <c r="F1248" t="s">
        <v>345</v>
      </c>
      <c r="G1248" t="s">
        <v>345</v>
      </c>
      <c r="H1248" t="s">
        <v>449</v>
      </c>
      <c r="I1248" t="s">
        <v>520</v>
      </c>
      <c r="J1248" t="s">
        <v>860</v>
      </c>
      <c r="K1248" t="s">
        <v>1405</v>
      </c>
      <c r="M1248" t="s">
        <v>97</v>
      </c>
      <c r="N1248">
        <v>13920</v>
      </c>
      <c r="O1248" t="s">
        <v>426</v>
      </c>
      <c r="P1248">
        <v>12560.756735999999</v>
      </c>
      <c r="Q1248" t="s">
        <v>426</v>
      </c>
      <c r="R1248">
        <v>520</v>
      </c>
      <c r="S1248">
        <v>520</v>
      </c>
      <c r="T1248">
        <v>520</v>
      </c>
      <c r="U1248">
        <v>520</v>
      </c>
      <c r="V1248">
        <v>520</v>
      </c>
      <c r="W1248">
        <v>520</v>
      </c>
      <c r="X1248">
        <v>520</v>
      </c>
      <c r="Y1248">
        <v>520</v>
      </c>
      <c r="Z1248">
        <v>520</v>
      </c>
      <c r="AA1248">
        <v>520</v>
      </c>
      <c r="AB1248">
        <v>520</v>
      </c>
      <c r="AC1248">
        <v>520</v>
      </c>
      <c r="AD1248">
        <v>520</v>
      </c>
      <c r="AE1248" t="s">
        <v>429</v>
      </c>
      <c r="AF1248" s="3">
        <v>45316</v>
      </c>
      <c r="AG1248" s="3">
        <v>45291</v>
      </c>
    </row>
    <row r="1249" spans="1:33" x14ac:dyDescent="0.25">
      <c r="A1249" s="8">
        <v>2023</v>
      </c>
      <c r="B1249" s="3">
        <v>45200</v>
      </c>
      <c r="C1249" s="3">
        <v>45291</v>
      </c>
      <c r="D1249" s="4" t="s">
        <v>85</v>
      </c>
      <c r="E1249" t="s">
        <v>421</v>
      </c>
      <c r="F1249" t="s">
        <v>345</v>
      </c>
      <c r="G1249" t="s">
        <v>345</v>
      </c>
      <c r="H1249" t="s">
        <v>449</v>
      </c>
      <c r="I1249" t="s">
        <v>1617</v>
      </c>
      <c r="J1249" t="s">
        <v>877</v>
      </c>
      <c r="K1249" t="s">
        <v>921</v>
      </c>
      <c r="M1249" t="s">
        <v>98</v>
      </c>
      <c r="N1249">
        <v>13920</v>
      </c>
      <c r="O1249" t="s">
        <v>426</v>
      </c>
      <c r="P1249">
        <v>12560.756735999999</v>
      </c>
      <c r="Q1249" t="s">
        <v>426</v>
      </c>
      <c r="R1249">
        <v>521</v>
      </c>
      <c r="S1249">
        <v>521</v>
      </c>
      <c r="T1249">
        <v>521</v>
      </c>
      <c r="U1249">
        <v>521</v>
      </c>
      <c r="V1249">
        <v>521</v>
      </c>
      <c r="W1249">
        <v>521</v>
      </c>
      <c r="X1249">
        <v>521</v>
      </c>
      <c r="Y1249">
        <v>521</v>
      </c>
      <c r="Z1249">
        <v>521</v>
      </c>
      <c r="AA1249">
        <v>521</v>
      </c>
      <c r="AB1249">
        <v>521</v>
      </c>
      <c r="AC1249">
        <v>521</v>
      </c>
      <c r="AD1249">
        <v>521</v>
      </c>
      <c r="AE1249" t="s">
        <v>429</v>
      </c>
      <c r="AF1249" s="3">
        <v>45316</v>
      </c>
      <c r="AG1249" s="3">
        <v>45291</v>
      </c>
    </row>
    <row r="1250" spans="1:33" x14ac:dyDescent="0.25">
      <c r="A1250" s="8">
        <v>2023</v>
      </c>
      <c r="B1250" s="3">
        <v>45200</v>
      </c>
      <c r="C1250" s="3">
        <v>45291</v>
      </c>
      <c r="D1250" s="4" t="s">
        <v>85</v>
      </c>
      <c r="E1250" t="s">
        <v>421</v>
      </c>
      <c r="F1250" t="s">
        <v>345</v>
      </c>
      <c r="G1250" t="s">
        <v>345</v>
      </c>
      <c r="H1250" t="s">
        <v>440</v>
      </c>
      <c r="I1250" t="s">
        <v>1193</v>
      </c>
      <c r="J1250" t="s">
        <v>821</v>
      </c>
      <c r="K1250" t="s">
        <v>840</v>
      </c>
      <c r="M1250" t="s">
        <v>97</v>
      </c>
      <c r="N1250">
        <v>11506.2</v>
      </c>
      <c r="O1250" t="s">
        <v>426</v>
      </c>
      <c r="P1250">
        <v>10552.0612</v>
      </c>
      <c r="Q1250" t="s">
        <v>426</v>
      </c>
      <c r="R1250">
        <v>522</v>
      </c>
      <c r="S1250">
        <v>522</v>
      </c>
      <c r="T1250">
        <v>522</v>
      </c>
      <c r="U1250">
        <v>522</v>
      </c>
      <c r="V1250">
        <v>522</v>
      </c>
      <c r="W1250">
        <v>522</v>
      </c>
      <c r="X1250">
        <v>522</v>
      </c>
      <c r="Y1250">
        <v>522</v>
      </c>
      <c r="Z1250">
        <v>522</v>
      </c>
      <c r="AA1250">
        <v>522</v>
      </c>
      <c r="AB1250">
        <v>522</v>
      </c>
      <c r="AC1250">
        <v>522</v>
      </c>
      <c r="AD1250">
        <v>522</v>
      </c>
      <c r="AE1250" t="s">
        <v>429</v>
      </c>
      <c r="AF1250" s="3">
        <v>45316</v>
      </c>
      <c r="AG1250" s="3">
        <v>45291</v>
      </c>
    </row>
    <row r="1251" spans="1:33" x14ac:dyDescent="0.25">
      <c r="A1251" s="8">
        <v>2023</v>
      </c>
      <c r="B1251" s="3">
        <v>45200</v>
      </c>
      <c r="C1251" s="3">
        <v>45291</v>
      </c>
      <c r="D1251" s="4" t="s">
        <v>85</v>
      </c>
      <c r="E1251" t="s">
        <v>421</v>
      </c>
      <c r="F1251" t="s">
        <v>345</v>
      </c>
      <c r="G1251" t="s">
        <v>345</v>
      </c>
      <c r="H1251" t="s">
        <v>443</v>
      </c>
      <c r="I1251" t="s">
        <v>521</v>
      </c>
      <c r="J1251" t="s">
        <v>1390</v>
      </c>
      <c r="K1251" t="s">
        <v>949</v>
      </c>
      <c r="M1251" t="s">
        <v>97</v>
      </c>
      <c r="N1251">
        <v>6223.2</v>
      </c>
      <c r="O1251" t="s">
        <v>426</v>
      </c>
      <c r="P1251">
        <v>5858.3423999999995</v>
      </c>
      <c r="Q1251" t="s">
        <v>426</v>
      </c>
      <c r="R1251">
        <v>523</v>
      </c>
      <c r="S1251">
        <v>523</v>
      </c>
      <c r="T1251">
        <v>523</v>
      </c>
      <c r="U1251">
        <v>523</v>
      </c>
      <c r="V1251">
        <v>523</v>
      </c>
      <c r="W1251">
        <v>523</v>
      </c>
      <c r="X1251">
        <v>523</v>
      </c>
      <c r="Y1251">
        <v>523</v>
      </c>
      <c r="Z1251">
        <v>523</v>
      </c>
      <c r="AA1251">
        <v>523</v>
      </c>
      <c r="AB1251">
        <v>523</v>
      </c>
      <c r="AC1251">
        <v>523</v>
      </c>
      <c r="AD1251">
        <v>523</v>
      </c>
      <c r="AE1251" t="s">
        <v>429</v>
      </c>
      <c r="AF1251" s="3">
        <v>45316</v>
      </c>
      <c r="AG1251" s="3">
        <v>45291</v>
      </c>
    </row>
    <row r="1252" spans="1:33" x14ac:dyDescent="0.25">
      <c r="A1252" s="8">
        <v>2023</v>
      </c>
      <c r="B1252" s="3">
        <v>45200</v>
      </c>
      <c r="C1252" s="3">
        <v>45291</v>
      </c>
      <c r="D1252" s="4" t="s">
        <v>85</v>
      </c>
      <c r="E1252" t="s">
        <v>421</v>
      </c>
      <c r="F1252" t="s">
        <v>1071</v>
      </c>
      <c r="G1252" t="s">
        <v>1071</v>
      </c>
      <c r="H1252" t="s">
        <v>456</v>
      </c>
      <c r="I1252" t="s">
        <v>1210</v>
      </c>
      <c r="J1252" t="s">
        <v>932</v>
      </c>
      <c r="K1252" t="s">
        <v>932</v>
      </c>
      <c r="M1252" t="s">
        <v>97</v>
      </c>
      <c r="N1252">
        <v>13201.2</v>
      </c>
      <c r="O1252" t="s">
        <v>426</v>
      </c>
      <c r="P1252">
        <v>11970.765696</v>
      </c>
      <c r="Q1252" t="s">
        <v>426</v>
      </c>
      <c r="R1252">
        <v>524</v>
      </c>
      <c r="S1252">
        <v>524</v>
      </c>
      <c r="T1252">
        <v>524</v>
      </c>
      <c r="U1252">
        <v>524</v>
      </c>
      <c r="V1252">
        <v>524</v>
      </c>
      <c r="W1252">
        <v>524</v>
      </c>
      <c r="X1252">
        <v>524</v>
      </c>
      <c r="Y1252">
        <v>524</v>
      </c>
      <c r="Z1252">
        <v>524</v>
      </c>
      <c r="AA1252">
        <v>524</v>
      </c>
      <c r="AB1252">
        <v>524</v>
      </c>
      <c r="AC1252">
        <v>524</v>
      </c>
      <c r="AD1252">
        <v>524</v>
      </c>
      <c r="AE1252" t="s">
        <v>429</v>
      </c>
      <c r="AF1252" s="3">
        <v>45316</v>
      </c>
      <c r="AG1252" s="3">
        <v>45291</v>
      </c>
    </row>
    <row r="1253" spans="1:33" x14ac:dyDescent="0.25">
      <c r="A1253" s="8">
        <v>2023</v>
      </c>
      <c r="B1253" s="3">
        <v>45200</v>
      </c>
      <c r="C1253" s="3">
        <v>45291</v>
      </c>
      <c r="D1253" s="4" t="s">
        <v>85</v>
      </c>
      <c r="E1253" t="s">
        <v>421</v>
      </c>
      <c r="F1253" t="s">
        <v>1072</v>
      </c>
      <c r="G1253" t="s">
        <v>1072</v>
      </c>
      <c r="H1253" t="s">
        <v>449</v>
      </c>
      <c r="I1253" t="s">
        <v>540</v>
      </c>
      <c r="J1253" t="s">
        <v>1339</v>
      </c>
      <c r="K1253" t="s">
        <v>895</v>
      </c>
      <c r="M1253" t="s">
        <v>97</v>
      </c>
      <c r="N1253">
        <v>11463.9</v>
      </c>
      <c r="O1253" t="s">
        <v>426</v>
      </c>
      <c r="P1253">
        <v>10516.529199999999</v>
      </c>
      <c r="Q1253" t="s">
        <v>426</v>
      </c>
      <c r="R1253">
        <v>525</v>
      </c>
      <c r="S1253">
        <v>525</v>
      </c>
      <c r="T1253">
        <v>525</v>
      </c>
      <c r="U1253">
        <v>525</v>
      </c>
      <c r="V1253">
        <v>525</v>
      </c>
      <c r="W1253">
        <v>525</v>
      </c>
      <c r="X1253">
        <v>525</v>
      </c>
      <c r="Y1253">
        <v>525</v>
      </c>
      <c r="Z1253">
        <v>525</v>
      </c>
      <c r="AA1253">
        <v>525</v>
      </c>
      <c r="AB1253">
        <v>525</v>
      </c>
      <c r="AC1253">
        <v>525</v>
      </c>
      <c r="AD1253">
        <v>525</v>
      </c>
      <c r="AE1253" t="s">
        <v>429</v>
      </c>
      <c r="AF1253" s="3">
        <v>45316</v>
      </c>
      <c r="AG1253" s="3">
        <v>45291</v>
      </c>
    </row>
    <row r="1254" spans="1:33" x14ac:dyDescent="0.25">
      <c r="A1254" s="8">
        <v>2023</v>
      </c>
      <c r="B1254" s="3">
        <v>45200</v>
      </c>
      <c r="C1254" s="3">
        <v>45291</v>
      </c>
      <c r="D1254" s="4" t="s">
        <v>85</v>
      </c>
      <c r="E1254" t="s">
        <v>421</v>
      </c>
      <c r="F1254" t="s">
        <v>1072</v>
      </c>
      <c r="G1254" t="s">
        <v>1072</v>
      </c>
      <c r="H1254" t="s">
        <v>449</v>
      </c>
      <c r="I1254" t="s">
        <v>1203</v>
      </c>
      <c r="J1254" t="s">
        <v>851</v>
      </c>
      <c r="K1254" t="s">
        <v>882</v>
      </c>
      <c r="M1254" t="s">
        <v>97</v>
      </c>
      <c r="N1254">
        <v>11463.9</v>
      </c>
      <c r="O1254" t="s">
        <v>426</v>
      </c>
      <c r="P1254">
        <v>10516.529199999999</v>
      </c>
      <c r="Q1254" t="s">
        <v>426</v>
      </c>
      <c r="R1254">
        <v>526</v>
      </c>
      <c r="S1254">
        <v>526</v>
      </c>
      <c r="T1254">
        <v>526</v>
      </c>
      <c r="U1254">
        <v>526</v>
      </c>
      <c r="V1254">
        <v>526</v>
      </c>
      <c r="W1254">
        <v>526</v>
      </c>
      <c r="X1254">
        <v>526</v>
      </c>
      <c r="Y1254">
        <v>526</v>
      </c>
      <c r="Z1254">
        <v>526</v>
      </c>
      <c r="AA1254">
        <v>526</v>
      </c>
      <c r="AB1254">
        <v>526</v>
      </c>
      <c r="AC1254">
        <v>526</v>
      </c>
      <c r="AD1254">
        <v>526</v>
      </c>
      <c r="AE1254" t="s">
        <v>429</v>
      </c>
      <c r="AF1254" s="3">
        <v>45316</v>
      </c>
      <c r="AG1254" s="3">
        <v>45291</v>
      </c>
    </row>
    <row r="1255" spans="1:33" x14ac:dyDescent="0.25">
      <c r="A1255" s="8">
        <v>2023</v>
      </c>
      <c r="B1255" s="3">
        <v>45200</v>
      </c>
      <c r="C1255" s="3">
        <v>45291</v>
      </c>
      <c r="D1255" s="4" t="s">
        <v>85</v>
      </c>
      <c r="E1255" t="s">
        <v>421</v>
      </c>
      <c r="F1255" t="s">
        <v>1072</v>
      </c>
      <c r="G1255" t="s">
        <v>1072</v>
      </c>
      <c r="H1255" t="s">
        <v>449</v>
      </c>
      <c r="I1255" t="s">
        <v>1211</v>
      </c>
      <c r="J1255" t="s">
        <v>871</v>
      </c>
      <c r="K1255" t="s">
        <v>918</v>
      </c>
      <c r="M1255" t="s">
        <v>97</v>
      </c>
      <c r="N1255">
        <v>11463.9</v>
      </c>
      <c r="O1255" t="s">
        <v>426</v>
      </c>
      <c r="P1255">
        <v>10516.529199999999</v>
      </c>
      <c r="Q1255" t="s">
        <v>426</v>
      </c>
      <c r="R1255">
        <v>527</v>
      </c>
      <c r="S1255">
        <v>527</v>
      </c>
      <c r="T1255">
        <v>527</v>
      </c>
      <c r="U1255">
        <v>527</v>
      </c>
      <c r="V1255">
        <v>527</v>
      </c>
      <c r="W1255">
        <v>527</v>
      </c>
      <c r="X1255">
        <v>527</v>
      </c>
      <c r="Y1255">
        <v>527</v>
      </c>
      <c r="Z1255">
        <v>527</v>
      </c>
      <c r="AA1255">
        <v>527</v>
      </c>
      <c r="AB1255">
        <v>527</v>
      </c>
      <c r="AC1255">
        <v>527</v>
      </c>
      <c r="AD1255">
        <v>527</v>
      </c>
      <c r="AE1255" t="s">
        <v>429</v>
      </c>
      <c r="AF1255" s="3">
        <v>45316</v>
      </c>
      <c r="AG1255" s="3">
        <v>45291</v>
      </c>
    </row>
    <row r="1256" spans="1:33" x14ac:dyDescent="0.25">
      <c r="A1256" s="8">
        <v>2023</v>
      </c>
      <c r="B1256" s="3">
        <v>45200</v>
      </c>
      <c r="C1256" s="3">
        <v>45291</v>
      </c>
      <c r="D1256" s="4" t="s">
        <v>85</v>
      </c>
      <c r="E1256" t="s">
        <v>421</v>
      </c>
      <c r="F1256" t="s">
        <v>1072</v>
      </c>
      <c r="G1256" t="s">
        <v>1072</v>
      </c>
      <c r="H1256" t="s">
        <v>449</v>
      </c>
      <c r="I1256" t="s">
        <v>564</v>
      </c>
      <c r="J1256" t="s">
        <v>861</v>
      </c>
      <c r="K1256" t="s">
        <v>871</v>
      </c>
      <c r="M1256" t="s">
        <v>97</v>
      </c>
      <c r="N1256">
        <v>6223.2</v>
      </c>
      <c r="O1256" t="s">
        <v>426</v>
      </c>
      <c r="P1256">
        <v>5858.3423999999995</v>
      </c>
      <c r="Q1256" t="s">
        <v>426</v>
      </c>
      <c r="R1256">
        <v>528</v>
      </c>
      <c r="S1256">
        <v>528</v>
      </c>
      <c r="T1256">
        <v>528</v>
      </c>
      <c r="U1256">
        <v>528</v>
      </c>
      <c r="V1256">
        <v>528</v>
      </c>
      <c r="W1256">
        <v>528</v>
      </c>
      <c r="X1256">
        <v>528</v>
      </c>
      <c r="Y1256">
        <v>528</v>
      </c>
      <c r="Z1256">
        <v>528</v>
      </c>
      <c r="AA1256">
        <v>528</v>
      </c>
      <c r="AB1256">
        <v>528</v>
      </c>
      <c r="AC1256">
        <v>528</v>
      </c>
      <c r="AD1256">
        <v>528</v>
      </c>
      <c r="AE1256" t="s">
        <v>429</v>
      </c>
      <c r="AF1256" s="3">
        <v>45316</v>
      </c>
      <c r="AG1256" s="3">
        <v>45291</v>
      </c>
    </row>
    <row r="1257" spans="1:33" x14ac:dyDescent="0.25">
      <c r="A1257" s="8">
        <v>2023</v>
      </c>
      <c r="B1257" s="3">
        <v>45200</v>
      </c>
      <c r="C1257" s="3">
        <v>45291</v>
      </c>
      <c r="D1257" s="4" t="s">
        <v>85</v>
      </c>
      <c r="E1257" t="s">
        <v>421</v>
      </c>
      <c r="F1257" t="s">
        <v>346</v>
      </c>
      <c r="G1257" t="s">
        <v>346</v>
      </c>
      <c r="H1257" t="s">
        <v>449</v>
      </c>
      <c r="I1257" t="s">
        <v>1212</v>
      </c>
      <c r="J1257" t="s">
        <v>814</v>
      </c>
      <c r="K1257" t="s">
        <v>835</v>
      </c>
      <c r="M1257" t="s">
        <v>98</v>
      </c>
      <c r="N1257">
        <v>6223.2</v>
      </c>
      <c r="O1257" t="s">
        <v>426</v>
      </c>
      <c r="P1257">
        <v>5858.3423999999995</v>
      </c>
      <c r="Q1257" t="s">
        <v>426</v>
      </c>
      <c r="R1257">
        <v>529</v>
      </c>
      <c r="S1257">
        <v>529</v>
      </c>
      <c r="T1257">
        <v>529</v>
      </c>
      <c r="U1257">
        <v>529</v>
      </c>
      <c r="V1257">
        <v>529</v>
      </c>
      <c r="W1257">
        <v>529</v>
      </c>
      <c r="X1257">
        <v>529</v>
      </c>
      <c r="Y1257">
        <v>529</v>
      </c>
      <c r="Z1257">
        <v>529</v>
      </c>
      <c r="AA1257">
        <v>529</v>
      </c>
      <c r="AB1257">
        <v>529</v>
      </c>
      <c r="AC1257">
        <v>529</v>
      </c>
      <c r="AD1257">
        <v>529</v>
      </c>
      <c r="AE1257" t="s">
        <v>429</v>
      </c>
      <c r="AF1257" s="3">
        <v>45316</v>
      </c>
      <c r="AG1257" s="3">
        <v>45291</v>
      </c>
    </row>
    <row r="1258" spans="1:33" x14ac:dyDescent="0.25">
      <c r="A1258" s="8">
        <v>2023</v>
      </c>
      <c r="B1258" s="3">
        <v>45200</v>
      </c>
      <c r="C1258" s="3">
        <v>45291</v>
      </c>
      <c r="D1258" s="4" t="s">
        <v>85</v>
      </c>
      <c r="E1258" t="s">
        <v>421</v>
      </c>
      <c r="F1258" t="s">
        <v>1618</v>
      </c>
      <c r="G1258" t="s">
        <v>1618</v>
      </c>
      <c r="H1258" t="s">
        <v>1619</v>
      </c>
      <c r="I1258" t="s">
        <v>1161</v>
      </c>
      <c r="J1258" t="s">
        <v>877</v>
      </c>
      <c r="K1258" t="s">
        <v>921</v>
      </c>
      <c r="M1258" t="s">
        <v>97</v>
      </c>
      <c r="N1258">
        <v>11500.800000000001</v>
      </c>
      <c r="O1258" t="s">
        <v>426</v>
      </c>
      <c r="P1258">
        <v>10547.5252</v>
      </c>
      <c r="Q1258" t="s">
        <v>426</v>
      </c>
      <c r="R1258">
        <v>530</v>
      </c>
      <c r="S1258">
        <v>530</v>
      </c>
      <c r="T1258">
        <v>530</v>
      </c>
      <c r="U1258">
        <v>530</v>
      </c>
      <c r="V1258">
        <v>530</v>
      </c>
      <c r="W1258">
        <v>530</v>
      </c>
      <c r="X1258">
        <v>530</v>
      </c>
      <c r="Y1258">
        <v>530</v>
      </c>
      <c r="Z1258">
        <v>530</v>
      </c>
      <c r="AA1258">
        <v>530</v>
      </c>
      <c r="AB1258">
        <v>530</v>
      </c>
      <c r="AC1258">
        <v>530</v>
      </c>
      <c r="AD1258">
        <v>530</v>
      </c>
      <c r="AE1258" t="s">
        <v>429</v>
      </c>
      <c r="AF1258" s="3">
        <v>45316</v>
      </c>
      <c r="AG1258" s="3">
        <v>45291</v>
      </c>
    </row>
    <row r="1259" spans="1:33" x14ac:dyDescent="0.25">
      <c r="A1259" s="8">
        <v>2023</v>
      </c>
      <c r="B1259" s="3">
        <v>45200</v>
      </c>
      <c r="C1259" s="3">
        <v>45291</v>
      </c>
      <c r="D1259" s="4" t="s">
        <v>85</v>
      </c>
      <c r="E1259" t="s">
        <v>421</v>
      </c>
      <c r="F1259" t="s">
        <v>1618</v>
      </c>
      <c r="G1259" t="s">
        <v>1618</v>
      </c>
      <c r="H1259" t="s">
        <v>1619</v>
      </c>
      <c r="I1259" t="s">
        <v>530</v>
      </c>
      <c r="J1259" t="s">
        <v>927</v>
      </c>
      <c r="K1259" t="s">
        <v>822</v>
      </c>
      <c r="M1259" t="s">
        <v>97</v>
      </c>
      <c r="N1259">
        <v>11935.5</v>
      </c>
      <c r="O1259" t="s">
        <v>426</v>
      </c>
      <c r="P1259">
        <v>10912.673199999999</v>
      </c>
      <c r="Q1259" t="s">
        <v>426</v>
      </c>
      <c r="R1259">
        <v>531</v>
      </c>
      <c r="S1259">
        <v>531</v>
      </c>
      <c r="T1259">
        <v>531</v>
      </c>
      <c r="U1259">
        <v>531</v>
      </c>
      <c r="V1259">
        <v>531</v>
      </c>
      <c r="W1259">
        <v>531</v>
      </c>
      <c r="X1259">
        <v>531</v>
      </c>
      <c r="Y1259">
        <v>531</v>
      </c>
      <c r="Z1259">
        <v>531</v>
      </c>
      <c r="AA1259">
        <v>531</v>
      </c>
      <c r="AB1259">
        <v>531</v>
      </c>
      <c r="AC1259">
        <v>531</v>
      </c>
      <c r="AD1259">
        <v>531</v>
      </c>
      <c r="AE1259" t="s">
        <v>429</v>
      </c>
      <c r="AF1259" s="3">
        <v>45316</v>
      </c>
      <c r="AG1259" s="3">
        <v>45291</v>
      </c>
    </row>
    <row r="1260" spans="1:33" x14ac:dyDescent="0.25">
      <c r="A1260" s="8">
        <v>2023</v>
      </c>
      <c r="B1260" s="3">
        <v>45200</v>
      </c>
      <c r="C1260" s="3">
        <v>45291</v>
      </c>
      <c r="D1260" s="4" t="s">
        <v>85</v>
      </c>
      <c r="E1260" t="s">
        <v>421</v>
      </c>
      <c r="F1260" t="s">
        <v>1073</v>
      </c>
      <c r="G1260" t="s">
        <v>1073</v>
      </c>
      <c r="H1260" t="s">
        <v>456</v>
      </c>
      <c r="I1260" t="s">
        <v>1213</v>
      </c>
      <c r="J1260" t="s">
        <v>871</v>
      </c>
      <c r="K1260" t="s">
        <v>835</v>
      </c>
      <c r="M1260" t="s">
        <v>97</v>
      </c>
      <c r="N1260">
        <v>17590.5</v>
      </c>
      <c r="O1260" t="s">
        <v>426</v>
      </c>
      <c r="P1260">
        <v>15501.166192000001</v>
      </c>
      <c r="Q1260" t="s">
        <v>426</v>
      </c>
      <c r="R1260">
        <v>532</v>
      </c>
      <c r="S1260">
        <v>532</v>
      </c>
      <c r="T1260">
        <v>532</v>
      </c>
      <c r="U1260">
        <v>532</v>
      </c>
      <c r="V1260">
        <v>532</v>
      </c>
      <c r="W1260">
        <v>532</v>
      </c>
      <c r="X1260">
        <v>532</v>
      </c>
      <c r="Y1260">
        <v>532</v>
      </c>
      <c r="Z1260">
        <v>532</v>
      </c>
      <c r="AA1260">
        <v>532</v>
      </c>
      <c r="AB1260">
        <v>532</v>
      </c>
      <c r="AC1260">
        <v>532</v>
      </c>
      <c r="AD1260">
        <v>532</v>
      </c>
      <c r="AE1260" t="s">
        <v>429</v>
      </c>
      <c r="AF1260" s="3">
        <v>45316</v>
      </c>
      <c r="AG1260" s="3">
        <v>45291</v>
      </c>
    </row>
    <row r="1261" spans="1:33" x14ac:dyDescent="0.25">
      <c r="A1261" s="8">
        <v>2023</v>
      </c>
      <c r="B1261" s="3">
        <v>45200</v>
      </c>
      <c r="C1261" s="3">
        <v>45291</v>
      </c>
      <c r="D1261" s="4" t="s">
        <v>85</v>
      </c>
      <c r="E1261" t="s">
        <v>421</v>
      </c>
      <c r="F1261" t="s">
        <v>1073</v>
      </c>
      <c r="G1261" t="s">
        <v>1073</v>
      </c>
      <c r="H1261" t="s">
        <v>456</v>
      </c>
      <c r="I1261" t="s">
        <v>779</v>
      </c>
      <c r="J1261" t="s">
        <v>1046</v>
      </c>
      <c r="K1261" t="s">
        <v>850</v>
      </c>
      <c r="M1261" t="s">
        <v>97</v>
      </c>
      <c r="N1261">
        <v>17590.5</v>
      </c>
      <c r="O1261" t="s">
        <v>426</v>
      </c>
      <c r="P1261">
        <v>15501.166192000001</v>
      </c>
      <c r="Q1261" t="s">
        <v>426</v>
      </c>
      <c r="R1261">
        <v>533</v>
      </c>
      <c r="S1261">
        <v>533</v>
      </c>
      <c r="T1261">
        <v>533</v>
      </c>
      <c r="U1261">
        <v>533</v>
      </c>
      <c r="V1261">
        <v>533</v>
      </c>
      <c r="W1261">
        <v>533</v>
      </c>
      <c r="X1261">
        <v>533</v>
      </c>
      <c r="Y1261">
        <v>533</v>
      </c>
      <c r="Z1261">
        <v>533</v>
      </c>
      <c r="AA1261">
        <v>533</v>
      </c>
      <c r="AB1261">
        <v>533</v>
      </c>
      <c r="AC1261">
        <v>533</v>
      </c>
      <c r="AD1261">
        <v>533</v>
      </c>
      <c r="AE1261" t="s">
        <v>429</v>
      </c>
      <c r="AF1261" s="3">
        <v>45316</v>
      </c>
      <c r="AG1261" s="3">
        <v>45291</v>
      </c>
    </row>
    <row r="1262" spans="1:33" x14ac:dyDescent="0.25">
      <c r="A1262" s="8">
        <v>2023</v>
      </c>
      <c r="B1262" s="3">
        <v>45200</v>
      </c>
      <c r="C1262" s="3">
        <v>45291</v>
      </c>
      <c r="D1262" s="4" t="s">
        <v>85</v>
      </c>
      <c r="E1262" t="s">
        <v>421</v>
      </c>
      <c r="F1262" t="s">
        <v>1073</v>
      </c>
      <c r="G1262" t="s">
        <v>1073</v>
      </c>
      <c r="H1262" t="s">
        <v>456</v>
      </c>
      <c r="I1262" t="s">
        <v>520</v>
      </c>
      <c r="J1262" t="s">
        <v>951</v>
      </c>
      <c r="K1262" t="s">
        <v>909</v>
      </c>
      <c r="M1262" t="s">
        <v>97</v>
      </c>
      <c r="N1262">
        <v>17590.5</v>
      </c>
      <c r="O1262" t="s">
        <v>426</v>
      </c>
      <c r="P1262">
        <v>15501.166192000001</v>
      </c>
      <c r="Q1262" t="s">
        <v>426</v>
      </c>
      <c r="R1262">
        <v>534</v>
      </c>
      <c r="S1262">
        <v>534</v>
      </c>
      <c r="T1262">
        <v>534</v>
      </c>
      <c r="U1262">
        <v>534</v>
      </c>
      <c r="V1262">
        <v>534</v>
      </c>
      <c r="W1262">
        <v>534</v>
      </c>
      <c r="X1262">
        <v>534</v>
      </c>
      <c r="Y1262">
        <v>534</v>
      </c>
      <c r="Z1262">
        <v>534</v>
      </c>
      <c r="AA1262">
        <v>534</v>
      </c>
      <c r="AB1262">
        <v>534</v>
      </c>
      <c r="AC1262">
        <v>534</v>
      </c>
      <c r="AD1262">
        <v>534</v>
      </c>
      <c r="AE1262" t="s">
        <v>429</v>
      </c>
      <c r="AF1262" s="3">
        <v>45316</v>
      </c>
      <c r="AG1262" s="3">
        <v>45291</v>
      </c>
    </row>
    <row r="1263" spans="1:33" x14ac:dyDescent="0.25">
      <c r="A1263" s="8">
        <v>2023</v>
      </c>
      <c r="B1263" s="3">
        <v>45200</v>
      </c>
      <c r="C1263" s="3">
        <v>45291</v>
      </c>
      <c r="D1263" s="4" t="s">
        <v>85</v>
      </c>
      <c r="E1263" t="s">
        <v>421</v>
      </c>
      <c r="F1263" t="s">
        <v>1073</v>
      </c>
      <c r="G1263" t="s">
        <v>1073</v>
      </c>
      <c r="H1263" t="s">
        <v>456</v>
      </c>
      <c r="I1263" t="s">
        <v>1214</v>
      </c>
      <c r="J1263" t="s">
        <v>878</v>
      </c>
      <c r="K1263" t="s">
        <v>900</v>
      </c>
      <c r="M1263" t="s">
        <v>97</v>
      </c>
      <c r="N1263">
        <v>17590.5</v>
      </c>
      <c r="O1263" t="s">
        <v>426</v>
      </c>
      <c r="P1263">
        <v>15501.166192000001</v>
      </c>
      <c r="Q1263" t="s">
        <v>426</v>
      </c>
      <c r="R1263">
        <v>535</v>
      </c>
      <c r="S1263">
        <v>535</v>
      </c>
      <c r="T1263">
        <v>535</v>
      </c>
      <c r="U1263">
        <v>535</v>
      </c>
      <c r="V1263">
        <v>535</v>
      </c>
      <c r="W1263">
        <v>535</v>
      </c>
      <c r="X1263">
        <v>535</v>
      </c>
      <c r="Y1263">
        <v>535</v>
      </c>
      <c r="Z1263">
        <v>535</v>
      </c>
      <c r="AA1263">
        <v>535</v>
      </c>
      <c r="AB1263">
        <v>535</v>
      </c>
      <c r="AC1263">
        <v>535</v>
      </c>
      <c r="AD1263">
        <v>535</v>
      </c>
      <c r="AE1263" t="s">
        <v>429</v>
      </c>
      <c r="AF1263" s="3">
        <v>45316</v>
      </c>
      <c r="AG1263" s="3">
        <v>45291</v>
      </c>
    </row>
    <row r="1264" spans="1:33" x14ac:dyDescent="0.25">
      <c r="A1264" s="8">
        <v>2023</v>
      </c>
      <c r="B1264" s="3">
        <v>45200</v>
      </c>
      <c r="C1264" s="3">
        <v>45291</v>
      </c>
      <c r="D1264" s="4" t="s">
        <v>85</v>
      </c>
      <c r="E1264" t="s">
        <v>421</v>
      </c>
      <c r="F1264" t="s">
        <v>1073</v>
      </c>
      <c r="G1264" t="s">
        <v>1073</v>
      </c>
      <c r="H1264" t="s">
        <v>456</v>
      </c>
      <c r="I1264" t="s">
        <v>1215</v>
      </c>
      <c r="J1264" t="s">
        <v>861</v>
      </c>
      <c r="K1264" t="s">
        <v>976</v>
      </c>
      <c r="M1264" t="s">
        <v>97</v>
      </c>
      <c r="N1264">
        <v>16741.5</v>
      </c>
      <c r="O1264" t="s">
        <v>426</v>
      </c>
      <c r="P1264">
        <v>14833.512591999999</v>
      </c>
      <c r="Q1264" t="s">
        <v>426</v>
      </c>
      <c r="R1264">
        <v>536</v>
      </c>
      <c r="S1264">
        <v>536</v>
      </c>
      <c r="T1264">
        <v>536</v>
      </c>
      <c r="U1264">
        <v>536</v>
      </c>
      <c r="V1264">
        <v>536</v>
      </c>
      <c r="W1264">
        <v>536</v>
      </c>
      <c r="X1264">
        <v>536</v>
      </c>
      <c r="Y1264">
        <v>536</v>
      </c>
      <c r="Z1264">
        <v>536</v>
      </c>
      <c r="AA1264">
        <v>536</v>
      </c>
      <c r="AB1264">
        <v>536</v>
      </c>
      <c r="AC1264">
        <v>536</v>
      </c>
      <c r="AD1264">
        <v>536</v>
      </c>
      <c r="AE1264" t="s">
        <v>429</v>
      </c>
      <c r="AF1264" s="3">
        <v>45316</v>
      </c>
      <c r="AG1264" s="3">
        <v>45291</v>
      </c>
    </row>
    <row r="1265" spans="1:33" x14ac:dyDescent="0.25">
      <c r="A1265" s="8">
        <v>2023</v>
      </c>
      <c r="B1265" s="3">
        <v>45200</v>
      </c>
      <c r="C1265" s="3">
        <v>45291</v>
      </c>
      <c r="D1265" s="4" t="s">
        <v>85</v>
      </c>
      <c r="E1265" t="s">
        <v>421</v>
      </c>
      <c r="F1265" t="s">
        <v>1073</v>
      </c>
      <c r="G1265" t="s">
        <v>1073</v>
      </c>
      <c r="H1265" t="s">
        <v>456</v>
      </c>
      <c r="I1265" t="s">
        <v>717</v>
      </c>
      <c r="J1265" t="s">
        <v>833</v>
      </c>
      <c r="K1265" t="s">
        <v>823</v>
      </c>
      <c r="M1265" t="s">
        <v>97</v>
      </c>
      <c r="N1265">
        <v>15171.900000000001</v>
      </c>
      <c r="O1265" t="s">
        <v>426</v>
      </c>
      <c r="P1265">
        <v>13588.316256000002</v>
      </c>
      <c r="Q1265" t="s">
        <v>426</v>
      </c>
      <c r="R1265">
        <v>537</v>
      </c>
      <c r="S1265">
        <v>537</v>
      </c>
      <c r="T1265">
        <v>537</v>
      </c>
      <c r="U1265">
        <v>537</v>
      </c>
      <c r="V1265">
        <v>537</v>
      </c>
      <c r="W1265">
        <v>537</v>
      </c>
      <c r="X1265">
        <v>537</v>
      </c>
      <c r="Y1265">
        <v>537</v>
      </c>
      <c r="Z1265">
        <v>537</v>
      </c>
      <c r="AA1265">
        <v>537</v>
      </c>
      <c r="AB1265">
        <v>537</v>
      </c>
      <c r="AC1265">
        <v>537</v>
      </c>
      <c r="AD1265">
        <v>537</v>
      </c>
      <c r="AE1265" t="s">
        <v>429</v>
      </c>
      <c r="AF1265" s="3">
        <v>45316</v>
      </c>
      <c r="AG1265" s="3">
        <v>45291</v>
      </c>
    </row>
    <row r="1266" spans="1:33" x14ac:dyDescent="0.25">
      <c r="A1266" s="8">
        <v>2023</v>
      </c>
      <c r="B1266" s="3">
        <v>45200</v>
      </c>
      <c r="C1266" s="3">
        <v>45291</v>
      </c>
      <c r="D1266" s="4" t="s">
        <v>85</v>
      </c>
      <c r="E1266" t="s">
        <v>421</v>
      </c>
      <c r="F1266" t="s">
        <v>348</v>
      </c>
      <c r="G1266" t="s">
        <v>348</v>
      </c>
      <c r="H1266" t="s">
        <v>456</v>
      </c>
      <c r="I1266" t="s">
        <v>1217</v>
      </c>
      <c r="J1266" t="s">
        <v>953</v>
      </c>
      <c r="K1266" t="s">
        <v>1383</v>
      </c>
      <c r="M1266" t="s">
        <v>97</v>
      </c>
      <c r="N1266">
        <v>6223.2</v>
      </c>
      <c r="O1266" t="s">
        <v>426</v>
      </c>
      <c r="P1266">
        <v>5858.3423999999995</v>
      </c>
      <c r="Q1266" t="s">
        <v>426</v>
      </c>
      <c r="R1266">
        <v>538</v>
      </c>
      <c r="S1266">
        <v>538</v>
      </c>
      <c r="T1266">
        <v>538</v>
      </c>
      <c r="U1266">
        <v>538</v>
      </c>
      <c r="V1266">
        <v>538</v>
      </c>
      <c r="W1266">
        <v>538</v>
      </c>
      <c r="X1266">
        <v>538</v>
      </c>
      <c r="Y1266">
        <v>538</v>
      </c>
      <c r="Z1266">
        <v>538</v>
      </c>
      <c r="AA1266">
        <v>538</v>
      </c>
      <c r="AB1266">
        <v>538</v>
      </c>
      <c r="AC1266">
        <v>538</v>
      </c>
      <c r="AD1266">
        <v>538</v>
      </c>
      <c r="AE1266" t="s">
        <v>429</v>
      </c>
      <c r="AF1266" s="3">
        <v>45316</v>
      </c>
      <c r="AG1266" s="3">
        <v>45291</v>
      </c>
    </row>
    <row r="1267" spans="1:33" x14ac:dyDescent="0.25">
      <c r="A1267" s="8">
        <v>2023</v>
      </c>
      <c r="B1267" s="3">
        <v>45200</v>
      </c>
      <c r="C1267" s="3">
        <v>45291</v>
      </c>
      <c r="D1267" s="4" t="s">
        <v>85</v>
      </c>
      <c r="E1267" t="s">
        <v>421</v>
      </c>
      <c r="F1267" t="s">
        <v>1076</v>
      </c>
      <c r="G1267" t="s">
        <v>1076</v>
      </c>
      <c r="H1267" t="s">
        <v>237</v>
      </c>
      <c r="I1267" t="s">
        <v>1219</v>
      </c>
      <c r="J1267" t="s">
        <v>969</v>
      </c>
      <c r="K1267" t="s">
        <v>972</v>
      </c>
      <c r="M1267" t="s">
        <v>97</v>
      </c>
      <c r="N1267">
        <v>7539.5999999999995</v>
      </c>
      <c r="O1267" t="s">
        <v>426</v>
      </c>
      <c r="P1267">
        <v>7036.3896479999994</v>
      </c>
      <c r="Q1267" t="s">
        <v>426</v>
      </c>
      <c r="R1267">
        <v>539</v>
      </c>
      <c r="S1267">
        <v>539</v>
      </c>
      <c r="T1267">
        <v>539</v>
      </c>
      <c r="U1267">
        <v>539</v>
      </c>
      <c r="V1267">
        <v>539</v>
      </c>
      <c r="W1267">
        <v>539</v>
      </c>
      <c r="X1267">
        <v>539</v>
      </c>
      <c r="Y1267">
        <v>539</v>
      </c>
      <c r="Z1267">
        <v>539</v>
      </c>
      <c r="AA1267">
        <v>539</v>
      </c>
      <c r="AB1267">
        <v>539</v>
      </c>
      <c r="AC1267">
        <v>539</v>
      </c>
      <c r="AD1267">
        <v>539</v>
      </c>
      <c r="AE1267" t="s">
        <v>429</v>
      </c>
      <c r="AF1267" s="3">
        <v>45316</v>
      </c>
      <c r="AG1267" s="3">
        <v>45291</v>
      </c>
    </row>
    <row r="1268" spans="1:33" x14ac:dyDescent="0.25">
      <c r="A1268" s="8">
        <v>2023</v>
      </c>
      <c r="B1268" s="3">
        <v>45200</v>
      </c>
      <c r="C1268" s="3">
        <v>45291</v>
      </c>
      <c r="D1268" s="4" t="s">
        <v>85</v>
      </c>
      <c r="E1268" t="s">
        <v>421</v>
      </c>
      <c r="F1268" t="s">
        <v>1620</v>
      </c>
      <c r="G1268" t="s">
        <v>1620</v>
      </c>
      <c r="H1268" t="s">
        <v>1619</v>
      </c>
      <c r="I1268" t="s">
        <v>1166</v>
      </c>
      <c r="J1268" t="s">
        <v>813</v>
      </c>
      <c r="K1268" t="s">
        <v>857</v>
      </c>
      <c r="M1268" t="s">
        <v>98</v>
      </c>
      <c r="N1268">
        <v>11829.3</v>
      </c>
      <c r="O1268" t="s">
        <v>426</v>
      </c>
      <c r="P1268">
        <v>10823.465199999999</v>
      </c>
      <c r="Q1268" t="s">
        <v>426</v>
      </c>
      <c r="R1268">
        <v>540</v>
      </c>
      <c r="S1268">
        <v>540</v>
      </c>
      <c r="T1268">
        <v>540</v>
      </c>
      <c r="U1268">
        <v>540</v>
      </c>
      <c r="V1268">
        <v>540</v>
      </c>
      <c r="W1268">
        <v>540</v>
      </c>
      <c r="X1268">
        <v>540</v>
      </c>
      <c r="Y1268">
        <v>540</v>
      </c>
      <c r="Z1268">
        <v>540</v>
      </c>
      <c r="AA1268">
        <v>540</v>
      </c>
      <c r="AB1268">
        <v>540</v>
      </c>
      <c r="AC1268">
        <v>540</v>
      </c>
      <c r="AD1268">
        <v>540</v>
      </c>
      <c r="AE1268" t="s">
        <v>429</v>
      </c>
      <c r="AF1268" s="3">
        <v>45316</v>
      </c>
      <c r="AG1268" s="3">
        <v>45291</v>
      </c>
    </row>
    <row r="1269" spans="1:33" x14ac:dyDescent="0.25">
      <c r="A1269" s="8">
        <v>2023</v>
      </c>
      <c r="B1269" s="3">
        <v>45200</v>
      </c>
      <c r="C1269" s="3">
        <v>45291</v>
      </c>
      <c r="D1269" s="4" t="s">
        <v>85</v>
      </c>
      <c r="E1269" t="s">
        <v>421</v>
      </c>
      <c r="F1269" t="s">
        <v>1078</v>
      </c>
      <c r="G1269" t="s">
        <v>1078</v>
      </c>
      <c r="H1269" t="s">
        <v>450</v>
      </c>
      <c r="I1269" t="s">
        <v>1223</v>
      </c>
      <c r="J1269" t="s">
        <v>1391</v>
      </c>
      <c r="K1269" t="s">
        <v>849</v>
      </c>
      <c r="M1269" t="s">
        <v>97</v>
      </c>
      <c r="N1269">
        <v>8652</v>
      </c>
      <c r="O1269" t="s">
        <v>426</v>
      </c>
      <c r="P1269">
        <v>8027.7605279999998</v>
      </c>
      <c r="Q1269" t="s">
        <v>426</v>
      </c>
      <c r="R1269">
        <v>541</v>
      </c>
      <c r="S1269">
        <v>541</v>
      </c>
      <c r="T1269">
        <v>541</v>
      </c>
      <c r="U1269">
        <v>541</v>
      </c>
      <c r="V1269">
        <v>541</v>
      </c>
      <c r="W1269">
        <v>541</v>
      </c>
      <c r="X1269">
        <v>541</v>
      </c>
      <c r="Y1269">
        <v>541</v>
      </c>
      <c r="Z1269">
        <v>541</v>
      </c>
      <c r="AA1269">
        <v>541</v>
      </c>
      <c r="AB1269">
        <v>541</v>
      </c>
      <c r="AC1269">
        <v>541</v>
      </c>
      <c r="AD1269">
        <v>541</v>
      </c>
      <c r="AE1269" t="s">
        <v>429</v>
      </c>
      <c r="AF1269" s="3">
        <v>45316</v>
      </c>
      <c r="AG1269" s="3">
        <v>45291</v>
      </c>
    </row>
    <row r="1270" spans="1:33" x14ac:dyDescent="0.25">
      <c r="A1270" s="8">
        <v>2023</v>
      </c>
      <c r="B1270" s="3">
        <v>45200</v>
      </c>
      <c r="C1270" s="3">
        <v>45291</v>
      </c>
      <c r="D1270" s="4" t="s">
        <v>85</v>
      </c>
      <c r="E1270" t="s">
        <v>421</v>
      </c>
      <c r="F1270" t="s">
        <v>1078</v>
      </c>
      <c r="G1270" t="s">
        <v>1078</v>
      </c>
      <c r="H1270" t="s">
        <v>456</v>
      </c>
      <c r="I1270" t="s">
        <v>1221</v>
      </c>
      <c r="J1270" t="s">
        <v>640</v>
      </c>
      <c r="K1270" t="s">
        <v>851</v>
      </c>
      <c r="M1270" t="s">
        <v>97</v>
      </c>
      <c r="N1270">
        <v>17490</v>
      </c>
      <c r="O1270" t="s">
        <v>426</v>
      </c>
      <c r="P1270">
        <v>15422.132991999999</v>
      </c>
      <c r="Q1270" t="s">
        <v>426</v>
      </c>
      <c r="R1270">
        <v>542</v>
      </c>
      <c r="S1270">
        <v>542</v>
      </c>
      <c r="T1270">
        <v>542</v>
      </c>
      <c r="U1270">
        <v>542</v>
      </c>
      <c r="V1270">
        <v>542</v>
      </c>
      <c r="W1270">
        <v>542</v>
      </c>
      <c r="X1270">
        <v>542</v>
      </c>
      <c r="Y1270">
        <v>542</v>
      </c>
      <c r="Z1270">
        <v>542</v>
      </c>
      <c r="AA1270">
        <v>542</v>
      </c>
      <c r="AB1270">
        <v>542</v>
      </c>
      <c r="AC1270">
        <v>542</v>
      </c>
      <c r="AD1270">
        <v>542</v>
      </c>
      <c r="AE1270" t="s">
        <v>429</v>
      </c>
      <c r="AF1270" s="3">
        <v>45316</v>
      </c>
      <c r="AG1270" s="3">
        <v>45291</v>
      </c>
    </row>
    <row r="1271" spans="1:33" x14ac:dyDescent="0.25">
      <c r="A1271" s="8">
        <v>2023</v>
      </c>
      <c r="B1271" s="3">
        <v>45200</v>
      </c>
      <c r="C1271" s="3">
        <v>45291</v>
      </c>
      <c r="D1271" s="4" t="s">
        <v>85</v>
      </c>
      <c r="E1271" t="s">
        <v>421</v>
      </c>
      <c r="F1271" t="s">
        <v>1078</v>
      </c>
      <c r="G1271" t="s">
        <v>1078</v>
      </c>
      <c r="H1271" t="s">
        <v>456</v>
      </c>
      <c r="I1271" t="s">
        <v>1222</v>
      </c>
      <c r="J1271" t="s">
        <v>953</v>
      </c>
      <c r="K1271" t="s">
        <v>823</v>
      </c>
      <c r="M1271" t="s">
        <v>97</v>
      </c>
      <c r="N1271">
        <v>17490</v>
      </c>
      <c r="O1271" t="s">
        <v>426</v>
      </c>
      <c r="P1271">
        <v>15422.132991999999</v>
      </c>
      <c r="Q1271" t="s">
        <v>426</v>
      </c>
      <c r="R1271">
        <v>543</v>
      </c>
      <c r="S1271">
        <v>543</v>
      </c>
      <c r="T1271">
        <v>543</v>
      </c>
      <c r="U1271">
        <v>543</v>
      </c>
      <c r="V1271">
        <v>543</v>
      </c>
      <c r="W1271">
        <v>543</v>
      </c>
      <c r="X1271">
        <v>543</v>
      </c>
      <c r="Y1271">
        <v>543</v>
      </c>
      <c r="Z1271">
        <v>543</v>
      </c>
      <c r="AA1271">
        <v>543</v>
      </c>
      <c r="AB1271">
        <v>543</v>
      </c>
      <c r="AC1271">
        <v>543</v>
      </c>
      <c r="AD1271">
        <v>543</v>
      </c>
      <c r="AE1271" t="s">
        <v>429</v>
      </c>
      <c r="AF1271" s="3">
        <v>45316</v>
      </c>
      <c r="AG1271" s="3">
        <v>45291</v>
      </c>
    </row>
    <row r="1272" spans="1:33" x14ac:dyDescent="0.25">
      <c r="A1272" s="8">
        <v>2023</v>
      </c>
      <c r="B1272" s="3">
        <v>45200</v>
      </c>
      <c r="C1272" s="3">
        <v>45291</v>
      </c>
      <c r="D1272" s="4" t="s">
        <v>85</v>
      </c>
      <c r="E1272" t="s">
        <v>421</v>
      </c>
      <c r="F1272" t="s">
        <v>1069</v>
      </c>
      <c r="G1272" t="s">
        <v>1069</v>
      </c>
      <c r="H1272" t="s">
        <v>450</v>
      </c>
      <c r="I1272" t="s">
        <v>1190</v>
      </c>
      <c r="J1272" t="s">
        <v>1376</v>
      </c>
      <c r="K1272" t="s">
        <v>814</v>
      </c>
      <c r="M1272" t="s">
        <v>97</v>
      </c>
      <c r="N1272">
        <v>7945.8</v>
      </c>
      <c r="O1272" t="s">
        <v>426</v>
      </c>
      <c r="P1272">
        <v>7398.3950880000002</v>
      </c>
      <c r="Q1272" t="s">
        <v>426</v>
      </c>
      <c r="R1272">
        <v>544</v>
      </c>
      <c r="S1272">
        <v>544</v>
      </c>
      <c r="T1272">
        <v>544</v>
      </c>
      <c r="U1272">
        <v>544</v>
      </c>
      <c r="V1272">
        <v>544</v>
      </c>
      <c r="W1272">
        <v>544</v>
      </c>
      <c r="X1272">
        <v>544</v>
      </c>
      <c r="Y1272">
        <v>544</v>
      </c>
      <c r="Z1272">
        <v>544</v>
      </c>
      <c r="AA1272">
        <v>544</v>
      </c>
      <c r="AB1272">
        <v>544</v>
      </c>
      <c r="AC1272">
        <v>544</v>
      </c>
      <c r="AD1272">
        <v>544</v>
      </c>
      <c r="AE1272" t="s">
        <v>429</v>
      </c>
      <c r="AF1272" s="3">
        <v>45316</v>
      </c>
      <c r="AG1272" s="3">
        <v>45291</v>
      </c>
    </row>
    <row r="1273" spans="1:33" x14ac:dyDescent="0.25">
      <c r="A1273" s="8">
        <v>2023</v>
      </c>
      <c r="B1273" s="3">
        <v>45200</v>
      </c>
      <c r="C1273" s="3">
        <v>45291</v>
      </c>
      <c r="D1273" s="4" t="s">
        <v>85</v>
      </c>
      <c r="E1273" t="s">
        <v>421</v>
      </c>
      <c r="F1273" t="s">
        <v>1080</v>
      </c>
      <c r="G1273" t="s">
        <v>1080</v>
      </c>
      <c r="H1273" t="s">
        <v>450</v>
      </c>
      <c r="I1273" t="s">
        <v>1188</v>
      </c>
      <c r="J1273" t="s">
        <v>1394</v>
      </c>
      <c r="K1273" t="s">
        <v>965</v>
      </c>
      <c r="M1273" t="s">
        <v>97</v>
      </c>
      <c r="N1273">
        <v>8635.1999999999989</v>
      </c>
      <c r="O1273" t="s">
        <v>426</v>
      </c>
      <c r="P1273">
        <v>8012.7883679999995</v>
      </c>
      <c r="Q1273" t="s">
        <v>426</v>
      </c>
      <c r="R1273">
        <v>545</v>
      </c>
      <c r="S1273">
        <v>545</v>
      </c>
      <c r="T1273">
        <v>545</v>
      </c>
      <c r="U1273">
        <v>545</v>
      </c>
      <c r="V1273">
        <v>545</v>
      </c>
      <c r="W1273">
        <v>545</v>
      </c>
      <c r="X1273">
        <v>545</v>
      </c>
      <c r="Y1273">
        <v>545</v>
      </c>
      <c r="Z1273">
        <v>545</v>
      </c>
      <c r="AA1273">
        <v>545</v>
      </c>
      <c r="AB1273">
        <v>545</v>
      </c>
      <c r="AC1273">
        <v>545</v>
      </c>
      <c r="AD1273">
        <v>545</v>
      </c>
      <c r="AE1273" t="s">
        <v>429</v>
      </c>
      <c r="AF1273" s="3">
        <v>45316</v>
      </c>
      <c r="AG1273" s="3">
        <v>45291</v>
      </c>
    </row>
    <row r="1274" spans="1:33" x14ac:dyDescent="0.25">
      <c r="A1274" s="8">
        <v>2023</v>
      </c>
      <c r="B1274" s="3">
        <v>45200</v>
      </c>
      <c r="C1274" s="3">
        <v>45291</v>
      </c>
      <c r="D1274" s="4" t="s">
        <v>85</v>
      </c>
      <c r="E1274" t="s">
        <v>421</v>
      </c>
      <c r="F1274" t="s">
        <v>1080</v>
      </c>
      <c r="G1274" t="s">
        <v>1080</v>
      </c>
      <c r="H1274" t="s">
        <v>450</v>
      </c>
      <c r="I1274" t="s">
        <v>1227</v>
      </c>
      <c r="J1274" t="s">
        <v>871</v>
      </c>
      <c r="K1274" t="s">
        <v>931</v>
      </c>
      <c r="M1274" t="s">
        <v>97</v>
      </c>
      <c r="N1274">
        <v>9270</v>
      </c>
      <c r="O1274" t="s">
        <v>426</v>
      </c>
      <c r="P1274">
        <v>8578.5221280000005</v>
      </c>
      <c r="Q1274" t="s">
        <v>426</v>
      </c>
      <c r="R1274">
        <v>546</v>
      </c>
      <c r="S1274">
        <v>546</v>
      </c>
      <c r="T1274">
        <v>546</v>
      </c>
      <c r="U1274">
        <v>546</v>
      </c>
      <c r="V1274">
        <v>546</v>
      </c>
      <c r="W1274">
        <v>546</v>
      </c>
      <c r="X1274">
        <v>546</v>
      </c>
      <c r="Y1274">
        <v>546</v>
      </c>
      <c r="Z1274">
        <v>546</v>
      </c>
      <c r="AA1274">
        <v>546</v>
      </c>
      <c r="AB1274">
        <v>546</v>
      </c>
      <c r="AC1274">
        <v>546</v>
      </c>
      <c r="AD1274">
        <v>546</v>
      </c>
      <c r="AE1274" t="s">
        <v>429</v>
      </c>
      <c r="AF1274" s="3">
        <v>45316</v>
      </c>
      <c r="AG1274" s="3">
        <v>45291</v>
      </c>
    </row>
    <row r="1275" spans="1:33" x14ac:dyDescent="0.25">
      <c r="A1275" s="8">
        <v>2023</v>
      </c>
      <c r="B1275" s="3">
        <v>45200</v>
      </c>
      <c r="C1275" s="3">
        <v>45291</v>
      </c>
      <c r="D1275" s="4" t="s">
        <v>85</v>
      </c>
      <c r="E1275" t="s">
        <v>421</v>
      </c>
      <c r="F1275" t="s">
        <v>1080</v>
      </c>
      <c r="G1275" t="s">
        <v>1080</v>
      </c>
      <c r="H1275" t="s">
        <v>456</v>
      </c>
      <c r="I1275" t="s">
        <v>1226</v>
      </c>
      <c r="J1275" t="s">
        <v>1393</v>
      </c>
      <c r="K1275" t="s">
        <v>851</v>
      </c>
      <c r="M1275" t="s">
        <v>97</v>
      </c>
      <c r="N1275">
        <v>9066.9000000000015</v>
      </c>
      <c r="O1275" t="s">
        <v>426</v>
      </c>
      <c r="P1275">
        <v>8397.5194080000019</v>
      </c>
      <c r="Q1275" t="s">
        <v>426</v>
      </c>
      <c r="R1275">
        <v>547</v>
      </c>
      <c r="S1275">
        <v>547</v>
      </c>
      <c r="T1275">
        <v>547</v>
      </c>
      <c r="U1275">
        <v>547</v>
      </c>
      <c r="V1275">
        <v>547</v>
      </c>
      <c r="W1275">
        <v>547</v>
      </c>
      <c r="X1275">
        <v>547</v>
      </c>
      <c r="Y1275">
        <v>547</v>
      </c>
      <c r="Z1275">
        <v>547</v>
      </c>
      <c r="AA1275">
        <v>547</v>
      </c>
      <c r="AB1275">
        <v>547</v>
      </c>
      <c r="AC1275">
        <v>547</v>
      </c>
      <c r="AD1275">
        <v>547</v>
      </c>
      <c r="AE1275" t="s">
        <v>429</v>
      </c>
      <c r="AF1275" s="3">
        <v>45316</v>
      </c>
      <c r="AG1275" s="3">
        <v>45291</v>
      </c>
    </row>
    <row r="1276" spans="1:33" x14ac:dyDescent="0.25">
      <c r="A1276" s="8">
        <v>2023</v>
      </c>
      <c r="B1276" s="3">
        <v>45200</v>
      </c>
      <c r="C1276" s="3">
        <v>45291</v>
      </c>
      <c r="D1276" s="4" t="s">
        <v>85</v>
      </c>
      <c r="E1276" t="s">
        <v>421</v>
      </c>
      <c r="F1276" t="s">
        <v>1070</v>
      </c>
      <c r="G1276" t="s">
        <v>1070</v>
      </c>
      <c r="H1276" t="s">
        <v>450</v>
      </c>
      <c r="I1276" t="s">
        <v>1191</v>
      </c>
      <c r="J1276" t="s">
        <v>1377</v>
      </c>
      <c r="K1276" t="s">
        <v>1378</v>
      </c>
      <c r="M1276" t="s">
        <v>97</v>
      </c>
      <c r="N1276">
        <v>15990</v>
      </c>
      <c r="O1276" t="s">
        <v>426</v>
      </c>
      <c r="P1276">
        <v>14242.532992</v>
      </c>
      <c r="Q1276" t="s">
        <v>426</v>
      </c>
      <c r="R1276">
        <v>548</v>
      </c>
      <c r="S1276">
        <v>548</v>
      </c>
      <c r="T1276">
        <v>548</v>
      </c>
      <c r="U1276">
        <v>548</v>
      </c>
      <c r="V1276">
        <v>548</v>
      </c>
      <c r="W1276">
        <v>548</v>
      </c>
      <c r="X1276">
        <v>548</v>
      </c>
      <c r="Y1276">
        <v>548</v>
      </c>
      <c r="Z1276">
        <v>548</v>
      </c>
      <c r="AA1276">
        <v>548</v>
      </c>
      <c r="AB1276">
        <v>548</v>
      </c>
      <c r="AC1276">
        <v>548</v>
      </c>
      <c r="AD1276">
        <v>548</v>
      </c>
      <c r="AE1276" t="s">
        <v>429</v>
      </c>
      <c r="AF1276" s="3">
        <v>45316</v>
      </c>
      <c r="AG1276" s="3">
        <v>45291</v>
      </c>
    </row>
    <row r="1277" spans="1:33" x14ac:dyDescent="0.25">
      <c r="A1277" s="8">
        <v>2023</v>
      </c>
      <c r="B1277" s="3">
        <v>45200</v>
      </c>
      <c r="C1277" s="3">
        <v>45291</v>
      </c>
      <c r="D1277" s="4" t="s">
        <v>85</v>
      </c>
      <c r="E1277" t="s">
        <v>421</v>
      </c>
      <c r="F1277" t="s">
        <v>1081</v>
      </c>
      <c r="G1277" t="s">
        <v>1081</v>
      </c>
      <c r="H1277" t="s">
        <v>456</v>
      </c>
      <c r="I1277" t="s">
        <v>1228</v>
      </c>
      <c r="J1277" t="s">
        <v>851</v>
      </c>
      <c r="K1277" t="s">
        <v>948</v>
      </c>
      <c r="M1277" t="s">
        <v>97</v>
      </c>
      <c r="N1277">
        <v>6223.2</v>
      </c>
      <c r="O1277" t="s">
        <v>426</v>
      </c>
      <c r="P1277">
        <v>5858.3423999999995</v>
      </c>
      <c r="Q1277" t="s">
        <v>426</v>
      </c>
      <c r="R1277">
        <v>549</v>
      </c>
      <c r="S1277">
        <v>549</v>
      </c>
      <c r="T1277">
        <v>549</v>
      </c>
      <c r="U1277">
        <v>549</v>
      </c>
      <c r="V1277">
        <v>549</v>
      </c>
      <c r="W1277">
        <v>549</v>
      </c>
      <c r="X1277">
        <v>549</v>
      </c>
      <c r="Y1277">
        <v>549</v>
      </c>
      <c r="Z1277">
        <v>549</v>
      </c>
      <c r="AA1277">
        <v>549</v>
      </c>
      <c r="AB1277">
        <v>549</v>
      </c>
      <c r="AC1277">
        <v>549</v>
      </c>
      <c r="AD1277">
        <v>549</v>
      </c>
      <c r="AE1277" t="s">
        <v>429</v>
      </c>
      <c r="AF1277" s="3">
        <v>45316</v>
      </c>
      <c r="AG1277" s="3">
        <v>45291</v>
      </c>
    </row>
    <row r="1278" spans="1:33" x14ac:dyDescent="0.25">
      <c r="A1278" s="8">
        <v>2023</v>
      </c>
      <c r="B1278" s="3">
        <v>45200</v>
      </c>
      <c r="C1278" s="3">
        <v>45291</v>
      </c>
      <c r="D1278" s="4" t="s">
        <v>85</v>
      </c>
      <c r="E1278" t="s">
        <v>421</v>
      </c>
      <c r="F1278" t="s">
        <v>1081</v>
      </c>
      <c r="G1278" t="s">
        <v>1081</v>
      </c>
      <c r="H1278" t="s">
        <v>456</v>
      </c>
      <c r="I1278" t="s">
        <v>704</v>
      </c>
      <c r="J1278" t="s">
        <v>814</v>
      </c>
      <c r="K1278" t="s">
        <v>844</v>
      </c>
      <c r="M1278" t="s">
        <v>97</v>
      </c>
      <c r="N1278">
        <v>15554.1</v>
      </c>
      <c r="O1278" t="s">
        <v>426</v>
      </c>
      <c r="P1278">
        <v>13899.741232</v>
      </c>
      <c r="Q1278" t="s">
        <v>426</v>
      </c>
      <c r="R1278">
        <v>550</v>
      </c>
      <c r="S1278">
        <v>550</v>
      </c>
      <c r="T1278">
        <v>550</v>
      </c>
      <c r="U1278">
        <v>550</v>
      </c>
      <c r="V1278">
        <v>550</v>
      </c>
      <c r="W1278">
        <v>550</v>
      </c>
      <c r="X1278">
        <v>550</v>
      </c>
      <c r="Y1278">
        <v>550</v>
      </c>
      <c r="Z1278">
        <v>550</v>
      </c>
      <c r="AA1278">
        <v>550</v>
      </c>
      <c r="AB1278">
        <v>550</v>
      </c>
      <c r="AC1278">
        <v>550</v>
      </c>
      <c r="AD1278">
        <v>550</v>
      </c>
      <c r="AE1278" t="s">
        <v>429</v>
      </c>
      <c r="AF1278" s="3">
        <v>45316</v>
      </c>
      <c r="AG1278" s="3">
        <v>45291</v>
      </c>
    </row>
    <row r="1279" spans="1:33" x14ac:dyDescent="0.25">
      <c r="A1279" s="8">
        <v>2023</v>
      </c>
      <c r="B1279" s="3">
        <v>45200</v>
      </c>
      <c r="C1279" s="3">
        <v>45291</v>
      </c>
      <c r="D1279" s="4" t="s">
        <v>85</v>
      </c>
      <c r="E1279" t="s">
        <v>421</v>
      </c>
      <c r="F1279" t="s">
        <v>1081</v>
      </c>
      <c r="G1279" t="s">
        <v>1081</v>
      </c>
      <c r="H1279" t="s">
        <v>456</v>
      </c>
      <c r="I1279" t="s">
        <v>1229</v>
      </c>
      <c r="J1279" t="s">
        <v>1013</v>
      </c>
      <c r="K1279" t="s">
        <v>857</v>
      </c>
      <c r="M1279" t="s">
        <v>97</v>
      </c>
      <c r="N1279">
        <v>6223.2</v>
      </c>
      <c r="O1279" t="s">
        <v>426</v>
      </c>
      <c r="P1279">
        <v>5858.3423999999995</v>
      </c>
      <c r="Q1279" t="s">
        <v>426</v>
      </c>
      <c r="R1279">
        <v>551</v>
      </c>
      <c r="S1279">
        <v>551</v>
      </c>
      <c r="T1279">
        <v>551</v>
      </c>
      <c r="U1279">
        <v>551</v>
      </c>
      <c r="V1279">
        <v>551</v>
      </c>
      <c r="W1279">
        <v>551</v>
      </c>
      <c r="X1279">
        <v>551</v>
      </c>
      <c r="Y1279">
        <v>551</v>
      </c>
      <c r="Z1279">
        <v>551</v>
      </c>
      <c r="AA1279">
        <v>551</v>
      </c>
      <c r="AB1279">
        <v>551</v>
      </c>
      <c r="AC1279">
        <v>551</v>
      </c>
      <c r="AD1279">
        <v>551</v>
      </c>
      <c r="AE1279" t="s">
        <v>429</v>
      </c>
      <c r="AF1279" s="3">
        <v>45316</v>
      </c>
      <c r="AG1279" s="3">
        <v>45291</v>
      </c>
    </row>
    <row r="1280" spans="1:33" x14ac:dyDescent="0.25">
      <c r="A1280" s="8">
        <v>2023</v>
      </c>
      <c r="B1280" s="3">
        <v>45200</v>
      </c>
      <c r="C1280" s="3">
        <v>45291</v>
      </c>
      <c r="D1280" s="4" t="s">
        <v>85</v>
      </c>
      <c r="E1280" t="s">
        <v>421</v>
      </c>
      <c r="F1280" t="s">
        <v>357</v>
      </c>
      <c r="G1280" t="s">
        <v>357</v>
      </c>
      <c r="H1280" t="s">
        <v>444</v>
      </c>
      <c r="I1280" t="s">
        <v>1158</v>
      </c>
      <c r="J1280" t="s">
        <v>851</v>
      </c>
      <c r="K1280" t="s">
        <v>823</v>
      </c>
      <c r="M1280" t="s">
        <v>97</v>
      </c>
      <c r="N1280">
        <v>6223.2</v>
      </c>
      <c r="O1280" t="s">
        <v>426</v>
      </c>
      <c r="P1280">
        <v>5858.3423999999995</v>
      </c>
      <c r="Q1280" t="s">
        <v>426</v>
      </c>
      <c r="R1280">
        <v>552</v>
      </c>
      <c r="S1280">
        <v>552</v>
      </c>
      <c r="T1280">
        <v>552</v>
      </c>
      <c r="U1280">
        <v>552</v>
      </c>
      <c r="V1280">
        <v>552</v>
      </c>
      <c r="W1280">
        <v>552</v>
      </c>
      <c r="X1280">
        <v>552</v>
      </c>
      <c r="Y1280">
        <v>552</v>
      </c>
      <c r="Z1280">
        <v>552</v>
      </c>
      <c r="AA1280">
        <v>552</v>
      </c>
      <c r="AB1280">
        <v>552</v>
      </c>
      <c r="AC1280">
        <v>552</v>
      </c>
      <c r="AD1280">
        <v>552</v>
      </c>
      <c r="AE1280" t="s">
        <v>429</v>
      </c>
      <c r="AF1280" s="3">
        <v>45316</v>
      </c>
      <c r="AG1280" s="3">
        <v>45291</v>
      </c>
    </row>
    <row r="1281" spans="1:33" x14ac:dyDescent="0.25">
      <c r="A1281" s="8">
        <v>2023</v>
      </c>
      <c r="B1281" s="3">
        <v>45200</v>
      </c>
      <c r="C1281" s="3">
        <v>45291</v>
      </c>
      <c r="D1281" s="4" t="s">
        <v>85</v>
      </c>
      <c r="E1281" t="s">
        <v>421</v>
      </c>
      <c r="F1281" t="s">
        <v>1082</v>
      </c>
      <c r="G1281" t="s">
        <v>1082</v>
      </c>
      <c r="H1281" t="s">
        <v>456</v>
      </c>
      <c r="I1281" t="s">
        <v>1188</v>
      </c>
      <c r="J1281" t="s">
        <v>1395</v>
      </c>
      <c r="K1281" t="s">
        <v>813</v>
      </c>
      <c r="M1281" t="s">
        <v>97</v>
      </c>
      <c r="N1281">
        <v>6223.2</v>
      </c>
      <c r="O1281" t="s">
        <v>426</v>
      </c>
      <c r="P1281">
        <v>5858.3423999999995</v>
      </c>
      <c r="Q1281" t="s">
        <v>426</v>
      </c>
      <c r="R1281">
        <v>553</v>
      </c>
      <c r="S1281">
        <v>553</v>
      </c>
      <c r="T1281">
        <v>553</v>
      </c>
      <c r="U1281">
        <v>553</v>
      </c>
      <c r="V1281">
        <v>553</v>
      </c>
      <c r="W1281">
        <v>553</v>
      </c>
      <c r="X1281">
        <v>553</v>
      </c>
      <c r="Y1281">
        <v>553</v>
      </c>
      <c r="Z1281">
        <v>553</v>
      </c>
      <c r="AA1281">
        <v>553</v>
      </c>
      <c r="AB1281">
        <v>553</v>
      </c>
      <c r="AC1281">
        <v>553</v>
      </c>
      <c r="AD1281">
        <v>553</v>
      </c>
      <c r="AE1281" t="s">
        <v>429</v>
      </c>
      <c r="AF1281" s="3">
        <v>45316</v>
      </c>
      <c r="AG1281" s="3">
        <v>45291</v>
      </c>
    </row>
    <row r="1282" spans="1:33" x14ac:dyDescent="0.25">
      <c r="A1282" s="8">
        <v>2023</v>
      </c>
      <c r="B1282" s="3">
        <v>45200</v>
      </c>
      <c r="C1282" s="3">
        <v>45291</v>
      </c>
      <c r="D1282" s="4" t="s">
        <v>85</v>
      </c>
      <c r="E1282" t="s">
        <v>421</v>
      </c>
      <c r="F1282" t="s">
        <v>1096</v>
      </c>
      <c r="G1282" t="s">
        <v>1096</v>
      </c>
      <c r="H1282" t="s">
        <v>456</v>
      </c>
      <c r="I1282" t="s">
        <v>1323</v>
      </c>
      <c r="J1282" t="s">
        <v>929</v>
      </c>
      <c r="K1282" t="s">
        <v>900</v>
      </c>
      <c r="M1282" t="s">
        <v>97</v>
      </c>
      <c r="N1282">
        <v>12364.800000000001</v>
      </c>
      <c r="O1282" t="s">
        <v>426</v>
      </c>
      <c r="P1282">
        <v>11273.2852</v>
      </c>
      <c r="Q1282" t="s">
        <v>426</v>
      </c>
      <c r="R1282">
        <v>554</v>
      </c>
      <c r="S1282">
        <v>554</v>
      </c>
      <c r="T1282">
        <v>554</v>
      </c>
      <c r="U1282">
        <v>554</v>
      </c>
      <c r="V1282">
        <v>554</v>
      </c>
      <c r="W1282">
        <v>554</v>
      </c>
      <c r="X1282">
        <v>554</v>
      </c>
      <c r="Y1282">
        <v>554</v>
      </c>
      <c r="Z1282">
        <v>554</v>
      </c>
      <c r="AA1282">
        <v>554</v>
      </c>
      <c r="AB1282">
        <v>554</v>
      </c>
      <c r="AC1282">
        <v>554</v>
      </c>
      <c r="AD1282">
        <v>554</v>
      </c>
      <c r="AE1282" t="s">
        <v>429</v>
      </c>
      <c r="AF1282" s="3">
        <v>45316</v>
      </c>
      <c r="AG1282" s="3">
        <v>45291</v>
      </c>
    </row>
    <row r="1283" spans="1:33" x14ac:dyDescent="0.25">
      <c r="A1283" s="8">
        <v>2023</v>
      </c>
      <c r="B1283" s="3">
        <v>45200</v>
      </c>
      <c r="C1283" s="3">
        <v>45291</v>
      </c>
      <c r="D1283" s="4" t="s">
        <v>85</v>
      </c>
      <c r="E1283" t="s">
        <v>421</v>
      </c>
      <c r="F1283" t="s">
        <v>1083</v>
      </c>
      <c r="G1283" t="s">
        <v>1083</v>
      </c>
      <c r="H1283" t="s">
        <v>443</v>
      </c>
      <c r="I1283" t="s">
        <v>1188</v>
      </c>
      <c r="J1283" t="s">
        <v>877</v>
      </c>
      <c r="K1283" t="s">
        <v>871</v>
      </c>
      <c r="M1283" t="s">
        <v>97</v>
      </c>
      <c r="N1283">
        <v>6621.3</v>
      </c>
      <c r="O1283" t="s">
        <v>426</v>
      </c>
      <c r="P1283">
        <v>6218.0006880000001</v>
      </c>
      <c r="Q1283" t="s">
        <v>426</v>
      </c>
      <c r="R1283">
        <v>555</v>
      </c>
      <c r="S1283">
        <v>555</v>
      </c>
      <c r="T1283">
        <v>555</v>
      </c>
      <c r="U1283">
        <v>555</v>
      </c>
      <c r="V1283">
        <v>555</v>
      </c>
      <c r="W1283">
        <v>555</v>
      </c>
      <c r="X1283">
        <v>555</v>
      </c>
      <c r="Y1283">
        <v>555</v>
      </c>
      <c r="Z1283">
        <v>555</v>
      </c>
      <c r="AA1283">
        <v>555</v>
      </c>
      <c r="AB1283">
        <v>555</v>
      </c>
      <c r="AC1283">
        <v>555</v>
      </c>
      <c r="AD1283">
        <v>555</v>
      </c>
      <c r="AE1283" t="s">
        <v>429</v>
      </c>
      <c r="AF1283" s="3">
        <v>45316</v>
      </c>
      <c r="AG1283" s="3">
        <v>45291</v>
      </c>
    </row>
    <row r="1284" spans="1:33" x14ac:dyDescent="0.25">
      <c r="A1284" s="8">
        <v>2023</v>
      </c>
      <c r="B1284" s="3">
        <v>45200</v>
      </c>
      <c r="C1284" s="3">
        <v>45291</v>
      </c>
      <c r="D1284" s="4" t="s">
        <v>85</v>
      </c>
      <c r="E1284" t="s">
        <v>422</v>
      </c>
      <c r="F1284" t="s">
        <v>373</v>
      </c>
      <c r="G1284" t="s">
        <v>373</v>
      </c>
      <c r="H1284" t="s">
        <v>443</v>
      </c>
      <c r="I1284" t="s">
        <v>682</v>
      </c>
      <c r="J1284" t="s">
        <v>918</v>
      </c>
      <c r="K1284" t="s">
        <v>860</v>
      </c>
      <c r="M1284" t="s">
        <v>97</v>
      </c>
      <c r="N1284">
        <v>17490</v>
      </c>
      <c r="O1284" t="s">
        <v>426</v>
      </c>
      <c r="P1284">
        <v>15422.132991999999</v>
      </c>
      <c r="Q1284" t="s">
        <v>426</v>
      </c>
      <c r="R1284">
        <v>556</v>
      </c>
      <c r="S1284">
        <v>556</v>
      </c>
      <c r="T1284">
        <v>556</v>
      </c>
      <c r="U1284">
        <v>556</v>
      </c>
      <c r="V1284">
        <v>556</v>
      </c>
      <c r="W1284">
        <v>556</v>
      </c>
      <c r="X1284">
        <v>556</v>
      </c>
      <c r="Y1284">
        <v>556</v>
      </c>
      <c r="Z1284">
        <v>556</v>
      </c>
      <c r="AA1284">
        <v>556</v>
      </c>
      <c r="AB1284">
        <v>556</v>
      </c>
      <c r="AC1284">
        <v>556</v>
      </c>
      <c r="AD1284">
        <v>556</v>
      </c>
      <c r="AE1284" t="s">
        <v>429</v>
      </c>
      <c r="AF1284" s="3">
        <v>45316</v>
      </c>
      <c r="AG1284" s="3">
        <v>45291</v>
      </c>
    </row>
    <row r="1285" spans="1:33" x14ac:dyDescent="0.25">
      <c r="A1285" s="8">
        <v>2023</v>
      </c>
      <c r="B1285" s="3">
        <v>45200</v>
      </c>
      <c r="C1285" s="3">
        <v>45291</v>
      </c>
      <c r="D1285" s="4" t="s">
        <v>85</v>
      </c>
      <c r="E1285" t="s">
        <v>422</v>
      </c>
      <c r="F1285" t="s">
        <v>373</v>
      </c>
      <c r="G1285" t="s">
        <v>373</v>
      </c>
      <c r="H1285" t="s">
        <v>443</v>
      </c>
      <c r="I1285" t="s">
        <v>1230</v>
      </c>
      <c r="J1285" t="s">
        <v>905</v>
      </c>
      <c r="K1285" t="s">
        <v>878</v>
      </c>
      <c r="M1285" t="s">
        <v>97</v>
      </c>
      <c r="N1285">
        <v>17490</v>
      </c>
      <c r="O1285" t="s">
        <v>426</v>
      </c>
      <c r="P1285">
        <v>15422.132991999999</v>
      </c>
      <c r="Q1285" t="s">
        <v>426</v>
      </c>
      <c r="R1285">
        <v>557</v>
      </c>
      <c r="S1285">
        <v>557</v>
      </c>
      <c r="T1285">
        <v>557</v>
      </c>
      <c r="U1285">
        <v>557</v>
      </c>
      <c r="V1285">
        <v>557</v>
      </c>
      <c r="W1285">
        <v>557</v>
      </c>
      <c r="X1285">
        <v>557</v>
      </c>
      <c r="Y1285">
        <v>557</v>
      </c>
      <c r="Z1285">
        <v>557</v>
      </c>
      <c r="AA1285">
        <v>557</v>
      </c>
      <c r="AB1285">
        <v>557</v>
      </c>
      <c r="AC1285">
        <v>557</v>
      </c>
      <c r="AD1285">
        <v>557</v>
      </c>
      <c r="AE1285" t="s">
        <v>429</v>
      </c>
      <c r="AF1285" s="3">
        <v>45316</v>
      </c>
      <c r="AG1285" s="3">
        <v>45291</v>
      </c>
    </row>
    <row r="1286" spans="1:33" x14ac:dyDescent="0.25">
      <c r="A1286" s="8">
        <v>2023</v>
      </c>
      <c r="B1286" s="3">
        <v>45200</v>
      </c>
      <c r="C1286" s="3">
        <v>45291</v>
      </c>
      <c r="D1286" s="4" t="s">
        <v>85</v>
      </c>
      <c r="E1286" t="s">
        <v>422</v>
      </c>
      <c r="F1286" t="s">
        <v>373</v>
      </c>
      <c r="G1286" t="s">
        <v>373</v>
      </c>
      <c r="H1286" t="s">
        <v>443</v>
      </c>
      <c r="I1286" t="s">
        <v>1231</v>
      </c>
      <c r="J1286" t="s">
        <v>878</v>
      </c>
      <c r="K1286" t="s">
        <v>1051</v>
      </c>
      <c r="M1286" t="s">
        <v>97</v>
      </c>
      <c r="N1286">
        <v>17490</v>
      </c>
      <c r="O1286" t="s">
        <v>426</v>
      </c>
      <c r="P1286">
        <v>15422.132991999999</v>
      </c>
      <c r="Q1286" t="s">
        <v>426</v>
      </c>
      <c r="R1286">
        <v>558</v>
      </c>
      <c r="S1286">
        <v>558</v>
      </c>
      <c r="T1286">
        <v>558</v>
      </c>
      <c r="U1286">
        <v>558</v>
      </c>
      <c r="V1286">
        <v>558</v>
      </c>
      <c r="W1286">
        <v>558</v>
      </c>
      <c r="X1286">
        <v>558</v>
      </c>
      <c r="Y1286">
        <v>558</v>
      </c>
      <c r="Z1286">
        <v>558</v>
      </c>
      <c r="AA1286">
        <v>558</v>
      </c>
      <c r="AB1286">
        <v>558</v>
      </c>
      <c r="AC1286">
        <v>558</v>
      </c>
      <c r="AD1286">
        <v>558</v>
      </c>
      <c r="AE1286" t="s">
        <v>429</v>
      </c>
      <c r="AF1286" s="3">
        <v>45316</v>
      </c>
      <c r="AG1286" s="3">
        <v>45291</v>
      </c>
    </row>
    <row r="1287" spans="1:33" x14ac:dyDescent="0.25">
      <c r="A1287" s="8">
        <v>2023</v>
      </c>
      <c r="B1287" s="3">
        <v>45200</v>
      </c>
      <c r="C1287" s="3">
        <v>45291</v>
      </c>
      <c r="D1287" s="4" t="s">
        <v>85</v>
      </c>
      <c r="E1287" t="s">
        <v>422</v>
      </c>
      <c r="F1287" t="s">
        <v>373</v>
      </c>
      <c r="G1287" t="s">
        <v>373</v>
      </c>
      <c r="H1287" t="s">
        <v>443</v>
      </c>
      <c r="I1287" t="s">
        <v>1232</v>
      </c>
      <c r="J1287" t="s">
        <v>968</v>
      </c>
      <c r="K1287" t="s">
        <v>857</v>
      </c>
      <c r="M1287" t="s">
        <v>97</v>
      </c>
      <c r="N1287">
        <v>17490</v>
      </c>
      <c r="O1287" t="s">
        <v>426</v>
      </c>
      <c r="P1287">
        <v>15422.132991999999</v>
      </c>
      <c r="Q1287" t="s">
        <v>426</v>
      </c>
      <c r="R1287">
        <v>559</v>
      </c>
      <c r="S1287">
        <v>559</v>
      </c>
      <c r="T1287">
        <v>559</v>
      </c>
      <c r="U1287">
        <v>559</v>
      </c>
      <c r="V1287">
        <v>559</v>
      </c>
      <c r="W1287">
        <v>559</v>
      </c>
      <c r="X1287">
        <v>559</v>
      </c>
      <c r="Y1287">
        <v>559</v>
      </c>
      <c r="Z1287">
        <v>559</v>
      </c>
      <c r="AA1287">
        <v>559</v>
      </c>
      <c r="AB1287">
        <v>559</v>
      </c>
      <c r="AC1287">
        <v>559</v>
      </c>
      <c r="AD1287">
        <v>559</v>
      </c>
      <c r="AE1287" t="s">
        <v>429</v>
      </c>
      <c r="AF1287" s="3">
        <v>45316</v>
      </c>
      <c r="AG1287" s="3">
        <v>45291</v>
      </c>
    </row>
    <row r="1288" spans="1:33" x14ac:dyDescent="0.25">
      <c r="A1288" s="8">
        <v>2023</v>
      </c>
      <c r="B1288" s="3">
        <v>45200</v>
      </c>
      <c r="C1288" s="3">
        <v>45291</v>
      </c>
      <c r="D1288" s="4" t="s">
        <v>85</v>
      </c>
      <c r="E1288" t="s">
        <v>422</v>
      </c>
      <c r="F1288" t="s">
        <v>373</v>
      </c>
      <c r="G1288" t="s">
        <v>373</v>
      </c>
      <c r="H1288" t="s">
        <v>443</v>
      </c>
      <c r="I1288" t="s">
        <v>1233</v>
      </c>
      <c r="J1288" t="s">
        <v>871</v>
      </c>
      <c r="K1288" t="s">
        <v>965</v>
      </c>
      <c r="M1288" t="s">
        <v>97</v>
      </c>
      <c r="N1288">
        <v>17490</v>
      </c>
      <c r="O1288" t="s">
        <v>426</v>
      </c>
      <c r="P1288">
        <v>15422.132991999999</v>
      </c>
      <c r="Q1288" t="s">
        <v>426</v>
      </c>
      <c r="R1288">
        <v>560</v>
      </c>
      <c r="S1288">
        <v>560</v>
      </c>
      <c r="T1288">
        <v>560</v>
      </c>
      <c r="U1288">
        <v>560</v>
      </c>
      <c r="V1288">
        <v>560</v>
      </c>
      <c r="W1288">
        <v>560</v>
      </c>
      <c r="X1288">
        <v>560</v>
      </c>
      <c r="Y1288">
        <v>560</v>
      </c>
      <c r="Z1288">
        <v>560</v>
      </c>
      <c r="AA1288">
        <v>560</v>
      </c>
      <c r="AB1288">
        <v>560</v>
      </c>
      <c r="AC1288">
        <v>560</v>
      </c>
      <c r="AD1288">
        <v>560</v>
      </c>
      <c r="AE1288" t="s">
        <v>429</v>
      </c>
      <c r="AF1288" s="3">
        <v>45316</v>
      </c>
      <c r="AG1288" s="3">
        <v>45291</v>
      </c>
    </row>
    <row r="1289" spans="1:33" x14ac:dyDescent="0.25">
      <c r="A1289" s="8">
        <v>2023</v>
      </c>
      <c r="B1289" s="3">
        <v>45200</v>
      </c>
      <c r="C1289" s="3">
        <v>45291</v>
      </c>
      <c r="D1289" s="4" t="s">
        <v>85</v>
      </c>
      <c r="E1289" t="s">
        <v>422</v>
      </c>
      <c r="F1289" t="s">
        <v>373</v>
      </c>
      <c r="G1289" t="s">
        <v>373</v>
      </c>
      <c r="H1289" t="s">
        <v>443</v>
      </c>
      <c r="I1289" t="s">
        <v>526</v>
      </c>
      <c r="J1289" t="s">
        <v>965</v>
      </c>
      <c r="K1289" t="s">
        <v>1396</v>
      </c>
      <c r="M1289" t="s">
        <v>97</v>
      </c>
      <c r="N1289">
        <v>17490</v>
      </c>
      <c r="O1289" t="s">
        <v>426</v>
      </c>
      <c r="P1289">
        <v>15422.132991999999</v>
      </c>
      <c r="Q1289" t="s">
        <v>426</v>
      </c>
      <c r="R1289">
        <v>561</v>
      </c>
      <c r="S1289">
        <v>561</v>
      </c>
      <c r="T1289">
        <v>561</v>
      </c>
      <c r="U1289">
        <v>561</v>
      </c>
      <c r="V1289">
        <v>561</v>
      </c>
      <c r="W1289">
        <v>561</v>
      </c>
      <c r="X1289">
        <v>561</v>
      </c>
      <c r="Y1289">
        <v>561</v>
      </c>
      <c r="Z1289">
        <v>561</v>
      </c>
      <c r="AA1289">
        <v>561</v>
      </c>
      <c r="AB1289">
        <v>561</v>
      </c>
      <c r="AC1289">
        <v>561</v>
      </c>
      <c r="AD1289">
        <v>561</v>
      </c>
      <c r="AE1289" t="s">
        <v>429</v>
      </c>
      <c r="AF1289" s="3">
        <v>45316</v>
      </c>
      <c r="AG1289" s="3">
        <v>45291</v>
      </c>
    </row>
    <row r="1290" spans="1:33" x14ac:dyDescent="0.25">
      <c r="A1290" s="8">
        <v>2023</v>
      </c>
      <c r="B1290" s="3">
        <v>45200</v>
      </c>
      <c r="C1290" s="3">
        <v>45291</v>
      </c>
      <c r="D1290" s="4" t="s">
        <v>85</v>
      </c>
      <c r="E1290" t="s">
        <v>422</v>
      </c>
      <c r="F1290" t="s">
        <v>373</v>
      </c>
      <c r="G1290" t="s">
        <v>373</v>
      </c>
      <c r="H1290" t="s">
        <v>443</v>
      </c>
      <c r="I1290" t="s">
        <v>1234</v>
      </c>
      <c r="J1290" t="s">
        <v>878</v>
      </c>
      <c r="K1290" t="s">
        <v>871</v>
      </c>
      <c r="M1290" t="s">
        <v>97</v>
      </c>
      <c r="N1290">
        <v>17490</v>
      </c>
      <c r="O1290" t="s">
        <v>426</v>
      </c>
      <c r="P1290">
        <v>15422.132991999999</v>
      </c>
      <c r="Q1290" t="s">
        <v>426</v>
      </c>
      <c r="R1290">
        <v>562</v>
      </c>
      <c r="S1290">
        <v>562</v>
      </c>
      <c r="T1290">
        <v>562</v>
      </c>
      <c r="U1290">
        <v>562</v>
      </c>
      <c r="V1290">
        <v>562</v>
      </c>
      <c r="W1290">
        <v>562</v>
      </c>
      <c r="X1290">
        <v>562</v>
      </c>
      <c r="Y1290">
        <v>562</v>
      </c>
      <c r="Z1290">
        <v>562</v>
      </c>
      <c r="AA1290">
        <v>562</v>
      </c>
      <c r="AB1290">
        <v>562</v>
      </c>
      <c r="AC1290">
        <v>562</v>
      </c>
      <c r="AD1290">
        <v>562</v>
      </c>
      <c r="AE1290" t="s">
        <v>429</v>
      </c>
      <c r="AF1290" s="3">
        <v>45316</v>
      </c>
      <c r="AG1290" s="3">
        <v>45291</v>
      </c>
    </row>
    <row r="1291" spans="1:33" x14ac:dyDescent="0.25">
      <c r="A1291" s="8">
        <v>2023</v>
      </c>
      <c r="B1291" s="3">
        <v>45200</v>
      </c>
      <c r="C1291" s="3">
        <v>45291</v>
      </c>
      <c r="D1291" s="4" t="s">
        <v>85</v>
      </c>
      <c r="E1291" t="s">
        <v>422</v>
      </c>
      <c r="F1291" t="s">
        <v>373</v>
      </c>
      <c r="G1291" t="s">
        <v>373</v>
      </c>
      <c r="H1291" t="s">
        <v>443</v>
      </c>
      <c r="I1291" t="s">
        <v>1236</v>
      </c>
      <c r="J1291" t="s">
        <v>984</v>
      </c>
      <c r="K1291" t="s">
        <v>815</v>
      </c>
      <c r="M1291" t="s">
        <v>97</v>
      </c>
      <c r="N1291">
        <v>10299</v>
      </c>
      <c r="O1291" t="s">
        <v>426</v>
      </c>
      <c r="P1291">
        <v>9495.5669280000002</v>
      </c>
      <c r="Q1291" t="s">
        <v>426</v>
      </c>
      <c r="R1291">
        <v>563</v>
      </c>
      <c r="S1291">
        <v>563</v>
      </c>
      <c r="T1291">
        <v>563</v>
      </c>
      <c r="U1291">
        <v>563</v>
      </c>
      <c r="V1291">
        <v>563</v>
      </c>
      <c r="W1291">
        <v>563</v>
      </c>
      <c r="X1291">
        <v>563</v>
      </c>
      <c r="Y1291">
        <v>563</v>
      </c>
      <c r="Z1291">
        <v>563</v>
      </c>
      <c r="AA1291">
        <v>563</v>
      </c>
      <c r="AB1291">
        <v>563</v>
      </c>
      <c r="AC1291">
        <v>563</v>
      </c>
      <c r="AD1291">
        <v>563</v>
      </c>
      <c r="AE1291" t="s">
        <v>429</v>
      </c>
      <c r="AF1291" s="3">
        <v>45316</v>
      </c>
      <c r="AG1291" s="3">
        <v>45291</v>
      </c>
    </row>
    <row r="1292" spans="1:33" x14ac:dyDescent="0.25">
      <c r="A1292" s="8">
        <v>2023</v>
      </c>
      <c r="B1292" s="3">
        <v>45200</v>
      </c>
      <c r="C1292" s="3">
        <v>45291</v>
      </c>
      <c r="D1292" s="4" t="s">
        <v>85</v>
      </c>
      <c r="E1292" t="s">
        <v>422</v>
      </c>
      <c r="F1292" t="s">
        <v>373</v>
      </c>
      <c r="G1292" t="s">
        <v>373</v>
      </c>
      <c r="H1292" t="s">
        <v>443</v>
      </c>
      <c r="I1292" t="s">
        <v>630</v>
      </c>
      <c r="J1292" t="s">
        <v>926</v>
      </c>
      <c r="K1292" t="s">
        <v>828</v>
      </c>
      <c r="M1292" t="s">
        <v>97</v>
      </c>
      <c r="N1292">
        <v>6223.2</v>
      </c>
      <c r="O1292" t="s">
        <v>426</v>
      </c>
      <c r="P1292">
        <v>5858.3423999999995</v>
      </c>
      <c r="Q1292" t="s">
        <v>426</v>
      </c>
      <c r="R1292">
        <v>564</v>
      </c>
      <c r="S1292">
        <v>564</v>
      </c>
      <c r="T1292">
        <v>564</v>
      </c>
      <c r="U1292">
        <v>564</v>
      </c>
      <c r="V1292">
        <v>564</v>
      </c>
      <c r="W1292">
        <v>564</v>
      </c>
      <c r="X1292">
        <v>564</v>
      </c>
      <c r="Y1292">
        <v>564</v>
      </c>
      <c r="Z1292">
        <v>564</v>
      </c>
      <c r="AA1292">
        <v>564</v>
      </c>
      <c r="AB1292">
        <v>564</v>
      </c>
      <c r="AC1292">
        <v>564</v>
      </c>
      <c r="AD1292">
        <v>564</v>
      </c>
      <c r="AE1292" t="s">
        <v>429</v>
      </c>
      <c r="AF1292" s="3">
        <v>45316</v>
      </c>
      <c r="AG1292" s="3">
        <v>45291</v>
      </c>
    </row>
    <row r="1293" spans="1:33" x14ac:dyDescent="0.25">
      <c r="A1293" s="8">
        <v>2023</v>
      </c>
      <c r="B1293" s="3">
        <v>45200</v>
      </c>
      <c r="C1293" s="3">
        <v>45291</v>
      </c>
      <c r="D1293" s="4" t="s">
        <v>85</v>
      </c>
      <c r="E1293" t="s">
        <v>422</v>
      </c>
      <c r="F1293" t="s">
        <v>373</v>
      </c>
      <c r="G1293" t="s">
        <v>373</v>
      </c>
      <c r="H1293" t="s">
        <v>443</v>
      </c>
      <c r="I1293" t="s">
        <v>1237</v>
      </c>
      <c r="J1293" t="s">
        <v>945</v>
      </c>
      <c r="K1293" t="s">
        <v>823</v>
      </c>
      <c r="M1293" t="s">
        <v>97</v>
      </c>
      <c r="N1293">
        <v>6223.2</v>
      </c>
      <c r="O1293" t="s">
        <v>426</v>
      </c>
      <c r="P1293">
        <v>5858.3423999999995</v>
      </c>
      <c r="Q1293" t="s">
        <v>426</v>
      </c>
      <c r="R1293">
        <v>565</v>
      </c>
      <c r="S1293">
        <v>565</v>
      </c>
      <c r="T1293">
        <v>565</v>
      </c>
      <c r="U1293">
        <v>565</v>
      </c>
      <c r="V1293">
        <v>565</v>
      </c>
      <c r="W1293">
        <v>565</v>
      </c>
      <c r="X1293">
        <v>565</v>
      </c>
      <c r="Y1293">
        <v>565</v>
      </c>
      <c r="Z1293">
        <v>565</v>
      </c>
      <c r="AA1293">
        <v>565</v>
      </c>
      <c r="AB1293">
        <v>565</v>
      </c>
      <c r="AC1293">
        <v>565</v>
      </c>
      <c r="AD1293">
        <v>565</v>
      </c>
      <c r="AE1293" t="s">
        <v>429</v>
      </c>
      <c r="AF1293" s="3">
        <v>45316</v>
      </c>
      <c r="AG1293" s="3">
        <v>45291</v>
      </c>
    </row>
    <row r="1294" spans="1:33" x14ac:dyDescent="0.25">
      <c r="A1294" s="8">
        <v>2023</v>
      </c>
      <c r="B1294" s="3">
        <v>45200</v>
      </c>
      <c r="C1294" s="3">
        <v>45291</v>
      </c>
      <c r="D1294" s="4" t="s">
        <v>85</v>
      </c>
      <c r="E1294" t="s">
        <v>422</v>
      </c>
      <c r="F1294" t="s">
        <v>373</v>
      </c>
      <c r="G1294" t="s">
        <v>373</v>
      </c>
      <c r="H1294" t="s">
        <v>443</v>
      </c>
      <c r="I1294" t="s">
        <v>1621</v>
      </c>
      <c r="J1294" t="s">
        <v>921</v>
      </c>
      <c r="K1294" t="s">
        <v>969</v>
      </c>
      <c r="M1294" t="s">
        <v>97</v>
      </c>
      <c r="N1294">
        <v>17490</v>
      </c>
      <c r="O1294" t="s">
        <v>426</v>
      </c>
      <c r="P1294">
        <v>15422.132991999999</v>
      </c>
      <c r="Q1294" t="s">
        <v>426</v>
      </c>
      <c r="R1294">
        <v>566</v>
      </c>
      <c r="S1294">
        <v>566</v>
      </c>
      <c r="T1294">
        <v>566</v>
      </c>
      <c r="U1294">
        <v>566</v>
      </c>
      <c r="V1294">
        <v>566</v>
      </c>
      <c r="W1294">
        <v>566</v>
      </c>
      <c r="X1294">
        <v>566</v>
      </c>
      <c r="Y1294">
        <v>566</v>
      </c>
      <c r="Z1294">
        <v>566</v>
      </c>
      <c r="AA1294">
        <v>566</v>
      </c>
      <c r="AB1294">
        <v>566</v>
      </c>
      <c r="AC1294">
        <v>566</v>
      </c>
      <c r="AD1294">
        <v>566</v>
      </c>
      <c r="AE1294" t="s">
        <v>429</v>
      </c>
      <c r="AF1294" s="3">
        <v>45316</v>
      </c>
      <c r="AG1294" s="3">
        <v>45291</v>
      </c>
    </row>
    <row r="1295" spans="1:33" x14ac:dyDescent="0.25">
      <c r="A1295" s="8">
        <v>2023</v>
      </c>
      <c r="B1295" s="3">
        <v>45200</v>
      </c>
      <c r="C1295" s="3">
        <v>45291</v>
      </c>
      <c r="D1295" s="4" t="s">
        <v>85</v>
      </c>
      <c r="E1295" t="s">
        <v>422</v>
      </c>
      <c r="F1295" t="s">
        <v>373</v>
      </c>
      <c r="G1295" t="s">
        <v>373</v>
      </c>
      <c r="H1295" t="s">
        <v>443</v>
      </c>
      <c r="I1295" t="s">
        <v>1622</v>
      </c>
      <c r="J1295" t="s">
        <v>815</v>
      </c>
      <c r="K1295" t="s">
        <v>851</v>
      </c>
      <c r="M1295" t="s">
        <v>97</v>
      </c>
      <c r="N1295">
        <v>18000</v>
      </c>
      <c r="O1295" t="s">
        <v>426</v>
      </c>
      <c r="P1295">
        <v>15823.196991999999</v>
      </c>
      <c r="Q1295" t="s">
        <v>426</v>
      </c>
      <c r="R1295">
        <v>567</v>
      </c>
      <c r="S1295">
        <v>567</v>
      </c>
      <c r="T1295">
        <v>567</v>
      </c>
      <c r="U1295">
        <v>567</v>
      </c>
      <c r="V1295">
        <v>567</v>
      </c>
      <c r="W1295">
        <v>567</v>
      </c>
      <c r="X1295">
        <v>567</v>
      </c>
      <c r="Y1295">
        <v>567</v>
      </c>
      <c r="Z1295">
        <v>567</v>
      </c>
      <c r="AA1295">
        <v>567</v>
      </c>
      <c r="AB1295">
        <v>567</v>
      </c>
      <c r="AC1295">
        <v>567</v>
      </c>
      <c r="AD1295">
        <v>567</v>
      </c>
      <c r="AE1295" t="s">
        <v>429</v>
      </c>
      <c r="AF1295" s="3">
        <v>45316</v>
      </c>
      <c r="AG1295" s="3">
        <v>45291</v>
      </c>
    </row>
    <row r="1296" spans="1:33" x14ac:dyDescent="0.25">
      <c r="A1296" s="8">
        <v>2023</v>
      </c>
      <c r="B1296" s="3">
        <v>45200</v>
      </c>
      <c r="C1296" s="3">
        <v>45291</v>
      </c>
      <c r="D1296" s="4" t="s">
        <v>85</v>
      </c>
      <c r="E1296" t="s">
        <v>422</v>
      </c>
      <c r="F1296" t="s">
        <v>376</v>
      </c>
      <c r="G1296" t="s">
        <v>376</v>
      </c>
      <c r="H1296" t="s">
        <v>450</v>
      </c>
      <c r="I1296" t="s">
        <v>611</v>
      </c>
      <c r="J1296" t="s">
        <v>871</v>
      </c>
      <c r="K1296" t="s">
        <v>1009</v>
      </c>
      <c r="M1296" t="s">
        <v>97</v>
      </c>
      <c r="N1296">
        <v>6223.2</v>
      </c>
      <c r="O1296" t="s">
        <v>426</v>
      </c>
      <c r="P1296">
        <v>5858.3423999999995</v>
      </c>
      <c r="Q1296" t="s">
        <v>426</v>
      </c>
      <c r="R1296">
        <v>568</v>
      </c>
      <c r="S1296">
        <v>568</v>
      </c>
      <c r="T1296">
        <v>568</v>
      </c>
      <c r="U1296">
        <v>568</v>
      </c>
      <c r="V1296">
        <v>568</v>
      </c>
      <c r="W1296">
        <v>568</v>
      </c>
      <c r="X1296">
        <v>568</v>
      </c>
      <c r="Y1296">
        <v>568</v>
      </c>
      <c r="Z1296">
        <v>568</v>
      </c>
      <c r="AA1296">
        <v>568</v>
      </c>
      <c r="AB1296">
        <v>568</v>
      </c>
      <c r="AC1296">
        <v>568</v>
      </c>
      <c r="AD1296">
        <v>568</v>
      </c>
      <c r="AE1296" t="s">
        <v>429</v>
      </c>
      <c r="AF1296" s="3">
        <v>45316</v>
      </c>
      <c r="AG1296" s="3">
        <v>45291</v>
      </c>
    </row>
    <row r="1297" spans="1:33" x14ac:dyDescent="0.25">
      <c r="A1297" s="8">
        <v>2023</v>
      </c>
      <c r="B1297" s="3">
        <v>45200</v>
      </c>
      <c r="C1297" s="3">
        <v>45291</v>
      </c>
      <c r="D1297" s="4" t="s">
        <v>85</v>
      </c>
      <c r="E1297" t="s">
        <v>422</v>
      </c>
      <c r="F1297" t="s">
        <v>376</v>
      </c>
      <c r="G1297" t="s">
        <v>376</v>
      </c>
      <c r="H1297" t="s">
        <v>1619</v>
      </c>
      <c r="I1297" t="s">
        <v>483</v>
      </c>
      <c r="J1297" t="s">
        <v>1352</v>
      </c>
      <c r="K1297" t="s">
        <v>835</v>
      </c>
      <c r="M1297" t="s">
        <v>97</v>
      </c>
      <c r="N1297">
        <v>11571.6</v>
      </c>
      <c r="O1297" t="s">
        <v>426</v>
      </c>
      <c r="P1297">
        <v>10606.9972</v>
      </c>
      <c r="Q1297" t="s">
        <v>426</v>
      </c>
      <c r="R1297">
        <v>569</v>
      </c>
      <c r="S1297">
        <v>569</v>
      </c>
      <c r="T1297">
        <v>569</v>
      </c>
      <c r="U1297">
        <v>569</v>
      </c>
      <c r="V1297">
        <v>569</v>
      </c>
      <c r="W1297">
        <v>569</v>
      </c>
      <c r="X1297">
        <v>569</v>
      </c>
      <c r="Y1297">
        <v>569</v>
      </c>
      <c r="Z1297">
        <v>569</v>
      </c>
      <c r="AA1297">
        <v>569</v>
      </c>
      <c r="AB1297">
        <v>569</v>
      </c>
      <c r="AC1297">
        <v>569</v>
      </c>
      <c r="AD1297">
        <v>569</v>
      </c>
      <c r="AE1297" t="s">
        <v>429</v>
      </c>
      <c r="AF1297" s="3">
        <v>45316</v>
      </c>
      <c r="AG1297" s="3">
        <v>45291</v>
      </c>
    </row>
    <row r="1298" spans="1:33" x14ac:dyDescent="0.25">
      <c r="A1298" s="8">
        <v>2023</v>
      </c>
      <c r="B1298" s="3">
        <v>45200</v>
      </c>
      <c r="C1298" s="3">
        <v>45291</v>
      </c>
      <c r="D1298" s="4" t="s">
        <v>85</v>
      </c>
      <c r="E1298" t="s">
        <v>422</v>
      </c>
      <c r="F1298" t="s">
        <v>1084</v>
      </c>
      <c r="G1298" t="s">
        <v>1084</v>
      </c>
      <c r="H1298" t="s">
        <v>450</v>
      </c>
      <c r="I1298" t="s">
        <v>1238</v>
      </c>
      <c r="J1298" t="s">
        <v>878</v>
      </c>
      <c r="K1298" t="s">
        <v>851</v>
      </c>
      <c r="M1298" t="s">
        <v>97</v>
      </c>
      <c r="N1298">
        <v>8121.9000000000005</v>
      </c>
      <c r="O1298" t="s">
        <v>426</v>
      </c>
      <c r="P1298">
        <v>7555.3354080000008</v>
      </c>
      <c r="Q1298" t="s">
        <v>426</v>
      </c>
      <c r="R1298">
        <v>570</v>
      </c>
      <c r="S1298">
        <v>570</v>
      </c>
      <c r="T1298">
        <v>570</v>
      </c>
      <c r="U1298">
        <v>570</v>
      </c>
      <c r="V1298">
        <v>570</v>
      </c>
      <c r="W1298">
        <v>570</v>
      </c>
      <c r="X1298">
        <v>570</v>
      </c>
      <c r="Y1298">
        <v>570</v>
      </c>
      <c r="Z1298">
        <v>570</v>
      </c>
      <c r="AA1298">
        <v>570</v>
      </c>
      <c r="AB1298">
        <v>570</v>
      </c>
      <c r="AC1298">
        <v>570</v>
      </c>
      <c r="AD1298">
        <v>570</v>
      </c>
      <c r="AE1298" t="s">
        <v>429</v>
      </c>
      <c r="AF1298" s="3">
        <v>45316</v>
      </c>
      <c r="AG1298" s="3">
        <v>45291</v>
      </c>
    </row>
    <row r="1299" spans="1:33" x14ac:dyDescent="0.25">
      <c r="A1299" s="8">
        <v>2023</v>
      </c>
      <c r="B1299" s="3">
        <v>45200</v>
      </c>
      <c r="C1299" s="3">
        <v>45291</v>
      </c>
      <c r="D1299" s="4" t="s">
        <v>85</v>
      </c>
      <c r="E1299" t="s">
        <v>422</v>
      </c>
      <c r="F1299" t="s">
        <v>1623</v>
      </c>
      <c r="G1299" t="s">
        <v>1623</v>
      </c>
      <c r="H1299" t="s">
        <v>1604</v>
      </c>
      <c r="I1299" t="s">
        <v>1624</v>
      </c>
      <c r="J1299" t="s">
        <v>871</v>
      </c>
      <c r="K1299" t="s">
        <v>956</v>
      </c>
      <c r="M1299" t="s">
        <v>97</v>
      </c>
      <c r="N1299">
        <v>13999.800000000001</v>
      </c>
      <c r="O1299" t="s">
        <v>426</v>
      </c>
      <c r="P1299">
        <v>12626.256576</v>
      </c>
      <c r="Q1299" t="s">
        <v>426</v>
      </c>
      <c r="R1299">
        <v>571</v>
      </c>
      <c r="S1299">
        <v>571</v>
      </c>
      <c r="T1299">
        <v>571</v>
      </c>
      <c r="U1299">
        <v>571</v>
      </c>
      <c r="V1299">
        <v>571</v>
      </c>
      <c r="W1299">
        <v>571</v>
      </c>
      <c r="X1299">
        <v>571</v>
      </c>
      <c r="Y1299">
        <v>571</v>
      </c>
      <c r="Z1299">
        <v>571</v>
      </c>
      <c r="AA1299">
        <v>571</v>
      </c>
      <c r="AB1299">
        <v>571</v>
      </c>
      <c r="AC1299">
        <v>571</v>
      </c>
      <c r="AD1299">
        <v>571</v>
      </c>
      <c r="AE1299" t="s">
        <v>429</v>
      </c>
      <c r="AF1299" s="3">
        <v>45316</v>
      </c>
      <c r="AG1299" s="3">
        <v>45291</v>
      </c>
    </row>
    <row r="1300" spans="1:33" x14ac:dyDescent="0.25">
      <c r="A1300" s="8">
        <v>2023</v>
      </c>
      <c r="B1300" s="3">
        <v>45200</v>
      </c>
      <c r="C1300" s="3">
        <v>45291</v>
      </c>
      <c r="D1300" s="4" t="s">
        <v>85</v>
      </c>
      <c r="E1300" t="s">
        <v>422</v>
      </c>
      <c r="F1300" t="s">
        <v>1492</v>
      </c>
      <c r="G1300" t="s">
        <v>1492</v>
      </c>
      <c r="H1300" t="s">
        <v>1604</v>
      </c>
      <c r="I1300" t="s">
        <v>1143</v>
      </c>
      <c r="J1300" t="s">
        <v>861</v>
      </c>
      <c r="K1300" t="s">
        <v>1353</v>
      </c>
      <c r="M1300" t="s">
        <v>97</v>
      </c>
      <c r="N1300">
        <v>10692</v>
      </c>
      <c r="O1300" t="s">
        <v>426</v>
      </c>
      <c r="P1300">
        <v>9845.8085279999996</v>
      </c>
      <c r="Q1300" t="s">
        <v>426</v>
      </c>
      <c r="R1300">
        <v>572</v>
      </c>
      <c r="S1300">
        <v>572</v>
      </c>
      <c r="T1300">
        <v>572</v>
      </c>
      <c r="U1300">
        <v>572</v>
      </c>
      <c r="V1300">
        <v>572</v>
      </c>
      <c r="W1300">
        <v>572</v>
      </c>
      <c r="X1300">
        <v>572</v>
      </c>
      <c r="Y1300">
        <v>572</v>
      </c>
      <c r="Z1300">
        <v>572</v>
      </c>
      <c r="AA1300">
        <v>572</v>
      </c>
      <c r="AB1300">
        <v>572</v>
      </c>
      <c r="AC1300">
        <v>572</v>
      </c>
      <c r="AD1300">
        <v>572</v>
      </c>
      <c r="AE1300" t="s">
        <v>429</v>
      </c>
      <c r="AF1300" s="3">
        <v>45316</v>
      </c>
      <c r="AG1300" s="3">
        <v>45291</v>
      </c>
    </row>
    <row r="1301" spans="1:33" x14ac:dyDescent="0.25">
      <c r="A1301" s="8">
        <v>2023</v>
      </c>
      <c r="B1301" s="3">
        <v>45200</v>
      </c>
      <c r="C1301" s="3">
        <v>45291</v>
      </c>
      <c r="D1301" s="4" t="s">
        <v>85</v>
      </c>
      <c r="E1301" t="s">
        <v>422</v>
      </c>
      <c r="F1301" t="s">
        <v>1492</v>
      </c>
      <c r="G1301" t="s">
        <v>1492</v>
      </c>
      <c r="H1301" t="s">
        <v>1604</v>
      </c>
      <c r="I1301" t="s">
        <v>723</v>
      </c>
      <c r="J1301" t="s">
        <v>1052</v>
      </c>
      <c r="K1301" t="s">
        <v>1046</v>
      </c>
      <c r="M1301" t="s">
        <v>97</v>
      </c>
      <c r="N1301">
        <v>9977.4</v>
      </c>
      <c r="O1301" t="s">
        <v>426</v>
      </c>
      <c r="P1301">
        <v>9208.9570079999994</v>
      </c>
      <c r="Q1301" t="s">
        <v>426</v>
      </c>
      <c r="R1301">
        <v>573</v>
      </c>
      <c r="S1301">
        <v>573</v>
      </c>
      <c r="T1301">
        <v>573</v>
      </c>
      <c r="U1301">
        <v>573</v>
      </c>
      <c r="V1301">
        <v>573</v>
      </c>
      <c r="W1301">
        <v>573</v>
      </c>
      <c r="X1301">
        <v>573</v>
      </c>
      <c r="Y1301">
        <v>573</v>
      </c>
      <c r="Z1301">
        <v>573</v>
      </c>
      <c r="AA1301">
        <v>573</v>
      </c>
      <c r="AB1301">
        <v>573</v>
      </c>
      <c r="AC1301">
        <v>573</v>
      </c>
      <c r="AD1301">
        <v>573</v>
      </c>
      <c r="AE1301" t="s">
        <v>429</v>
      </c>
      <c r="AF1301" s="3">
        <v>45316</v>
      </c>
      <c r="AG1301" s="3">
        <v>45291</v>
      </c>
    </row>
    <row r="1302" spans="1:33" x14ac:dyDescent="0.25">
      <c r="A1302" s="8">
        <v>2023</v>
      </c>
      <c r="B1302" s="3">
        <v>45200</v>
      </c>
      <c r="C1302" s="3">
        <v>45291</v>
      </c>
      <c r="D1302" s="4" t="s">
        <v>85</v>
      </c>
      <c r="E1302" t="s">
        <v>422</v>
      </c>
      <c r="F1302" t="s">
        <v>1492</v>
      </c>
      <c r="G1302" t="s">
        <v>1492</v>
      </c>
      <c r="H1302" t="s">
        <v>1604</v>
      </c>
      <c r="I1302" t="s">
        <v>1144</v>
      </c>
      <c r="J1302" t="s">
        <v>813</v>
      </c>
      <c r="K1302" t="s">
        <v>860</v>
      </c>
      <c r="M1302" t="s">
        <v>97</v>
      </c>
      <c r="N1302">
        <v>9977.4</v>
      </c>
      <c r="O1302" t="s">
        <v>426</v>
      </c>
      <c r="P1302">
        <v>9208.9570079999994</v>
      </c>
      <c r="Q1302" t="s">
        <v>426</v>
      </c>
      <c r="R1302">
        <v>574</v>
      </c>
      <c r="S1302">
        <v>574</v>
      </c>
      <c r="T1302">
        <v>574</v>
      </c>
      <c r="U1302">
        <v>574</v>
      </c>
      <c r="V1302">
        <v>574</v>
      </c>
      <c r="W1302">
        <v>574</v>
      </c>
      <c r="X1302">
        <v>574</v>
      </c>
      <c r="Y1302">
        <v>574</v>
      </c>
      <c r="Z1302">
        <v>574</v>
      </c>
      <c r="AA1302">
        <v>574</v>
      </c>
      <c r="AB1302">
        <v>574</v>
      </c>
      <c r="AC1302">
        <v>574</v>
      </c>
      <c r="AD1302">
        <v>574</v>
      </c>
      <c r="AE1302" t="s">
        <v>429</v>
      </c>
      <c r="AF1302" s="3">
        <v>45316</v>
      </c>
      <c r="AG1302" s="3">
        <v>45291</v>
      </c>
    </row>
    <row r="1303" spans="1:33" x14ac:dyDescent="0.25">
      <c r="A1303" s="8">
        <v>2023</v>
      </c>
      <c r="B1303" s="3">
        <v>45200</v>
      </c>
      <c r="C1303" s="3">
        <v>45291</v>
      </c>
      <c r="D1303" s="4" t="s">
        <v>85</v>
      </c>
      <c r="E1303" t="s">
        <v>422</v>
      </c>
      <c r="F1303" t="s">
        <v>1492</v>
      </c>
      <c r="G1303" t="s">
        <v>1492</v>
      </c>
      <c r="H1303" t="s">
        <v>1604</v>
      </c>
      <c r="I1303" t="s">
        <v>611</v>
      </c>
      <c r="J1303" t="s">
        <v>1354</v>
      </c>
      <c r="K1303" t="s">
        <v>1355</v>
      </c>
      <c r="M1303" t="s">
        <v>97</v>
      </c>
      <c r="N1303">
        <v>9977.4</v>
      </c>
      <c r="O1303" t="s">
        <v>426</v>
      </c>
      <c r="P1303">
        <v>9208.9570079999994</v>
      </c>
      <c r="Q1303" t="s">
        <v>426</v>
      </c>
      <c r="R1303">
        <v>575</v>
      </c>
      <c r="S1303">
        <v>575</v>
      </c>
      <c r="T1303">
        <v>575</v>
      </c>
      <c r="U1303">
        <v>575</v>
      </c>
      <c r="V1303">
        <v>575</v>
      </c>
      <c r="W1303">
        <v>575</v>
      </c>
      <c r="X1303">
        <v>575</v>
      </c>
      <c r="Y1303">
        <v>575</v>
      </c>
      <c r="Z1303">
        <v>575</v>
      </c>
      <c r="AA1303">
        <v>575</v>
      </c>
      <c r="AB1303">
        <v>575</v>
      </c>
      <c r="AC1303">
        <v>575</v>
      </c>
      <c r="AD1303">
        <v>575</v>
      </c>
      <c r="AE1303" t="s">
        <v>429</v>
      </c>
      <c r="AF1303" s="3">
        <v>45316</v>
      </c>
      <c r="AG1303" s="3">
        <v>45291</v>
      </c>
    </row>
    <row r="1304" spans="1:33" x14ac:dyDescent="0.25">
      <c r="A1304" s="8">
        <v>2023</v>
      </c>
      <c r="B1304" s="3">
        <v>45200</v>
      </c>
      <c r="C1304" s="3">
        <v>45291</v>
      </c>
      <c r="D1304" s="4" t="s">
        <v>85</v>
      </c>
      <c r="E1304" t="s">
        <v>422</v>
      </c>
      <c r="F1304" t="s">
        <v>1492</v>
      </c>
      <c r="G1304" t="s">
        <v>1492</v>
      </c>
      <c r="H1304" t="s">
        <v>1604</v>
      </c>
      <c r="I1304" t="s">
        <v>1145</v>
      </c>
      <c r="J1304" t="s">
        <v>850</v>
      </c>
      <c r="K1304" t="s">
        <v>871</v>
      </c>
      <c r="M1304" t="s">
        <v>97</v>
      </c>
      <c r="N1304">
        <v>9977.4</v>
      </c>
      <c r="O1304" t="s">
        <v>426</v>
      </c>
      <c r="P1304">
        <v>9208.9570079999994</v>
      </c>
      <c r="Q1304" t="s">
        <v>426</v>
      </c>
      <c r="R1304">
        <v>576</v>
      </c>
      <c r="S1304">
        <v>576</v>
      </c>
      <c r="T1304">
        <v>576</v>
      </c>
      <c r="U1304">
        <v>576</v>
      </c>
      <c r="V1304">
        <v>576</v>
      </c>
      <c r="W1304">
        <v>576</v>
      </c>
      <c r="X1304">
        <v>576</v>
      </c>
      <c r="Y1304">
        <v>576</v>
      </c>
      <c r="Z1304">
        <v>576</v>
      </c>
      <c r="AA1304">
        <v>576</v>
      </c>
      <c r="AB1304">
        <v>576</v>
      </c>
      <c r="AC1304">
        <v>576</v>
      </c>
      <c r="AD1304">
        <v>576</v>
      </c>
      <c r="AE1304" t="s">
        <v>429</v>
      </c>
      <c r="AF1304" s="3">
        <v>45316</v>
      </c>
      <c r="AG1304" s="3">
        <v>45291</v>
      </c>
    </row>
    <row r="1305" spans="1:33" x14ac:dyDescent="0.25">
      <c r="A1305" s="8">
        <v>2023</v>
      </c>
      <c r="B1305" s="3">
        <v>45200</v>
      </c>
      <c r="C1305" s="3">
        <v>45291</v>
      </c>
      <c r="D1305" s="4" t="s">
        <v>85</v>
      </c>
      <c r="E1305" t="s">
        <v>422</v>
      </c>
      <c r="F1305" t="s">
        <v>1492</v>
      </c>
      <c r="G1305" t="s">
        <v>1492</v>
      </c>
      <c r="H1305" t="s">
        <v>1604</v>
      </c>
      <c r="I1305" t="s">
        <v>1146</v>
      </c>
      <c r="J1305" t="s">
        <v>1356</v>
      </c>
      <c r="K1305" t="s">
        <v>823</v>
      </c>
      <c r="M1305" t="s">
        <v>97</v>
      </c>
      <c r="N1305">
        <v>9977.4</v>
      </c>
      <c r="O1305" t="s">
        <v>426</v>
      </c>
      <c r="P1305">
        <v>9208.9570079999994</v>
      </c>
      <c r="Q1305" t="s">
        <v>426</v>
      </c>
      <c r="R1305">
        <v>577</v>
      </c>
      <c r="S1305">
        <v>577</v>
      </c>
      <c r="T1305">
        <v>577</v>
      </c>
      <c r="U1305">
        <v>577</v>
      </c>
      <c r="V1305">
        <v>577</v>
      </c>
      <c r="W1305">
        <v>577</v>
      </c>
      <c r="X1305">
        <v>577</v>
      </c>
      <c r="Y1305">
        <v>577</v>
      </c>
      <c r="Z1305">
        <v>577</v>
      </c>
      <c r="AA1305">
        <v>577</v>
      </c>
      <c r="AB1305">
        <v>577</v>
      </c>
      <c r="AC1305">
        <v>577</v>
      </c>
      <c r="AD1305">
        <v>577</v>
      </c>
      <c r="AE1305" t="s">
        <v>429</v>
      </c>
      <c r="AF1305" s="3">
        <v>45316</v>
      </c>
      <c r="AG1305" s="3">
        <v>45291</v>
      </c>
    </row>
    <row r="1306" spans="1:33" x14ac:dyDescent="0.25">
      <c r="A1306" s="8">
        <v>2023</v>
      </c>
      <c r="B1306" s="3">
        <v>45200</v>
      </c>
      <c r="C1306" s="3">
        <v>45291</v>
      </c>
      <c r="D1306" s="4" t="s">
        <v>85</v>
      </c>
      <c r="E1306" t="s">
        <v>422</v>
      </c>
      <c r="F1306" t="s">
        <v>1492</v>
      </c>
      <c r="G1306" t="s">
        <v>1492</v>
      </c>
      <c r="H1306" t="s">
        <v>1604</v>
      </c>
      <c r="I1306" t="s">
        <v>1147</v>
      </c>
      <c r="J1306" t="s">
        <v>894</v>
      </c>
      <c r="K1306" t="s">
        <v>851</v>
      </c>
      <c r="M1306" t="s">
        <v>97</v>
      </c>
      <c r="N1306">
        <v>9977.4</v>
      </c>
      <c r="O1306" t="s">
        <v>426</v>
      </c>
      <c r="P1306">
        <v>9208.9570079999994</v>
      </c>
      <c r="Q1306" t="s">
        <v>426</v>
      </c>
      <c r="R1306">
        <v>578</v>
      </c>
      <c r="S1306">
        <v>578</v>
      </c>
      <c r="T1306">
        <v>578</v>
      </c>
      <c r="U1306">
        <v>578</v>
      </c>
      <c r="V1306">
        <v>578</v>
      </c>
      <c r="W1306">
        <v>578</v>
      </c>
      <c r="X1306">
        <v>578</v>
      </c>
      <c r="Y1306">
        <v>578</v>
      </c>
      <c r="Z1306">
        <v>578</v>
      </c>
      <c r="AA1306">
        <v>578</v>
      </c>
      <c r="AB1306">
        <v>578</v>
      </c>
      <c r="AC1306">
        <v>578</v>
      </c>
      <c r="AD1306">
        <v>578</v>
      </c>
      <c r="AE1306" t="s">
        <v>429</v>
      </c>
      <c r="AF1306" s="3">
        <v>45316</v>
      </c>
      <c r="AG1306" s="3">
        <v>45291</v>
      </c>
    </row>
    <row r="1307" spans="1:33" x14ac:dyDescent="0.25">
      <c r="A1307" s="8">
        <v>2023</v>
      </c>
      <c r="B1307" s="3">
        <v>45200</v>
      </c>
      <c r="C1307" s="3">
        <v>45291</v>
      </c>
      <c r="D1307" s="4" t="s">
        <v>85</v>
      </c>
      <c r="E1307" t="s">
        <v>422</v>
      </c>
      <c r="F1307" t="s">
        <v>1492</v>
      </c>
      <c r="G1307" t="s">
        <v>1492</v>
      </c>
      <c r="H1307" t="s">
        <v>1604</v>
      </c>
      <c r="I1307" t="s">
        <v>1148</v>
      </c>
      <c r="J1307" t="s">
        <v>871</v>
      </c>
      <c r="M1307" t="s">
        <v>97</v>
      </c>
      <c r="N1307">
        <v>9367.7999999999993</v>
      </c>
      <c r="O1307" t="s">
        <v>426</v>
      </c>
      <c r="P1307">
        <v>8665.6814880000002</v>
      </c>
      <c r="Q1307" t="s">
        <v>426</v>
      </c>
      <c r="R1307">
        <v>579</v>
      </c>
      <c r="S1307">
        <v>579</v>
      </c>
      <c r="T1307">
        <v>579</v>
      </c>
      <c r="U1307">
        <v>579</v>
      </c>
      <c r="V1307">
        <v>579</v>
      </c>
      <c r="W1307">
        <v>579</v>
      </c>
      <c r="X1307">
        <v>579</v>
      </c>
      <c r="Y1307">
        <v>579</v>
      </c>
      <c r="Z1307">
        <v>579</v>
      </c>
      <c r="AA1307">
        <v>579</v>
      </c>
      <c r="AB1307">
        <v>579</v>
      </c>
      <c r="AC1307">
        <v>579</v>
      </c>
      <c r="AD1307">
        <v>579</v>
      </c>
      <c r="AE1307" t="s">
        <v>429</v>
      </c>
      <c r="AF1307" s="3">
        <v>45316</v>
      </c>
      <c r="AG1307" s="3">
        <v>45291</v>
      </c>
    </row>
    <row r="1308" spans="1:33" x14ac:dyDescent="0.25">
      <c r="A1308" s="8">
        <v>2023</v>
      </c>
      <c r="B1308" s="3">
        <v>45200</v>
      </c>
      <c r="C1308" s="3">
        <v>45291</v>
      </c>
      <c r="D1308" s="4" t="s">
        <v>85</v>
      </c>
      <c r="E1308" t="s">
        <v>422</v>
      </c>
      <c r="F1308" t="s">
        <v>1492</v>
      </c>
      <c r="G1308" t="s">
        <v>1492</v>
      </c>
      <c r="H1308" t="s">
        <v>1604</v>
      </c>
      <c r="I1308" t="s">
        <v>1149</v>
      </c>
      <c r="J1308" t="s">
        <v>825</v>
      </c>
      <c r="K1308" t="s">
        <v>1357</v>
      </c>
      <c r="M1308" t="s">
        <v>97</v>
      </c>
      <c r="N1308">
        <v>9977.4</v>
      </c>
      <c r="O1308" t="s">
        <v>426</v>
      </c>
      <c r="P1308">
        <v>9208.9570079999994</v>
      </c>
      <c r="Q1308" t="s">
        <v>426</v>
      </c>
      <c r="R1308">
        <v>580</v>
      </c>
      <c r="S1308">
        <v>580</v>
      </c>
      <c r="T1308">
        <v>580</v>
      </c>
      <c r="U1308">
        <v>580</v>
      </c>
      <c r="V1308">
        <v>580</v>
      </c>
      <c r="W1308">
        <v>580</v>
      </c>
      <c r="X1308">
        <v>580</v>
      </c>
      <c r="Y1308">
        <v>580</v>
      </c>
      <c r="Z1308">
        <v>580</v>
      </c>
      <c r="AA1308">
        <v>580</v>
      </c>
      <c r="AB1308">
        <v>580</v>
      </c>
      <c r="AC1308">
        <v>580</v>
      </c>
      <c r="AD1308">
        <v>580</v>
      </c>
      <c r="AE1308" t="s">
        <v>429</v>
      </c>
      <c r="AF1308" s="3">
        <v>45316</v>
      </c>
      <c r="AG1308" s="3">
        <v>45291</v>
      </c>
    </row>
    <row r="1309" spans="1:33" x14ac:dyDescent="0.25">
      <c r="A1309" s="8">
        <v>2023</v>
      </c>
      <c r="B1309" s="3">
        <v>45200</v>
      </c>
      <c r="C1309" s="3">
        <v>45291</v>
      </c>
      <c r="D1309" s="4" t="s">
        <v>85</v>
      </c>
      <c r="E1309" t="s">
        <v>422</v>
      </c>
      <c r="F1309" t="s">
        <v>1492</v>
      </c>
      <c r="G1309" t="s">
        <v>1492</v>
      </c>
      <c r="H1309" t="s">
        <v>1604</v>
      </c>
      <c r="I1309" t="s">
        <v>1150</v>
      </c>
      <c r="J1309" t="s">
        <v>850</v>
      </c>
      <c r="K1309" t="s">
        <v>1021</v>
      </c>
      <c r="M1309" t="s">
        <v>97</v>
      </c>
      <c r="N1309">
        <v>6223.2</v>
      </c>
      <c r="O1309" t="s">
        <v>426</v>
      </c>
      <c r="P1309">
        <v>5858.3423999999995</v>
      </c>
      <c r="Q1309" t="s">
        <v>426</v>
      </c>
      <c r="R1309">
        <v>581</v>
      </c>
      <c r="S1309">
        <v>581</v>
      </c>
      <c r="T1309">
        <v>581</v>
      </c>
      <c r="U1309">
        <v>581</v>
      </c>
      <c r="V1309">
        <v>581</v>
      </c>
      <c r="W1309">
        <v>581</v>
      </c>
      <c r="X1309">
        <v>581</v>
      </c>
      <c r="Y1309">
        <v>581</v>
      </c>
      <c r="Z1309">
        <v>581</v>
      </c>
      <c r="AA1309">
        <v>581</v>
      </c>
      <c r="AB1309">
        <v>581</v>
      </c>
      <c r="AC1309">
        <v>581</v>
      </c>
      <c r="AD1309">
        <v>581</v>
      </c>
      <c r="AE1309" t="s">
        <v>429</v>
      </c>
      <c r="AF1309" s="3">
        <v>45316</v>
      </c>
      <c r="AG1309" s="3">
        <v>45291</v>
      </c>
    </row>
    <row r="1310" spans="1:33" x14ac:dyDescent="0.25">
      <c r="A1310" s="8">
        <v>2023</v>
      </c>
      <c r="B1310" s="3">
        <v>45200</v>
      </c>
      <c r="C1310" s="3">
        <v>45291</v>
      </c>
      <c r="D1310" s="4" t="s">
        <v>85</v>
      </c>
      <c r="E1310" t="s">
        <v>422</v>
      </c>
      <c r="F1310" t="s">
        <v>1492</v>
      </c>
      <c r="G1310" t="s">
        <v>1492</v>
      </c>
      <c r="H1310" t="s">
        <v>1604</v>
      </c>
      <c r="I1310" t="s">
        <v>531</v>
      </c>
      <c r="J1310" t="s">
        <v>818</v>
      </c>
      <c r="K1310" t="s">
        <v>850</v>
      </c>
      <c r="M1310" t="s">
        <v>97</v>
      </c>
      <c r="N1310">
        <v>9977.4</v>
      </c>
      <c r="O1310" t="s">
        <v>426</v>
      </c>
      <c r="P1310">
        <v>9208.9570079999994</v>
      </c>
      <c r="Q1310" t="s">
        <v>426</v>
      </c>
      <c r="R1310">
        <v>582</v>
      </c>
      <c r="S1310">
        <v>582</v>
      </c>
      <c r="T1310">
        <v>582</v>
      </c>
      <c r="U1310">
        <v>582</v>
      </c>
      <c r="V1310">
        <v>582</v>
      </c>
      <c r="W1310">
        <v>582</v>
      </c>
      <c r="X1310">
        <v>582</v>
      </c>
      <c r="Y1310">
        <v>582</v>
      </c>
      <c r="Z1310">
        <v>582</v>
      </c>
      <c r="AA1310">
        <v>582</v>
      </c>
      <c r="AB1310">
        <v>582</v>
      </c>
      <c r="AC1310">
        <v>582</v>
      </c>
      <c r="AD1310">
        <v>582</v>
      </c>
      <c r="AE1310" t="s">
        <v>429</v>
      </c>
      <c r="AF1310" s="3">
        <v>45316</v>
      </c>
      <c r="AG1310" s="3">
        <v>45291</v>
      </c>
    </row>
    <row r="1311" spans="1:33" x14ac:dyDescent="0.25">
      <c r="A1311" s="8">
        <v>2023</v>
      </c>
      <c r="B1311" s="3">
        <v>45200</v>
      </c>
      <c r="C1311" s="3">
        <v>45291</v>
      </c>
      <c r="D1311" s="4" t="s">
        <v>85</v>
      </c>
      <c r="E1311" t="s">
        <v>422</v>
      </c>
      <c r="F1311" t="s">
        <v>1492</v>
      </c>
      <c r="G1311" t="s">
        <v>1492</v>
      </c>
      <c r="H1311" t="s">
        <v>1604</v>
      </c>
      <c r="I1311" t="s">
        <v>1151</v>
      </c>
      <c r="J1311" t="s">
        <v>895</v>
      </c>
      <c r="K1311" t="s">
        <v>850</v>
      </c>
      <c r="M1311" t="s">
        <v>98</v>
      </c>
      <c r="N1311">
        <v>9977.4</v>
      </c>
      <c r="O1311" t="s">
        <v>426</v>
      </c>
      <c r="P1311">
        <v>9208.9570079999994</v>
      </c>
      <c r="Q1311" t="s">
        <v>426</v>
      </c>
      <c r="R1311">
        <v>583</v>
      </c>
      <c r="S1311">
        <v>583</v>
      </c>
      <c r="T1311">
        <v>583</v>
      </c>
      <c r="U1311">
        <v>583</v>
      </c>
      <c r="V1311">
        <v>583</v>
      </c>
      <c r="W1311">
        <v>583</v>
      </c>
      <c r="X1311">
        <v>583</v>
      </c>
      <c r="Y1311">
        <v>583</v>
      </c>
      <c r="Z1311">
        <v>583</v>
      </c>
      <c r="AA1311">
        <v>583</v>
      </c>
      <c r="AB1311">
        <v>583</v>
      </c>
      <c r="AC1311">
        <v>583</v>
      </c>
      <c r="AD1311">
        <v>583</v>
      </c>
      <c r="AE1311" t="s">
        <v>429</v>
      </c>
      <c r="AF1311" s="3">
        <v>45316</v>
      </c>
      <c r="AG1311" s="3">
        <v>45291</v>
      </c>
    </row>
    <row r="1312" spans="1:33" x14ac:dyDescent="0.25">
      <c r="A1312" s="8">
        <v>2023</v>
      </c>
      <c r="B1312" s="3">
        <v>45200</v>
      </c>
      <c r="C1312" s="3">
        <v>45291</v>
      </c>
      <c r="D1312" s="4" t="s">
        <v>85</v>
      </c>
      <c r="E1312" t="s">
        <v>422</v>
      </c>
      <c r="F1312" t="s">
        <v>1492</v>
      </c>
      <c r="G1312" t="s">
        <v>1492</v>
      </c>
      <c r="H1312" t="s">
        <v>1604</v>
      </c>
      <c r="I1312" t="s">
        <v>1152</v>
      </c>
      <c r="J1312" t="s">
        <v>940</v>
      </c>
      <c r="K1312" t="s">
        <v>1358</v>
      </c>
      <c r="M1312" t="s">
        <v>97</v>
      </c>
      <c r="N1312">
        <v>9977.4</v>
      </c>
      <c r="O1312" t="s">
        <v>426</v>
      </c>
      <c r="P1312">
        <v>9208.9570079999994</v>
      </c>
      <c r="Q1312" t="s">
        <v>426</v>
      </c>
      <c r="R1312">
        <v>584</v>
      </c>
      <c r="S1312">
        <v>584</v>
      </c>
      <c r="T1312">
        <v>584</v>
      </c>
      <c r="U1312">
        <v>584</v>
      </c>
      <c r="V1312">
        <v>584</v>
      </c>
      <c r="W1312">
        <v>584</v>
      </c>
      <c r="X1312">
        <v>584</v>
      </c>
      <c r="Y1312">
        <v>584</v>
      </c>
      <c r="Z1312">
        <v>584</v>
      </c>
      <c r="AA1312">
        <v>584</v>
      </c>
      <c r="AB1312">
        <v>584</v>
      </c>
      <c r="AC1312">
        <v>584</v>
      </c>
      <c r="AD1312">
        <v>584</v>
      </c>
      <c r="AE1312" t="s">
        <v>429</v>
      </c>
      <c r="AF1312" s="3">
        <v>45316</v>
      </c>
      <c r="AG1312" s="3">
        <v>45291</v>
      </c>
    </row>
    <row r="1313" spans="1:33" x14ac:dyDescent="0.25">
      <c r="A1313" s="8">
        <v>2023</v>
      </c>
      <c r="B1313" s="3">
        <v>45200</v>
      </c>
      <c r="C1313" s="3">
        <v>45291</v>
      </c>
      <c r="D1313" s="4" t="s">
        <v>85</v>
      </c>
      <c r="E1313" t="s">
        <v>422</v>
      </c>
      <c r="F1313" t="s">
        <v>1492</v>
      </c>
      <c r="G1313" t="s">
        <v>1492</v>
      </c>
      <c r="H1313" t="s">
        <v>1604</v>
      </c>
      <c r="I1313" t="s">
        <v>778</v>
      </c>
      <c r="J1313" t="s">
        <v>823</v>
      </c>
      <c r="K1313" t="s">
        <v>850</v>
      </c>
      <c r="M1313" t="s">
        <v>97</v>
      </c>
      <c r="N1313">
        <v>9977.4</v>
      </c>
      <c r="O1313" t="s">
        <v>426</v>
      </c>
      <c r="P1313">
        <v>9208.9570079999994</v>
      </c>
      <c r="Q1313" t="s">
        <v>426</v>
      </c>
      <c r="R1313">
        <v>585</v>
      </c>
      <c r="S1313">
        <v>585</v>
      </c>
      <c r="T1313">
        <v>585</v>
      </c>
      <c r="U1313">
        <v>585</v>
      </c>
      <c r="V1313">
        <v>585</v>
      </c>
      <c r="W1313">
        <v>585</v>
      </c>
      <c r="X1313">
        <v>585</v>
      </c>
      <c r="Y1313">
        <v>585</v>
      </c>
      <c r="Z1313">
        <v>585</v>
      </c>
      <c r="AA1313">
        <v>585</v>
      </c>
      <c r="AB1313">
        <v>585</v>
      </c>
      <c r="AC1313">
        <v>585</v>
      </c>
      <c r="AD1313">
        <v>585</v>
      </c>
      <c r="AE1313" t="s">
        <v>429</v>
      </c>
      <c r="AF1313" s="3">
        <v>45316</v>
      </c>
      <c r="AG1313" s="3">
        <v>45291</v>
      </c>
    </row>
    <row r="1314" spans="1:33" x14ac:dyDescent="0.25">
      <c r="A1314" s="8">
        <v>2023</v>
      </c>
      <c r="B1314" s="3">
        <v>45200</v>
      </c>
      <c r="C1314" s="3">
        <v>45291</v>
      </c>
      <c r="D1314" s="4" t="s">
        <v>85</v>
      </c>
      <c r="E1314" t="s">
        <v>422</v>
      </c>
      <c r="F1314" t="s">
        <v>1492</v>
      </c>
      <c r="G1314" t="s">
        <v>1492</v>
      </c>
      <c r="H1314" t="s">
        <v>1604</v>
      </c>
      <c r="I1314" t="s">
        <v>1153</v>
      </c>
      <c r="J1314" t="s">
        <v>1359</v>
      </c>
      <c r="K1314" t="s">
        <v>872</v>
      </c>
      <c r="M1314" t="s">
        <v>98</v>
      </c>
      <c r="N1314">
        <v>9977.4</v>
      </c>
      <c r="O1314" t="s">
        <v>426</v>
      </c>
      <c r="P1314">
        <v>9208.9570079999994</v>
      </c>
      <c r="Q1314" t="s">
        <v>426</v>
      </c>
      <c r="R1314">
        <v>586</v>
      </c>
      <c r="S1314">
        <v>586</v>
      </c>
      <c r="T1314">
        <v>586</v>
      </c>
      <c r="U1314">
        <v>586</v>
      </c>
      <c r="V1314">
        <v>586</v>
      </c>
      <c r="W1314">
        <v>586</v>
      </c>
      <c r="X1314">
        <v>586</v>
      </c>
      <c r="Y1314">
        <v>586</v>
      </c>
      <c r="Z1314">
        <v>586</v>
      </c>
      <c r="AA1314">
        <v>586</v>
      </c>
      <c r="AB1314">
        <v>586</v>
      </c>
      <c r="AC1314">
        <v>586</v>
      </c>
      <c r="AD1314">
        <v>586</v>
      </c>
      <c r="AE1314" t="s">
        <v>429</v>
      </c>
      <c r="AF1314" s="3">
        <v>45316</v>
      </c>
      <c r="AG1314" s="3">
        <v>45291</v>
      </c>
    </row>
    <row r="1315" spans="1:33" x14ac:dyDescent="0.25">
      <c r="A1315" s="8">
        <v>2023</v>
      </c>
      <c r="B1315" s="3">
        <v>45200</v>
      </c>
      <c r="C1315" s="3">
        <v>45291</v>
      </c>
      <c r="D1315" s="4" t="s">
        <v>85</v>
      </c>
      <c r="E1315" t="s">
        <v>422</v>
      </c>
      <c r="F1315" t="s">
        <v>1492</v>
      </c>
      <c r="G1315" t="s">
        <v>1492</v>
      </c>
      <c r="H1315" t="s">
        <v>1604</v>
      </c>
      <c r="I1315" t="s">
        <v>1154</v>
      </c>
      <c r="J1315" t="s">
        <v>1360</v>
      </c>
      <c r="K1315" t="s">
        <v>914</v>
      </c>
      <c r="M1315" t="s">
        <v>97</v>
      </c>
      <c r="N1315">
        <v>9720</v>
      </c>
      <c r="O1315" t="s">
        <v>426</v>
      </c>
      <c r="P1315">
        <v>8979.5621279999996</v>
      </c>
      <c r="Q1315" t="s">
        <v>426</v>
      </c>
      <c r="R1315">
        <v>587</v>
      </c>
      <c r="S1315">
        <v>587</v>
      </c>
      <c r="T1315">
        <v>587</v>
      </c>
      <c r="U1315">
        <v>587</v>
      </c>
      <c r="V1315">
        <v>587</v>
      </c>
      <c r="W1315">
        <v>587</v>
      </c>
      <c r="X1315">
        <v>587</v>
      </c>
      <c r="Y1315">
        <v>587</v>
      </c>
      <c r="Z1315">
        <v>587</v>
      </c>
      <c r="AA1315">
        <v>587</v>
      </c>
      <c r="AB1315">
        <v>587</v>
      </c>
      <c r="AC1315">
        <v>587</v>
      </c>
      <c r="AD1315">
        <v>587</v>
      </c>
      <c r="AE1315" t="s">
        <v>429</v>
      </c>
      <c r="AF1315" s="3">
        <v>45316</v>
      </c>
      <c r="AG1315" s="3">
        <v>45291</v>
      </c>
    </row>
    <row r="1316" spans="1:33" x14ac:dyDescent="0.25">
      <c r="A1316" s="8">
        <v>2023</v>
      </c>
      <c r="B1316" s="3">
        <v>45200</v>
      </c>
      <c r="C1316" s="3">
        <v>45291</v>
      </c>
      <c r="D1316" s="4" t="s">
        <v>85</v>
      </c>
      <c r="E1316" t="s">
        <v>422</v>
      </c>
      <c r="F1316" t="s">
        <v>1492</v>
      </c>
      <c r="G1316" t="s">
        <v>1492</v>
      </c>
      <c r="H1316" t="s">
        <v>1604</v>
      </c>
      <c r="I1316" t="s">
        <v>810</v>
      </c>
      <c r="J1316" t="s">
        <v>953</v>
      </c>
      <c r="K1316" t="s">
        <v>984</v>
      </c>
      <c r="M1316" t="s">
        <v>97</v>
      </c>
      <c r="N1316">
        <v>9977.4</v>
      </c>
      <c r="O1316" t="s">
        <v>426</v>
      </c>
      <c r="P1316">
        <v>9208.9570079999994</v>
      </c>
      <c r="Q1316" t="s">
        <v>426</v>
      </c>
      <c r="R1316">
        <v>588</v>
      </c>
      <c r="S1316">
        <v>588</v>
      </c>
      <c r="T1316">
        <v>588</v>
      </c>
      <c r="U1316">
        <v>588</v>
      </c>
      <c r="V1316">
        <v>588</v>
      </c>
      <c r="W1316">
        <v>588</v>
      </c>
      <c r="X1316">
        <v>588</v>
      </c>
      <c r="Y1316">
        <v>588</v>
      </c>
      <c r="Z1316">
        <v>588</v>
      </c>
      <c r="AA1316">
        <v>588</v>
      </c>
      <c r="AB1316">
        <v>588</v>
      </c>
      <c r="AC1316">
        <v>588</v>
      </c>
      <c r="AD1316">
        <v>588</v>
      </c>
      <c r="AE1316" t="s">
        <v>429</v>
      </c>
      <c r="AF1316" s="3">
        <v>45316</v>
      </c>
      <c r="AG1316" s="3">
        <v>45291</v>
      </c>
    </row>
    <row r="1317" spans="1:33" x14ac:dyDescent="0.25">
      <c r="A1317" s="8">
        <v>2023</v>
      </c>
      <c r="B1317" s="3">
        <v>45200</v>
      </c>
      <c r="C1317" s="3">
        <v>45291</v>
      </c>
      <c r="D1317" s="4" t="s">
        <v>85</v>
      </c>
      <c r="E1317" t="s">
        <v>422</v>
      </c>
      <c r="F1317" t="s">
        <v>1492</v>
      </c>
      <c r="G1317" t="s">
        <v>1492</v>
      </c>
      <c r="H1317" t="s">
        <v>1604</v>
      </c>
      <c r="I1317" t="s">
        <v>1155</v>
      </c>
      <c r="J1317" t="s">
        <v>857</v>
      </c>
      <c r="K1317" t="s">
        <v>890</v>
      </c>
      <c r="M1317" t="s">
        <v>97</v>
      </c>
      <c r="N1317">
        <v>9977.4</v>
      </c>
      <c r="O1317" t="s">
        <v>426</v>
      </c>
      <c r="P1317">
        <v>9208.9570079999994</v>
      </c>
      <c r="Q1317" t="s">
        <v>426</v>
      </c>
      <c r="R1317">
        <v>589</v>
      </c>
      <c r="S1317">
        <v>589</v>
      </c>
      <c r="T1317">
        <v>589</v>
      </c>
      <c r="U1317">
        <v>589</v>
      </c>
      <c r="V1317">
        <v>589</v>
      </c>
      <c r="W1317">
        <v>589</v>
      </c>
      <c r="X1317">
        <v>589</v>
      </c>
      <c r="Y1317">
        <v>589</v>
      </c>
      <c r="Z1317">
        <v>589</v>
      </c>
      <c r="AA1317">
        <v>589</v>
      </c>
      <c r="AB1317">
        <v>589</v>
      </c>
      <c r="AC1317">
        <v>589</v>
      </c>
      <c r="AD1317">
        <v>589</v>
      </c>
      <c r="AE1317" t="s">
        <v>429</v>
      </c>
      <c r="AF1317" s="3">
        <v>45316</v>
      </c>
      <c r="AG1317" s="3">
        <v>45291</v>
      </c>
    </row>
    <row r="1318" spans="1:33" x14ac:dyDescent="0.25">
      <c r="A1318" s="8">
        <v>2023</v>
      </c>
      <c r="B1318" s="3">
        <v>45200</v>
      </c>
      <c r="C1318" s="3">
        <v>45291</v>
      </c>
      <c r="D1318" s="4" t="s">
        <v>85</v>
      </c>
      <c r="E1318" t="s">
        <v>422</v>
      </c>
      <c r="F1318" t="s">
        <v>1492</v>
      </c>
      <c r="G1318" t="s">
        <v>1492</v>
      </c>
      <c r="H1318" t="s">
        <v>1604</v>
      </c>
      <c r="I1318" t="s">
        <v>1156</v>
      </c>
      <c r="J1318" t="s">
        <v>970</v>
      </c>
      <c r="K1318" t="s">
        <v>995</v>
      </c>
      <c r="M1318" t="s">
        <v>98</v>
      </c>
      <c r="N1318">
        <v>9977.4</v>
      </c>
      <c r="O1318" t="s">
        <v>426</v>
      </c>
      <c r="P1318">
        <v>9208.9570079999994</v>
      </c>
      <c r="Q1318" t="s">
        <v>426</v>
      </c>
      <c r="R1318">
        <v>590</v>
      </c>
      <c r="S1318">
        <v>590</v>
      </c>
      <c r="T1318">
        <v>590</v>
      </c>
      <c r="U1318">
        <v>590</v>
      </c>
      <c r="V1318">
        <v>590</v>
      </c>
      <c r="W1318">
        <v>590</v>
      </c>
      <c r="X1318">
        <v>590</v>
      </c>
      <c r="Y1318">
        <v>590</v>
      </c>
      <c r="Z1318">
        <v>590</v>
      </c>
      <c r="AA1318">
        <v>590</v>
      </c>
      <c r="AB1318">
        <v>590</v>
      </c>
      <c r="AC1318">
        <v>590</v>
      </c>
      <c r="AD1318">
        <v>590</v>
      </c>
      <c r="AE1318" t="s">
        <v>429</v>
      </c>
      <c r="AF1318" s="3">
        <v>45316</v>
      </c>
      <c r="AG1318" s="3">
        <v>45291</v>
      </c>
    </row>
    <row r="1319" spans="1:33" x14ac:dyDescent="0.25">
      <c r="A1319" s="8">
        <v>2023</v>
      </c>
      <c r="B1319" s="3">
        <v>45200</v>
      </c>
      <c r="C1319" s="3">
        <v>45291</v>
      </c>
      <c r="D1319" s="4" t="s">
        <v>85</v>
      </c>
      <c r="E1319" t="s">
        <v>422</v>
      </c>
      <c r="F1319" t="s">
        <v>1492</v>
      </c>
      <c r="G1319" t="s">
        <v>1492</v>
      </c>
      <c r="H1319" t="s">
        <v>1604</v>
      </c>
      <c r="I1319" t="s">
        <v>1118</v>
      </c>
      <c r="J1319" t="s">
        <v>1339</v>
      </c>
      <c r="K1319" t="s">
        <v>849</v>
      </c>
      <c r="M1319" t="s">
        <v>97</v>
      </c>
      <c r="N1319">
        <v>11906.4</v>
      </c>
      <c r="O1319" t="s">
        <v>426</v>
      </c>
      <c r="P1319">
        <v>10888.2292</v>
      </c>
      <c r="Q1319" t="s">
        <v>426</v>
      </c>
      <c r="R1319">
        <v>591</v>
      </c>
      <c r="S1319">
        <v>591</v>
      </c>
      <c r="T1319">
        <v>591</v>
      </c>
      <c r="U1319">
        <v>591</v>
      </c>
      <c r="V1319">
        <v>591</v>
      </c>
      <c r="W1319">
        <v>591</v>
      </c>
      <c r="X1319">
        <v>591</v>
      </c>
      <c r="Y1319">
        <v>591</v>
      </c>
      <c r="Z1319">
        <v>591</v>
      </c>
      <c r="AA1319">
        <v>591</v>
      </c>
      <c r="AB1319">
        <v>591</v>
      </c>
      <c r="AC1319">
        <v>591</v>
      </c>
      <c r="AD1319">
        <v>591</v>
      </c>
      <c r="AE1319" t="s">
        <v>429</v>
      </c>
      <c r="AF1319" s="3">
        <v>45316</v>
      </c>
      <c r="AG1319" s="3">
        <v>45291</v>
      </c>
    </row>
    <row r="1320" spans="1:33" x14ac:dyDescent="0.25">
      <c r="A1320" s="8">
        <v>2023</v>
      </c>
      <c r="B1320" s="3">
        <v>45200</v>
      </c>
      <c r="C1320" s="3">
        <v>45291</v>
      </c>
      <c r="D1320" s="4" t="s">
        <v>85</v>
      </c>
      <c r="E1320" t="s">
        <v>422</v>
      </c>
      <c r="F1320" t="s">
        <v>1492</v>
      </c>
      <c r="G1320" t="s">
        <v>1492</v>
      </c>
      <c r="H1320" t="s">
        <v>1604</v>
      </c>
      <c r="I1320" t="s">
        <v>1119</v>
      </c>
      <c r="J1320" t="s">
        <v>1339</v>
      </c>
      <c r="K1320" t="s">
        <v>1340</v>
      </c>
      <c r="M1320" t="s">
        <v>97</v>
      </c>
      <c r="N1320">
        <v>10206</v>
      </c>
      <c r="O1320" t="s">
        <v>426</v>
      </c>
      <c r="P1320">
        <v>9412.6853279999996</v>
      </c>
      <c r="Q1320" t="s">
        <v>426</v>
      </c>
      <c r="R1320">
        <v>592</v>
      </c>
      <c r="S1320">
        <v>592</v>
      </c>
      <c r="T1320">
        <v>592</v>
      </c>
      <c r="U1320">
        <v>592</v>
      </c>
      <c r="V1320">
        <v>592</v>
      </c>
      <c r="W1320">
        <v>592</v>
      </c>
      <c r="X1320">
        <v>592</v>
      </c>
      <c r="Y1320">
        <v>592</v>
      </c>
      <c r="Z1320">
        <v>592</v>
      </c>
      <c r="AA1320">
        <v>592</v>
      </c>
      <c r="AB1320">
        <v>592</v>
      </c>
      <c r="AC1320">
        <v>592</v>
      </c>
      <c r="AD1320">
        <v>592</v>
      </c>
      <c r="AE1320" t="s">
        <v>429</v>
      </c>
      <c r="AF1320" s="3">
        <v>45316</v>
      </c>
      <c r="AG1320" s="3">
        <v>45291</v>
      </c>
    </row>
    <row r="1321" spans="1:33" x14ac:dyDescent="0.25">
      <c r="A1321" s="8">
        <v>2023</v>
      </c>
      <c r="B1321" s="3">
        <v>45200</v>
      </c>
      <c r="C1321" s="3">
        <v>45291</v>
      </c>
      <c r="D1321" s="4" t="s">
        <v>85</v>
      </c>
      <c r="E1321" t="s">
        <v>422</v>
      </c>
      <c r="F1321" t="s">
        <v>1492</v>
      </c>
      <c r="G1321" t="s">
        <v>1492</v>
      </c>
      <c r="H1321" t="s">
        <v>1604</v>
      </c>
      <c r="I1321" t="s">
        <v>1120</v>
      </c>
      <c r="J1321" t="s">
        <v>942</v>
      </c>
      <c r="K1321" t="s">
        <v>835</v>
      </c>
      <c r="M1321" t="s">
        <v>97</v>
      </c>
      <c r="N1321">
        <v>9507</v>
      </c>
      <c r="O1321" t="s">
        <v>426</v>
      </c>
      <c r="P1321">
        <v>8789.7365279999995</v>
      </c>
      <c r="Q1321" t="s">
        <v>426</v>
      </c>
      <c r="R1321">
        <v>593</v>
      </c>
      <c r="S1321">
        <v>593</v>
      </c>
      <c r="T1321">
        <v>593</v>
      </c>
      <c r="U1321">
        <v>593</v>
      </c>
      <c r="V1321">
        <v>593</v>
      </c>
      <c r="W1321">
        <v>593</v>
      </c>
      <c r="X1321">
        <v>593</v>
      </c>
      <c r="Y1321">
        <v>593</v>
      </c>
      <c r="Z1321">
        <v>593</v>
      </c>
      <c r="AA1321">
        <v>593</v>
      </c>
      <c r="AB1321">
        <v>593</v>
      </c>
      <c r="AC1321">
        <v>593</v>
      </c>
      <c r="AD1321">
        <v>593</v>
      </c>
      <c r="AE1321" t="s">
        <v>429</v>
      </c>
      <c r="AF1321" s="3">
        <v>45316</v>
      </c>
      <c r="AG1321" s="3">
        <v>45291</v>
      </c>
    </row>
    <row r="1322" spans="1:33" x14ac:dyDescent="0.25">
      <c r="A1322" s="8">
        <v>2023</v>
      </c>
      <c r="B1322" s="3">
        <v>45200</v>
      </c>
      <c r="C1322" s="3">
        <v>45291</v>
      </c>
      <c r="D1322" s="4" t="s">
        <v>85</v>
      </c>
      <c r="E1322" t="s">
        <v>422</v>
      </c>
      <c r="F1322" t="s">
        <v>315</v>
      </c>
      <c r="G1322" t="s">
        <v>315</v>
      </c>
      <c r="H1322" t="s">
        <v>1604</v>
      </c>
      <c r="I1322" t="s">
        <v>1157</v>
      </c>
      <c r="J1322" t="s">
        <v>918</v>
      </c>
      <c r="K1322" t="s">
        <v>904</v>
      </c>
      <c r="M1322" t="s">
        <v>98</v>
      </c>
      <c r="N1322">
        <v>9515.4</v>
      </c>
      <c r="O1322" t="s">
        <v>426</v>
      </c>
      <c r="P1322">
        <v>8797.222608</v>
      </c>
      <c r="Q1322" t="s">
        <v>426</v>
      </c>
      <c r="R1322">
        <v>594</v>
      </c>
      <c r="S1322">
        <v>594</v>
      </c>
      <c r="T1322">
        <v>594</v>
      </c>
      <c r="U1322">
        <v>594</v>
      </c>
      <c r="V1322">
        <v>594</v>
      </c>
      <c r="W1322">
        <v>594</v>
      </c>
      <c r="X1322">
        <v>594</v>
      </c>
      <c r="Y1322">
        <v>594</v>
      </c>
      <c r="Z1322">
        <v>594</v>
      </c>
      <c r="AA1322">
        <v>594</v>
      </c>
      <c r="AB1322">
        <v>594</v>
      </c>
      <c r="AC1322">
        <v>594</v>
      </c>
      <c r="AD1322">
        <v>594</v>
      </c>
      <c r="AE1322" t="s">
        <v>429</v>
      </c>
      <c r="AF1322" s="3">
        <v>45316</v>
      </c>
      <c r="AG1322" s="3">
        <v>45291</v>
      </c>
    </row>
    <row r="1323" spans="1:33" x14ac:dyDescent="0.25">
      <c r="A1323" s="8">
        <v>2023</v>
      </c>
      <c r="B1323" s="3">
        <v>45200</v>
      </c>
      <c r="C1323" s="3">
        <v>45291</v>
      </c>
      <c r="D1323" s="4" t="s">
        <v>85</v>
      </c>
      <c r="E1323" t="s">
        <v>422</v>
      </c>
      <c r="F1323" t="s">
        <v>1085</v>
      </c>
      <c r="G1323" t="s">
        <v>1085</v>
      </c>
      <c r="H1323" t="s">
        <v>443</v>
      </c>
      <c r="I1323" t="s">
        <v>488</v>
      </c>
      <c r="J1323" t="s">
        <v>970</v>
      </c>
      <c r="K1323" t="s">
        <v>864</v>
      </c>
      <c r="M1323" t="s">
        <v>97</v>
      </c>
      <c r="N1323">
        <v>7725</v>
      </c>
      <c r="O1323" t="s">
        <v>426</v>
      </c>
      <c r="P1323">
        <v>7201.6181280000001</v>
      </c>
      <c r="Q1323" t="s">
        <v>426</v>
      </c>
      <c r="R1323">
        <v>595</v>
      </c>
      <c r="S1323">
        <v>595</v>
      </c>
      <c r="T1323">
        <v>595</v>
      </c>
      <c r="U1323">
        <v>595</v>
      </c>
      <c r="V1323">
        <v>595</v>
      </c>
      <c r="W1323">
        <v>595</v>
      </c>
      <c r="X1323">
        <v>595</v>
      </c>
      <c r="Y1323">
        <v>595</v>
      </c>
      <c r="Z1323">
        <v>595</v>
      </c>
      <c r="AA1323">
        <v>595</v>
      </c>
      <c r="AB1323">
        <v>595</v>
      </c>
      <c r="AC1323">
        <v>595</v>
      </c>
      <c r="AD1323">
        <v>595</v>
      </c>
      <c r="AE1323" t="s">
        <v>429</v>
      </c>
      <c r="AF1323" s="3">
        <v>45316</v>
      </c>
      <c r="AG1323" s="3">
        <v>45291</v>
      </c>
    </row>
    <row r="1324" spans="1:33" x14ac:dyDescent="0.25">
      <c r="A1324" s="8">
        <v>2023</v>
      </c>
      <c r="B1324" s="3">
        <v>45200</v>
      </c>
      <c r="C1324" s="3">
        <v>45291</v>
      </c>
      <c r="D1324" s="4" t="s">
        <v>85</v>
      </c>
      <c r="E1324" t="s">
        <v>422</v>
      </c>
      <c r="F1324" t="s">
        <v>1085</v>
      </c>
      <c r="G1324" t="s">
        <v>1085</v>
      </c>
      <c r="H1324" t="s">
        <v>443</v>
      </c>
      <c r="I1324" t="s">
        <v>1239</v>
      </c>
      <c r="J1324" t="s">
        <v>969</v>
      </c>
      <c r="K1324" t="s">
        <v>959</v>
      </c>
      <c r="M1324" t="s">
        <v>97</v>
      </c>
      <c r="N1324">
        <v>6223.2</v>
      </c>
      <c r="O1324" t="s">
        <v>426</v>
      </c>
      <c r="P1324">
        <v>5858.3423999999995</v>
      </c>
      <c r="Q1324" t="s">
        <v>426</v>
      </c>
      <c r="R1324">
        <v>596</v>
      </c>
      <c r="S1324">
        <v>596</v>
      </c>
      <c r="T1324">
        <v>596</v>
      </c>
      <c r="U1324">
        <v>596</v>
      </c>
      <c r="V1324">
        <v>596</v>
      </c>
      <c r="W1324">
        <v>596</v>
      </c>
      <c r="X1324">
        <v>596</v>
      </c>
      <c r="Y1324">
        <v>596</v>
      </c>
      <c r="Z1324">
        <v>596</v>
      </c>
      <c r="AA1324">
        <v>596</v>
      </c>
      <c r="AB1324">
        <v>596</v>
      </c>
      <c r="AC1324">
        <v>596</v>
      </c>
      <c r="AD1324">
        <v>596</v>
      </c>
      <c r="AE1324" t="s">
        <v>429</v>
      </c>
      <c r="AF1324" s="3">
        <v>45316</v>
      </c>
      <c r="AG1324" s="3">
        <v>45291</v>
      </c>
    </row>
    <row r="1325" spans="1:33" x14ac:dyDescent="0.25">
      <c r="A1325" s="8">
        <v>2023</v>
      </c>
      <c r="B1325" s="3">
        <v>45200</v>
      </c>
      <c r="C1325" s="3">
        <v>45291</v>
      </c>
      <c r="D1325" s="4" t="s">
        <v>85</v>
      </c>
      <c r="E1325" t="s">
        <v>422</v>
      </c>
      <c r="F1325" t="s">
        <v>1085</v>
      </c>
      <c r="G1325" t="s">
        <v>1085</v>
      </c>
      <c r="H1325" t="s">
        <v>443</v>
      </c>
      <c r="I1325" t="s">
        <v>1240</v>
      </c>
      <c r="J1325" t="s">
        <v>851</v>
      </c>
      <c r="K1325" t="s">
        <v>948</v>
      </c>
      <c r="M1325" t="s">
        <v>97</v>
      </c>
      <c r="N1325">
        <v>6223.2</v>
      </c>
      <c r="O1325" t="s">
        <v>426</v>
      </c>
      <c r="P1325">
        <v>5858.3423999999995</v>
      </c>
      <c r="Q1325" t="s">
        <v>426</v>
      </c>
      <c r="R1325">
        <v>597</v>
      </c>
      <c r="S1325">
        <v>597</v>
      </c>
      <c r="T1325">
        <v>597</v>
      </c>
      <c r="U1325">
        <v>597</v>
      </c>
      <c r="V1325">
        <v>597</v>
      </c>
      <c r="W1325">
        <v>597</v>
      </c>
      <c r="X1325">
        <v>597</v>
      </c>
      <c r="Y1325">
        <v>597</v>
      </c>
      <c r="Z1325">
        <v>597</v>
      </c>
      <c r="AA1325">
        <v>597</v>
      </c>
      <c r="AB1325">
        <v>597</v>
      </c>
      <c r="AC1325">
        <v>597</v>
      </c>
      <c r="AD1325">
        <v>597</v>
      </c>
      <c r="AE1325" t="s">
        <v>429</v>
      </c>
      <c r="AF1325" s="3">
        <v>45316</v>
      </c>
      <c r="AG1325" s="3">
        <v>45291</v>
      </c>
    </row>
    <row r="1326" spans="1:33" x14ac:dyDescent="0.25">
      <c r="A1326" s="8">
        <v>2023</v>
      </c>
      <c r="B1326" s="3">
        <v>45200</v>
      </c>
      <c r="C1326" s="3">
        <v>45291</v>
      </c>
      <c r="D1326" s="4" t="s">
        <v>85</v>
      </c>
      <c r="E1326" t="s">
        <v>422</v>
      </c>
      <c r="F1326" t="s">
        <v>1086</v>
      </c>
      <c r="G1326" t="s">
        <v>1086</v>
      </c>
      <c r="H1326" t="s">
        <v>456</v>
      </c>
      <c r="I1326" t="s">
        <v>1241</v>
      </c>
      <c r="J1326" t="s">
        <v>1397</v>
      </c>
      <c r="K1326" t="s">
        <v>1398</v>
      </c>
      <c r="M1326" t="s">
        <v>97</v>
      </c>
      <c r="N1326">
        <v>6223.2</v>
      </c>
      <c r="O1326" t="s">
        <v>426</v>
      </c>
      <c r="P1326">
        <v>5858.3423999999995</v>
      </c>
      <c r="Q1326" t="s">
        <v>426</v>
      </c>
      <c r="R1326">
        <v>598</v>
      </c>
      <c r="S1326">
        <v>598</v>
      </c>
      <c r="T1326">
        <v>598</v>
      </c>
      <c r="U1326">
        <v>598</v>
      </c>
      <c r="V1326">
        <v>598</v>
      </c>
      <c r="W1326">
        <v>598</v>
      </c>
      <c r="X1326">
        <v>598</v>
      </c>
      <c r="Y1326">
        <v>598</v>
      </c>
      <c r="Z1326">
        <v>598</v>
      </c>
      <c r="AA1326">
        <v>598</v>
      </c>
      <c r="AB1326">
        <v>598</v>
      </c>
      <c r="AC1326">
        <v>598</v>
      </c>
      <c r="AD1326">
        <v>598</v>
      </c>
      <c r="AE1326" t="s">
        <v>429</v>
      </c>
      <c r="AF1326" s="3">
        <v>45316</v>
      </c>
      <c r="AG1326" s="3">
        <v>45291</v>
      </c>
    </row>
    <row r="1327" spans="1:33" x14ac:dyDescent="0.25">
      <c r="A1327" s="8">
        <v>2023</v>
      </c>
      <c r="B1327" s="3">
        <v>45200</v>
      </c>
      <c r="C1327" s="3">
        <v>45291</v>
      </c>
      <c r="D1327" s="4" t="s">
        <v>85</v>
      </c>
      <c r="E1327" t="s">
        <v>422</v>
      </c>
      <c r="F1327" t="s">
        <v>1086</v>
      </c>
      <c r="G1327" t="s">
        <v>1086</v>
      </c>
      <c r="H1327" t="s">
        <v>456</v>
      </c>
      <c r="I1327" t="s">
        <v>1242</v>
      </c>
      <c r="J1327" t="s">
        <v>882</v>
      </c>
      <c r="K1327" t="s">
        <v>871</v>
      </c>
      <c r="M1327" t="s">
        <v>97</v>
      </c>
      <c r="N1327">
        <v>6621.6</v>
      </c>
      <c r="O1327" t="s">
        <v>426</v>
      </c>
      <c r="P1327">
        <v>6218.2680479999999</v>
      </c>
      <c r="Q1327" t="s">
        <v>426</v>
      </c>
      <c r="R1327">
        <v>599</v>
      </c>
      <c r="S1327">
        <v>599</v>
      </c>
      <c r="T1327">
        <v>599</v>
      </c>
      <c r="U1327">
        <v>599</v>
      </c>
      <c r="V1327">
        <v>599</v>
      </c>
      <c r="W1327">
        <v>599</v>
      </c>
      <c r="X1327">
        <v>599</v>
      </c>
      <c r="Y1327">
        <v>599</v>
      </c>
      <c r="Z1327">
        <v>599</v>
      </c>
      <c r="AA1327">
        <v>599</v>
      </c>
      <c r="AB1327">
        <v>599</v>
      </c>
      <c r="AC1327">
        <v>599</v>
      </c>
      <c r="AD1327">
        <v>599</v>
      </c>
      <c r="AE1327" t="s">
        <v>429</v>
      </c>
      <c r="AF1327" s="3">
        <v>45316</v>
      </c>
      <c r="AG1327" s="3">
        <v>45291</v>
      </c>
    </row>
    <row r="1328" spans="1:33" x14ac:dyDescent="0.25">
      <c r="A1328" s="8">
        <v>2023</v>
      </c>
      <c r="B1328" s="3">
        <v>45200</v>
      </c>
      <c r="C1328" s="3">
        <v>45291</v>
      </c>
      <c r="D1328" s="4" t="s">
        <v>85</v>
      </c>
      <c r="E1328" t="s">
        <v>422</v>
      </c>
      <c r="F1328" t="s">
        <v>389</v>
      </c>
      <c r="G1328" t="s">
        <v>389</v>
      </c>
      <c r="H1328" t="s">
        <v>450</v>
      </c>
      <c r="I1328" t="s">
        <v>1248</v>
      </c>
      <c r="J1328" t="s">
        <v>640</v>
      </c>
      <c r="K1328" t="s">
        <v>851</v>
      </c>
      <c r="M1328" t="s">
        <v>98</v>
      </c>
      <c r="N1328">
        <v>11790</v>
      </c>
      <c r="O1328" t="s">
        <v>426</v>
      </c>
      <c r="P1328">
        <v>10790.4532</v>
      </c>
      <c r="Q1328" t="s">
        <v>426</v>
      </c>
      <c r="R1328">
        <v>600</v>
      </c>
      <c r="S1328">
        <v>600</v>
      </c>
      <c r="T1328">
        <v>600</v>
      </c>
      <c r="U1328">
        <v>600</v>
      </c>
      <c r="V1328">
        <v>600</v>
      </c>
      <c r="W1328">
        <v>600</v>
      </c>
      <c r="X1328">
        <v>600</v>
      </c>
      <c r="Y1328">
        <v>600</v>
      </c>
      <c r="Z1328">
        <v>600</v>
      </c>
      <c r="AA1328">
        <v>600</v>
      </c>
      <c r="AB1328">
        <v>600</v>
      </c>
      <c r="AC1328">
        <v>600</v>
      </c>
      <c r="AD1328">
        <v>600</v>
      </c>
      <c r="AE1328" t="s">
        <v>429</v>
      </c>
      <c r="AF1328" s="3">
        <v>45316</v>
      </c>
      <c r="AG1328" s="3">
        <v>45291</v>
      </c>
    </row>
    <row r="1329" spans="1:33" x14ac:dyDescent="0.25">
      <c r="A1329" s="8">
        <v>2023</v>
      </c>
      <c r="B1329" s="3">
        <v>45200</v>
      </c>
      <c r="C1329" s="3">
        <v>45291</v>
      </c>
      <c r="D1329" s="4" t="s">
        <v>85</v>
      </c>
      <c r="E1329" t="s">
        <v>422</v>
      </c>
      <c r="F1329" t="s">
        <v>389</v>
      </c>
      <c r="G1329" t="s">
        <v>389</v>
      </c>
      <c r="H1329" t="s">
        <v>450</v>
      </c>
      <c r="I1329" t="s">
        <v>1249</v>
      </c>
      <c r="J1329" t="s">
        <v>938</v>
      </c>
      <c r="K1329" t="s">
        <v>1402</v>
      </c>
      <c r="M1329" t="s">
        <v>98</v>
      </c>
      <c r="N1329">
        <v>11790</v>
      </c>
      <c r="O1329" t="s">
        <v>426</v>
      </c>
      <c r="P1329">
        <v>10790.4532</v>
      </c>
      <c r="Q1329" t="s">
        <v>426</v>
      </c>
      <c r="R1329">
        <v>601</v>
      </c>
      <c r="S1329">
        <v>601</v>
      </c>
      <c r="T1329">
        <v>601</v>
      </c>
      <c r="U1329">
        <v>601</v>
      </c>
      <c r="V1329">
        <v>601</v>
      </c>
      <c r="W1329">
        <v>601</v>
      </c>
      <c r="X1329">
        <v>601</v>
      </c>
      <c r="Y1329">
        <v>601</v>
      </c>
      <c r="Z1329">
        <v>601</v>
      </c>
      <c r="AA1329">
        <v>601</v>
      </c>
      <c r="AB1329">
        <v>601</v>
      </c>
      <c r="AC1329">
        <v>601</v>
      </c>
      <c r="AD1329">
        <v>601</v>
      </c>
      <c r="AE1329" t="s">
        <v>429</v>
      </c>
      <c r="AF1329" s="3">
        <v>45316</v>
      </c>
      <c r="AG1329" s="3">
        <v>45291</v>
      </c>
    </row>
    <row r="1330" spans="1:33" x14ac:dyDescent="0.25">
      <c r="A1330" s="8">
        <v>2023</v>
      </c>
      <c r="B1330" s="3">
        <v>45200</v>
      </c>
      <c r="C1330" s="3">
        <v>45291</v>
      </c>
      <c r="D1330" s="4" t="s">
        <v>85</v>
      </c>
      <c r="E1330" t="s">
        <v>422</v>
      </c>
      <c r="F1330" t="s">
        <v>389</v>
      </c>
      <c r="G1330" t="s">
        <v>389</v>
      </c>
      <c r="H1330" t="s">
        <v>450</v>
      </c>
      <c r="I1330" t="s">
        <v>1250</v>
      </c>
      <c r="J1330" t="s">
        <v>876</v>
      </c>
      <c r="K1330" t="s">
        <v>835</v>
      </c>
      <c r="M1330" t="s">
        <v>98</v>
      </c>
      <c r="N1330">
        <v>11790</v>
      </c>
      <c r="O1330" t="s">
        <v>426</v>
      </c>
      <c r="P1330">
        <v>10790.4532</v>
      </c>
      <c r="Q1330" t="s">
        <v>426</v>
      </c>
      <c r="R1330">
        <v>602</v>
      </c>
      <c r="S1330">
        <v>602</v>
      </c>
      <c r="T1330">
        <v>602</v>
      </c>
      <c r="U1330">
        <v>602</v>
      </c>
      <c r="V1330">
        <v>602</v>
      </c>
      <c r="W1330">
        <v>602</v>
      </c>
      <c r="X1330">
        <v>602</v>
      </c>
      <c r="Y1330">
        <v>602</v>
      </c>
      <c r="Z1330">
        <v>602</v>
      </c>
      <c r="AA1330">
        <v>602</v>
      </c>
      <c r="AB1330">
        <v>602</v>
      </c>
      <c r="AC1330">
        <v>602</v>
      </c>
      <c r="AD1330">
        <v>602</v>
      </c>
      <c r="AE1330" t="s">
        <v>429</v>
      </c>
      <c r="AF1330" s="3">
        <v>45316</v>
      </c>
      <c r="AG1330" s="3">
        <v>45291</v>
      </c>
    </row>
    <row r="1331" spans="1:33" x14ac:dyDescent="0.25">
      <c r="A1331" s="8">
        <v>2023</v>
      </c>
      <c r="B1331" s="3">
        <v>45200</v>
      </c>
      <c r="C1331" s="3">
        <v>45291</v>
      </c>
      <c r="D1331" s="4" t="s">
        <v>85</v>
      </c>
      <c r="E1331" t="s">
        <v>422</v>
      </c>
      <c r="F1331" t="s">
        <v>389</v>
      </c>
      <c r="G1331" t="s">
        <v>389</v>
      </c>
      <c r="H1331" t="s">
        <v>450</v>
      </c>
      <c r="I1331" t="s">
        <v>1251</v>
      </c>
      <c r="J1331" t="s">
        <v>853</v>
      </c>
      <c r="K1331" t="s">
        <v>918</v>
      </c>
      <c r="M1331" t="s">
        <v>98</v>
      </c>
      <c r="N1331">
        <v>11790</v>
      </c>
      <c r="O1331" t="s">
        <v>426</v>
      </c>
      <c r="P1331">
        <v>10790.4532</v>
      </c>
      <c r="Q1331" t="s">
        <v>426</v>
      </c>
      <c r="R1331">
        <v>603</v>
      </c>
      <c r="S1331">
        <v>603</v>
      </c>
      <c r="T1331">
        <v>603</v>
      </c>
      <c r="U1331">
        <v>603</v>
      </c>
      <c r="V1331">
        <v>603</v>
      </c>
      <c r="W1331">
        <v>603</v>
      </c>
      <c r="X1331">
        <v>603</v>
      </c>
      <c r="Y1331">
        <v>603</v>
      </c>
      <c r="Z1331">
        <v>603</v>
      </c>
      <c r="AA1331">
        <v>603</v>
      </c>
      <c r="AB1331">
        <v>603</v>
      </c>
      <c r="AC1331">
        <v>603</v>
      </c>
      <c r="AD1331">
        <v>603</v>
      </c>
      <c r="AE1331" t="s">
        <v>429</v>
      </c>
      <c r="AF1331" s="3">
        <v>45316</v>
      </c>
      <c r="AG1331" s="3">
        <v>45291</v>
      </c>
    </row>
    <row r="1332" spans="1:33" x14ac:dyDescent="0.25">
      <c r="A1332" s="8">
        <v>2023</v>
      </c>
      <c r="B1332" s="3">
        <v>45200</v>
      </c>
      <c r="C1332" s="3">
        <v>45291</v>
      </c>
      <c r="D1332" s="4" t="s">
        <v>85</v>
      </c>
      <c r="E1332" t="s">
        <v>422</v>
      </c>
      <c r="F1332" t="s">
        <v>389</v>
      </c>
      <c r="G1332" t="s">
        <v>389</v>
      </c>
      <c r="H1332" t="s">
        <v>450</v>
      </c>
      <c r="I1332" t="s">
        <v>1252</v>
      </c>
      <c r="J1332" t="s">
        <v>1400</v>
      </c>
      <c r="K1332" t="s">
        <v>984</v>
      </c>
      <c r="M1332" t="s">
        <v>98</v>
      </c>
      <c r="N1332">
        <v>11790</v>
      </c>
      <c r="O1332" t="s">
        <v>426</v>
      </c>
      <c r="P1332">
        <v>10790.4532</v>
      </c>
      <c r="Q1332" t="s">
        <v>426</v>
      </c>
      <c r="R1332">
        <v>604</v>
      </c>
      <c r="S1332">
        <v>604</v>
      </c>
      <c r="T1332">
        <v>604</v>
      </c>
      <c r="U1332">
        <v>604</v>
      </c>
      <c r="V1332">
        <v>604</v>
      </c>
      <c r="W1332">
        <v>604</v>
      </c>
      <c r="X1332">
        <v>604</v>
      </c>
      <c r="Y1332">
        <v>604</v>
      </c>
      <c r="Z1332">
        <v>604</v>
      </c>
      <c r="AA1332">
        <v>604</v>
      </c>
      <c r="AB1332">
        <v>604</v>
      </c>
      <c r="AC1332">
        <v>604</v>
      </c>
      <c r="AD1332">
        <v>604</v>
      </c>
      <c r="AE1332" t="s">
        <v>429</v>
      </c>
      <c r="AF1332" s="3">
        <v>45316</v>
      </c>
      <c r="AG1332" s="3">
        <v>45291</v>
      </c>
    </row>
    <row r="1333" spans="1:33" x14ac:dyDescent="0.25">
      <c r="A1333" s="8">
        <v>2023</v>
      </c>
      <c r="B1333" s="3">
        <v>45200</v>
      </c>
      <c r="C1333" s="3">
        <v>45291</v>
      </c>
      <c r="D1333" s="4" t="s">
        <v>85</v>
      </c>
      <c r="E1333" t="s">
        <v>422</v>
      </c>
      <c r="F1333" t="s">
        <v>389</v>
      </c>
      <c r="G1333" t="s">
        <v>389</v>
      </c>
      <c r="H1333" t="s">
        <v>450</v>
      </c>
      <c r="I1333" t="s">
        <v>1253</v>
      </c>
      <c r="J1333" t="s">
        <v>984</v>
      </c>
      <c r="K1333" t="s">
        <v>853</v>
      </c>
      <c r="M1333" t="s">
        <v>98</v>
      </c>
      <c r="N1333">
        <v>11790</v>
      </c>
      <c r="O1333" t="s">
        <v>426</v>
      </c>
      <c r="P1333">
        <v>10790.4532</v>
      </c>
      <c r="Q1333" t="s">
        <v>426</v>
      </c>
      <c r="R1333">
        <v>605</v>
      </c>
      <c r="S1333">
        <v>605</v>
      </c>
      <c r="T1333">
        <v>605</v>
      </c>
      <c r="U1333">
        <v>605</v>
      </c>
      <c r="V1333">
        <v>605</v>
      </c>
      <c r="W1333">
        <v>605</v>
      </c>
      <c r="X1333">
        <v>605</v>
      </c>
      <c r="Y1333">
        <v>605</v>
      </c>
      <c r="Z1333">
        <v>605</v>
      </c>
      <c r="AA1333">
        <v>605</v>
      </c>
      <c r="AB1333">
        <v>605</v>
      </c>
      <c r="AC1333">
        <v>605</v>
      </c>
      <c r="AD1333">
        <v>605</v>
      </c>
      <c r="AE1333" t="s">
        <v>429</v>
      </c>
      <c r="AF1333" s="3">
        <v>45316</v>
      </c>
      <c r="AG1333" s="3">
        <v>45291</v>
      </c>
    </row>
    <row r="1334" spans="1:33" x14ac:dyDescent="0.25">
      <c r="A1334" s="8">
        <v>2023</v>
      </c>
      <c r="B1334" s="3">
        <v>45200</v>
      </c>
      <c r="C1334" s="3">
        <v>45291</v>
      </c>
      <c r="D1334" s="4" t="s">
        <v>85</v>
      </c>
      <c r="E1334" t="s">
        <v>422</v>
      </c>
      <c r="F1334" t="s">
        <v>389</v>
      </c>
      <c r="G1334" t="s">
        <v>389</v>
      </c>
      <c r="H1334" t="s">
        <v>450</v>
      </c>
      <c r="I1334" t="s">
        <v>1254</v>
      </c>
      <c r="J1334" t="s">
        <v>906</v>
      </c>
      <c r="K1334" t="s">
        <v>825</v>
      </c>
      <c r="M1334" t="s">
        <v>98</v>
      </c>
      <c r="N1334">
        <v>11790</v>
      </c>
      <c r="O1334" t="s">
        <v>426</v>
      </c>
      <c r="P1334">
        <v>10790.4532</v>
      </c>
      <c r="Q1334" t="s">
        <v>426</v>
      </c>
      <c r="R1334">
        <v>606</v>
      </c>
      <c r="S1334">
        <v>606</v>
      </c>
      <c r="T1334">
        <v>606</v>
      </c>
      <c r="U1334">
        <v>606</v>
      </c>
      <c r="V1334">
        <v>606</v>
      </c>
      <c r="W1334">
        <v>606</v>
      </c>
      <c r="X1334">
        <v>606</v>
      </c>
      <c r="Y1334">
        <v>606</v>
      </c>
      <c r="Z1334">
        <v>606</v>
      </c>
      <c r="AA1334">
        <v>606</v>
      </c>
      <c r="AB1334">
        <v>606</v>
      </c>
      <c r="AC1334">
        <v>606</v>
      </c>
      <c r="AD1334">
        <v>606</v>
      </c>
      <c r="AE1334" t="s">
        <v>429</v>
      </c>
      <c r="AF1334" s="3">
        <v>45316</v>
      </c>
      <c r="AG1334" s="3">
        <v>45291</v>
      </c>
    </row>
    <row r="1335" spans="1:33" x14ac:dyDescent="0.25">
      <c r="A1335" s="8">
        <v>2023</v>
      </c>
      <c r="B1335" s="3">
        <v>45200</v>
      </c>
      <c r="C1335" s="3">
        <v>45291</v>
      </c>
      <c r="D1335" s="4" t="s">
        <v>85</v>
      </c>
      <c r="E1335" t="s">
        <v>422</v>
      </c>
      <c r="F1335" t="s">
        <v>389</v>
      </c>
      <c r="G1335" t="s">
        <v>389</v>
      </c>
      <c r="H1335" t="s">
        <v>450</v>
      </c>
      <c r="I1335" t="s">
        <v>653</v>
      </c>
      <c r="J1335" t="s">
        <v>1403</v>
      </c>
      <c r="K1335" t="s">
        <v>813</v>
      </c>
      <c r="M1335" t="s">
        <v>97</v>
      </c>
      <c r="N1335">
        <v>11790</v>
      </c>
      <c r="O1335" t="s">
        <v>426</v>
      </c>
      <c r="P1335">
        <v>10790.4532</v>
      </c>
      <c r="Q1335" t="s">
        <v>426</v>
      </c>
      <c r="R1335">
        <v>607</v>
      </c>
      <c r="S1335">
        <v>607</v>
      </c>
      <c r="T1335">
        <v>607</v>
      </c>
      <c r="U1335">
        <v>607</v>
      </c>
      <c r="V1335">
        <v>607</v>
      </c>
      <c r="W1335">
        <v>607</v>
      </c>
      <c r="X1335">
        <v>607</v>
      </c>
      <c r="Y1335">
        <v>607</v>
      </c>
      <c r="Z1335">
        <v>607</v>
      </c>
      <c r="AA1335">
        <v>607</v>
      </c>
      <c r="AB1335">
        <v>607</v>
      </c>
      <c r="AC1335">
        <v>607</v>
      </c>
      <c r="AD1335">
        <v>607</v>
      </c>
      <c r="AE1335" t="s">
        <v>429</v>
      </c>
      <c r="AF1335" s="3">
        <v>45316</v>
      </c>
      <c r="AG1335" s="3">
        <v>45291</v>
      </c>
    </row>
    <row r="1336" spans="1:33" x14ac:dyDescent="0.25">
      <c r="A1336" s="8">
        <v>2023</v>
      </c>
      <c r="B1336" s="3">
        <v>45200</v>
      </c>
      <c r="C1336" s="3">
        <v>45291</v>
      </c>
      <c r="D1336" s="4" t="s">
        <v>85</v>
      </c>
      <c r="E1336" t="s">
        <v>422</v>
      </c>
      <c r="F1336" t="s">
        <v>389</v>
      </c>
      <c r="G1336" t="s">
        <v>389</v>
      </c>
      <c r="H1336" t="s">
        <v>450</v>
      </c>
      <c r="I1336" t="s">
        <v>733</v>
      </c>
      <c r="J1336" t="s">
        <v>966</v>
      </c>
      <c r="K1336" t="s">
        <v>934</v>
      </c>
      <c r="M1336" t="s">
        <v>98</v>
      </c>
      <c r="N1336">
        <v>11790</v>
      </c>
      <c r="O1336" t="s">
        <v>426</v>
      </c>
      <c r="P1336">
        <v>10790.4532</v>
      </c>
      <c r="Q1336" t="s">
        <v>426</v>
      </c>
      <c r="R1336">
        <v>608</v>
      </c>
      <c r="S1336">
        <v>608</v>
      </c>
      <c r="T1336">
        <v>608</v>
      </c>
      <c r="U1336">
        <v>608</v>
      </c>
      <c r="V1336">
        <v>608</v>
      </c>
      <c r="W1336">
        <v>608</v>
      </c>
      <c r="X1336">
        <v>608</v>
      </c>
      <c r="Y1336">
        <v>608</v>
      </c>
      <c r="Z1336">
        <v>608</v>
      </c>
      <c r="AA1336">
        <v>608</v>
      </c>
      <c r="AB1336">
        <v>608</v>
      </c>
      <c r="AC1336">
        <v>608</v>
      </c>
      <c r="AD1336">
        <v>608</v>
      </c>
      <c r="AE1336" t="s">
        <v>429</v>
      </c>
      <c r="AF1336" s="3">
        <v>45316</v>
      </c>
      <c r="AG1336" s="3">
        <v>45291</v>
      </c>
    </row>
    <row r="1337" spans="1:33" x14ac:dyDescent="0.25">
      <c r="A1337" s="8">
        <v>2023</v>
      </c>
      <c r="B1337" s="3">
        <v>45200</v>
      </c>
      <c r="C1337" s="3">
        <v>45291</v>
      </c>
      <c r="D1337" s="4" t="s">
        <v>85</v>
      </c>
      <c r="E1337" t="s">
        <v>422</v>
      </c>
      <c r="F1337" t="s">
        <v>389</v>
      </c>
      <c r="G1337" t="s">
        <v>389</v>
      </c>
      <c r="H1337" t="s">
        <v>450</v>
      </c>
      <c r="I1337" t="s">
        <v>1255</v>
      </c>
      <c r="J1337" t="s">
        <v>1013</v>
      </c>
      <c r="K1337" t="s">
        <v>872</v>
      </c>
      <c r="M1337" t="s">
        <v>98</v>
      </c>
      <c r="N1337">
        <v>11790</v>
      </c>
      <c r="O1337" t="s">
        <v>426</v>
      </c>
      <c r="P1337">
        <v>10790.4532</v>
      </c>
      <c r="Q1337" t="s">
        <v>426</v>
      </c>
      <c r="R1337">
        <v>609</v>
      </c>
      <c r="S1337">
        <v>609</v>
      </c>
      <c r="T1337">
        <v>609</v>
      </c>
      <c r="U1337">
        <v>609</v>
      </c>
      <c r="V1337">
        <v>609</v>
      </c>
      <c r="W1337">
        <v>609</v>
      </c>
      <c r="X1337">
        <v>609</v>
      </c>
      <c r="Y1337">
        <v>609</v>
      </c>
      <c r="Z1337">
        <v>609</v>
      </c>
      <c r="AA1337">
        <v>609</v>
      </c>
      <c r="AB1337">
        <v>609</v>
      </c>
      <c r="AC1337">
        <v>609</v>
      </c>
      <c r="AD1337">
        <v>609</v>
      </c>
      <c r="AE1337" t="s">
        <v>429</v>
      </c>
      <c r="AF1337" s="3">
        <v>45316</v>
      </c>
      <c r="AG1337" s="3">
        <v>45291</v>
      </c>
    </row>
    <row r="1338" spans="1:33" x14ac:dyDescent="0.25">
      <c r="A1338" s="8">
        <v>2023</v>
      </c>
      <c r="B1338" s="3">
        <v>45200</v>
      </c>
      <c r="C1338" s="3">
        <v>45291</v>
      </c>
      <c r="D1338" s="4" t="s">
        <v>85</v>
      </c>
      <c r="E1338" t="s">
        <v>422</v>
      </c>
      <c r="F1338" t="s">
        <v>389</v>
      </c>
      <c r="G1338" t="s">
        <v>389</v>
      </c>
      <c r="H1338" t="s">
        <v>450</v>
      </c>
      <c r="I1338" t="s">
        <v>1256</v>
      </c>
      <c r="J1338" t="s">
        <v>1379</v>
      </c>
      <c r="K1338" t="s">
        <v>825</v>
      </c>
      <c r="M1338" t="s">
        <v>98</v>
      </c>
      <c r="N1338">
        <v>11790</v>
      </c>
      <c r="O1338" t="s">
        <v>426</v>
      </c>
      <c r="P1338">
        <v>10790.4532</v>
      </c>
      <c r="Q1338" t="s">
        <v>426</v>
      </c>
      <c r="R1338">
        <v>610</v>
      </c>
      <c r="S1338">
        <v>610</v>
      </c>
      <c r="T1338">
        <v>610</v>
      </c>
      <c r="U1338">
        <v>610</v>
      </c>
      <c r="V1338">
        <v>610</v>
      </c>
      <c r="W1338">
        <v>610</v>
      </c>
      <c r="X1338">
        <v>610</v>
      </c>
      <c r="Y1338">
        <v>610</v>
      </c>
      <c r="Z1338">
        <v>610</v>
      </c>
      <c r="AA1338">
        <v>610</v>
      </c>
      <c r="AB1338">
        <v>610</v>
      </c>
      <c r="AC1338">
        <v>610</v>
      </c>
      <c r="AD1338">
        <v>610</v>
      </c>
      <c r="AE1338" t="s">
        <v>429</v>
      </c>
      <c r="AF1338" s="3">
        <v>45316</v>
      </c>
      <c r="AG1338" s="3">
        <v>45291</v>
      </c>
    </row>
    <row r="1339" spans="1:33" x14ac:dyDescent="0.25">
      <c r="A1339" s="8">
        <v>2023</v>
      </c>
      <c r="B1339" s="3">
        <v>45200</v>
      </c>
      <c r="C1339" s="3">
        <v>45291</v>
      </c>
      <c r="D1339" s="4" t="s">
        <v>85</v>
      </c>
      <c r="E1339" t="s">
        <v>422</v>
      </c>
      <c r="F1339" t="s">
        <v>389</v>
      </c>
      <c r="G1339" t="s">
        <v>389</v>
      </c>
      <c r="H1339" t="s">
        <v>450</v>
      </c>
      <c r="I1339" t="s">
        <v>1257</v>
      </c>
      <c r="J1339" t="s">
        <v>978</v>
      </c>
      <c r="K1339" t="s">
        <v>1404</v>
      </c>
      <c r="M1339" t="s">
        <v>98</v>
      </c>
      <c r="N1339">
        <v>11790</v>
      </c>
      <c r="O1339" t="s">
        <v>426</v>
      </c>
      <c r="P1339">
        <v>10790.4532</v>
      </c>
      <c r="Q1339" t="s">
        <v>426</v>
      </c>
      <c r="R1339">
        <v>611</v>
      </c>
      <c r="S1339">
        <v>611</v>
      </c>
      <c r="T1339">
        <v>611</v>
      </c>
      <c r="U1339">
        <v>611</v>
      </c>
      <c r="V1339">
        <v>611</v>
      </c>
      <c r="W1339">
        <v>611</v>
      </c>
      <c r="X1339">
        <v>611</v>
      </c>
      <c r="Y1339">
        <v>611</v>
      </c>
      <c r="Z1339">
        <v>611</v>
      </c>
      <c r="AA1339">
        <v>611</v>
      </c>
      <c r="AB1339">
        <v>611</v>
      </c>
      <c r="AC1339">
        <v>611</v>
      </c>
      <c r="AD1339">
        <v>611</v>
      </c>
      <c r="AE1339" t="s">
        <v>429</v>
      </c>
      <c r="AF1339" s="3">
        <v>45316</v>
      </c>
      <c r="AG1339" s="3">
        <v>45291</v>
      </c>
    </row>
    <row r="1340" spans="1:33" x14ac:dyDescent="0.25">
      <c r="A1340" s="8">
        <v>2023</v>
      </c>
      <c r="B1340" s="3">
        <v>45200</v>
      </c>
      <c r="C1340" s="3">
        <v>45291</v>
      </c>
      <c r="D1340" s="4" t="s">
        <v>85</v>
      </c>
      <c r="E1340" t="s">
        <v>422</v>
      </c>
      <c r="F1340" t="s">
        <v>389</v>
      </c>
      <c r="G1340" t="s">
        <v>389</v>
      </c>
      <c r="H1340" t="s">
        <v>450</v>
      </c>
      <c r="I1340" t="s">
        <v>1258</v>
      </c>
      <c r="J1340" t="s">
        <v>822</v>
      </c>
      <c r="K1340" t="s">
        <v>1405</v>
      </c>
      <c r="M1340" t="s">
        <v>98</v>
      </c>
      <c r="N1340">
        <v>11790</v>
      </c>
      <c r="O1340" t="s">
        <v>426</v>
      </c>
      <c r="P1340">
        <v>10790.4532</v>
      </c>
      <c r="Q1340" t="s">
        <v>426</v>
      </c>
      <c r="R1340">
        <v>612</v>
      </c>
      <c r="S1340">
        <v>612</v>
      </c>
      <c r="T1340">
        <v>612</v>
      </c>
      <c r="U1340">
        <v>612</v>
      </c>
      <c r="V1340">
        <v>612</v>
      </c>
      <c r="W1340">
        <v>612</v>
      </c>
      <c r="X1340">
        <v>612</v>
      </c>
      <c r="Y1340">
        <v>612</v>
      </c>
      <c r="Z1340">
        <v>612</v>
      </c>
      <c r="AA1340">
        <v>612</v>
      </c>
      <c r="AB1340">
        <v>612</v>
      </c>
      <c r="AC1340">
        <v>612</v>
      </c>
      <c r="AD1340">
        <v>612</v>
      </c>
      <c r="AE1340" t="s">
        <v>429</v>
      </c>
      <c r="AF1340" s="3">
        <v>45316</v>
      </c>
      <c r="AG1340" s="3">
        <v>45291</v>
      </c>
    </row>
    <row r="1341" spans="1:33" x14ac:dyDescent="0.25">
      <c r="A1341" s="8">
        <v>2023</v>
      </c>
      <c r="B1341" s="3">
        <v>45200</v>
      </c>
      <c r="C1341" s="3">
        <v>45291</v>
      </c>
      <c r="D1341" s="4" t="s">
        <v>85</v>
      </c>
      <c r="E1341" t="s">
        <v>422</v>
      </c>
      <c r="F1341" t="s">
        <v>389</v>
      </c>
      <c r="G1341" t="s">
        <v>389</v>
      </c>
      <c r="H1341" t="s">
        <v>450</v>
      </c>
      <c r="I1341" t="s">
        <v>1259</v>
      </c>
      <c r="J1341" t="s">
        <v>918</v>
      </c>
      <c r="K1341" t="s">
        <v>884</v>
      </c>
      <c r="M1341" t="s">
        <v>98</v>
      </c>
      <c r="N1341">
        <v>6223.2</v>
      </c>
      <c r="O1341" t="s">
        <v>426</v>
      </c>
      <c r="P1341">
        <v>5858.3423999999995</v>
      </c>
      <c r="Q1341" t="s">
        <v>426</v>
      </c>
      <c r="R1341">
        <v>613</v>
      </c>
      <c r="S1341">
        <v>613</v>
      </c>
      <c r="T1341">
        <v>613</v>
      </c>
      <c r="U1341">
        <v>613</v>
      </c>
      <c r="V1341">
        <v>613</v>
      </c>
      <c r="W1341">
        <v>613</v>
      </c>
      <c r="X1341">
        <v>613</v>
      </c>
      <c r="Y1341">
        <v>613</v>
      </c>
      <c r="Z1341">
        <v>613</v>
      </c>
      <c r="AA1341">
        <v>613</v>
      </c>
      <c r="AB1341">
        <v>613</v>
      </c>
      <c r="AC1341">
        <v>613</v>
      </c>
      <c r="AD1341">
        <v>613</v>
      </c>
      <c r="AE1341" t="s">
        <v>429</v>
      </c>
      <c r="AF1341" s="3">
        <v>45316</v>
      </c>
      <c r="AG1341" s="3">
        <v>45291</v>
      </c>
    </row>
    <row r="1342" spans="1:33" x14ac:dyDescent="0.25">
      <c r="A1342" s="8">
        <v>2023</v>
      </c>
      <c r="B1342" s="3">
        <v>45200</v>
      </c>
      <c r="C1342" s="3">
        <v>45291</v>
      </c>
      <c r="D1342" s="4" t="s">
        <v>85</v>
      </c>
      <c r="E1342" t="s">
        <v>422</v>
      </c>
      <c r="F1342" t="s">
        <v>389</v>
      </c>
      <c r="G1342" t="s">
        <v>389</v>
      </c>
      <c r="H1342" t="s">
        <v>450</v>
      </c>
      <c r="I1342" t="s">
        <v>1260</v>
      </c>
      <c r="J1342" t="s">
        <v>813</v>
      </c>
      <c r="K1342" t="s">
        <v>892</v>
      </c>
      <c r="M1342" t="s">
        <v>98</v>
      </c>
      <c r="N1342">
        <v>11790</v>
      </c>
      <c r="O1342" t="s">
        <v>426</v>
      </c>
      <c r="P1342">
        <v>10790.4532</v>
      </c>
      <c r="Q1342" t="s">
        <v>426</v>
      </c>
      <c r="R1342">
        <v>614</v>
      </c>
      <c r="S1342">
        <v>614</v>
      </c>
      <c r="T1342">
        <v>614</v>
      </c>
      <c r="U1342">
        <v>614</v>
      </c>
      <c r="V1342">
        <v>614</v>
      </c>
      <c r="W1342">
        <v>614</v>
      </c>
      <c r="X1342">
        <v>614</v>
      </c>
      <c r="Y1342">
        <v>614</v>
      </c>
      <c r="Z1342">
        <v>614</v>
      </c>
      <c r="AA1342">
        <v>614</v>
      </c>
      <c r="AB1342">
        <v>614</v>
      </c>
      <c r="AC1342">
        <v>614</v>
      </c>
      <c r="AD1342">
        <v>614</v>
      </c>
      <c r="AE1342" t="s">
        <v>429</v>
      </c>
      <c r="AF1342" s="3">
        <v>45316</v>
      </c>
      <c r="AG1342" s="3">
        <v>45291</v>
      </c>
    </row>
    <row r="1343" spans="1:33" x14ac:dyDescent="0.25">
      <c r="A1343" s="8">
        <v>2023</v>
      </c>
      <c r="B1343" s="3">
        <v>45200</v>
      </c>
      <c r="C1343" s="3">
        <v>45291</v>
      </c>
      <c r="D1343" s="4" t="s">
        <v>85</v>
      </c>
      <c r="E1343" t="s">
        <v>422</v>
      </c>
      <c r="F1343" t="s">
        <v>389</v>
      </c>
      <c r="G1343" t="s">
        <v>389</v>
      </c>
      <c r="H1343" t="s">
        <v>450</v>
      </c>
      <c r="I1343" t="s">
        <v>1261</v>
      </c>
      <c r="J1343" t="s">
        <v>833</v>
      </c>
      <c r="K1343" t="s">
        <v>892</v>
      </c>
      <c r="M1343" t="s">
        <v>98</v>
      </c>
      <c r="N1343">
        <v>11790</v>
      </c>
      <c r="O1343" t="s">
        <v>426</v>
      </c>
      <c r="P1343">
        <v>10790.4532</v>
      </c>
      <c r="Q1343" t="s">
        <v>426</v>
      </c>
      <c r="R1343">
        <v>615</v>
      </c>
      <c r="S1343">
        <v>615</v>
      </c>
      <c r="T1343">
        <v>615</v>
      </c>
      <c r="U1343">
        <v>615</v>
      </c>
      <c r="V1343">
        <v>615</v>
      </c>
      <c r="W1343">
        <v>615</v>
      </c>
      <c r="X1343">
        <v>615</v>
      </c>
      <c r="Y1343">
        <v>615</v>
      </c>
      <c r="Z1343">
        <v>615</v>
      </c>
      <c r="AA1343">
        <v>615</v>
      </c>
      <c r="AB1343">
        <v>615</v>
      </c>
      <c r="AC1343">
        <v>615</v>
      </c>
      <c r="AD1343">
        <v>615</v>
      </c>
      <c r="AE1343" t="s">
        <v>429</v>
      </c>
      <c r="AF1343" s="3">
        <v>45316</v>
      </c>
      <c r="AG1343" s="3">
        <v>45291</v>
      </c>
    </row>
    <row r="1344" spans="1:33" x14ac:dyDescent="0.25">
      <c r="A1344" s="8">
        <v>2023</v>
      </c>
      <c r="B1344" s="3">
        <v>45200</v>
      </c>
      <c r="C1344" s="3">
        <v>45291</v>
      </c>
      <c r="D1344" s="4" t="s">
        <v>85</v>
      </c>
      <c r="E1344" t="s">
        <v>422</v>
      </c>
      <c r="F1344" t="s">
        <v>389</v>
      </c>
      <c r="G1344" t="s">
        <v>389</v>
      </c>
      <c r="H1344" t="s">
        <v>450</v>
      </c>
      <c r="I1344" t="s">
        <v>1263</v>
      </c>
      <c r="J1344" t="s">
        <v>860</v>
      </c>
      <c r="K1344" t="s">
        <v>861</v>
      </c>
      <c r="M1344" t="s">
        <v>98</v>
      </c>
      <c r="N1344">
        <v>11790</v>
      </c>
      <c r="O1344" t="s">
        <v>426</v>
      </c>
      <c r="P1344">
        <v>10790.4532</v>
      </c>
      <c r="Q1344" t="s">
        <v>426</v>
      </c>
      <c r="R1344">
        <v>616</v>
      </c>
      <c r="S1344">
        <v>616</v>
      </c>
      <c r="T1344">
        <v>616</v>
      </c>
      <c r="U1344">
        <v>616</v>
      </c>
      <c r="V1344">
        <v>616</v>
      </c>
      <c r="W1344">
        <v>616</v>
      </c>
      <c r="X1344">
        <v>616</v>
      </c>
      <c r="Y1344">
        <v>616</v>
      </c>
      <c r="Z1344">
        <v>616</v>
      </c>
      <c r="AA1344">
        <v>616</v>
      </c>
      <c r="AB1344">
        <v>616</v>
      </c>
      <c r="AC1344">
        <v>616</v>
      </c>
      <c r="AD1344">
        <v>616</v>
      </c>
      <c r="AE1344" t="s">
        <v>429</v>
      </c>
      <c r="AF1344" s="3">
        <v>45316</v>
      </c>
      <c r="AG1344" s="3">
        <v>45291</v>
      </c>
    </row>
    <row r="1345" spans="1:33" x14ac:dyDescent="0.25">
      <c r="A1345" s="8">
        <v>2023</v>
      </c>
      <c r="B1345" s="3">
        <v>45200</v>
      </c>
      <c r="C1345" s="3">
        <v>45291</v>
      </c>
      <c r="D1345" s="4" t="s">
        <v>85</v>
      </c>
      <c r="E1345" t="s">
        <v>422</v>
      </c>
      <c r="F1345" t="s">
        <v>389</v>
      </c>
      <c r="G1345" t="s">
        <v>389</v>
      </c>
      <c r="H1345" t="s">
        <v>450</v>
      </c>
      <c r="I1345" t="s">
        <v>774</v>
      </c>
      <c r="J1345" t="s">
        <v>813</v>
      </c>
      <c r="K1345" t="s">
        <v>1406</v>
      </c>
      <c r="M1345" t="s">
        <v>98</v>
      </c>
      <c r="N1345">
        <v>6223.2</v>
      </c>
      <c r="O1345" t="s">
        <v>426</v>
      </c>
      <c r="P1345">
        <v>5858.3423999999995</v>
      </c>
      <c r="Q1345" t="s">
        <v>426</v>
      </c>
      <c r="R1345">
        <v>617</v>
      </c>
      <c r="S1345">
        <v>617</v>
      </c>
      <c r="T1345">
        <v>617</v>
      </c>
      <c r="U1345">
        <v>617</v>
      </c>
      <c r="V1345">
        <v>617</v>
      </c>
      <c r="W1345">
        <v>617</v>
      </c>
      <c r="X1345">
        <v>617</v>
      </c>
      <c r="Y1345">
        <v>617</v>
      </c>
      <c r="Z1345">
        <v>617</v>
      </c>
      <c r="AA1345">
        <v>617</v>
      </c>
      <c r="AB1345">
        <v>617</v>
      </c>
      <c r="AC1345">
        <v>617</v>
      </c>
      <c r="AD1345">
        <v>617</v>
      </c>
      <c r="AE1345" t="s">
        <v>429</v>
      </c>
      <c r="AF1345" s="3">
        <v>45316</v>
      </c>
      <c r="AG1345" s="3">
        <v>45291</v>
      </c>
    </row>
    <row r="1346" spans="1:33" x14ac:dyDescent="0.25">
      <c r="A1346" s="8">
        <v>2023</v>
      </c>
      <c r="B1346" s="3">
        <v>45200</v>
      </c>
      <c r="C1346" s="3">
        <v>45291</v>
      </c>
      <c r="D1346" s="4" t="s">
        <v>85</v>
      </c>
      <c r="E1346" t="s">
        <v>422</v>
      </c>
      <c r="F1346" t="s">
        <v>389</v>
      </c>
      <c r="G1346" t="s">
        <v>389</v>
      </c>
      <c r="H1346" t="s">
        <v>450</v>
      </c>
      <c r="I1346" t="s">
        <v>1264</v>
      </c>
      <c r="J1346" t="s">
        <v>1407</v>
      </c>
      <c r="K1346" t="s">
        <v>844</v>
      </c>
      <c r="M1346" t="s">
        <v>98</v>
      </c>
      <c r="N1346">
        <v>11790</v>
      </c>
      <c r="O1346" t="s">
        <v>426</v>
      </c>
      <c r="P1346">
        <v>10790.4532</v>
      </c>
      <c r="Q1346" t="s">
        <v>426</v>
      </c>
      <c r="R1346">
        <v>618</v>
      </c>
      <c r="S1346">
        <v>618</v>
      </c>
      <c r="T1346">
        <v>618</v>
      </c>
      <c r="U1346">
        <v>618</v>
      </c>
      <c r="V1346">
        <v>618</v>
      </c>
      <c r="W1346">
        <v>618</v>
      </c>
      <c r="X1346">
        <v>618</v>
      </c>
      <c r="Y1346">
        <v>618</v>
      </c>
      <c r="Z1346">
        <v>618</v>
      </c>
      <c r="AA1346">
        <v>618</v>
      </c>
      <c r="AB1346">
        <v>618</v>
      </c>
      <c r="AC1346">
        <v>618</v>
      </c>
      <c r="AD1346">
        <v>618</v>
      </c>
      <c r="AE1346" t="s">
        <v>429</v>
      </c>
      <c r="AF1346" s="3">
        <v>45316</v>
      </c>
      <c r="AG1346" s="3">
        <v>45291</v>
      </c>
    </row>
    <row r="1347" spans="1:33" x14ac:dyDescent="0.25">
      <c r="A1347" s="8">
        <v>2023</v>
      </c>
      <c r="B1347" s="3">
        <v>45200</v>
      </c>
      <c r="C1347" s="3">
        <v>45291</v>
      </c>
      <c r="D1347" s="4" t="s">
        <v>85</v>
      </c>
      <c r="E1347" t="s">
        <v>422</v>
      </c>
      <c r="F1347" t="s">
        <v>389</v>
      </c>
      <c r="G1347" t="s">
        <v>389</v>
      </c>
      <c r="H1347" t="s">
        <v>450</v>
      </c>
      <c r="I1347" t="s">
        <v>1266</v>
      </c>
      <c r="J1347" t="s">
        <v>846</v>
      </c>
      <c r="K1347" t="s">
        <v>914</v>
      </c>
      <c r="M1347" t="s">
        <v>98</v>
      </c>
      <c r="N1347">
        <v>11790</v>
      </c>
      <c r="O1347" t="s">
        <v>426</v>
      </c>
      <c r="P1347">
        <v>10790.4532</v>
      </c>
      <c r="Q1347" t="s">
        <v>426</v>
      </c>
      <c r="R1347">
        <v>619</v>
      </c>
      <c r="S1347">
        <v>619</v>
      </c>
      <c r="T1347">
        <v>619</v>
      </c>
      <c r="U1347">
        <v>619</v>
      </c>
      <c r="V1347">
        <v>619</v>
      </c>
      <c r="W1347">
        <v>619</v>
      </c>
      <c r="X1347">
        <v>619</v>
      </c>
      <c r="Y1347">
        <v>619</v>
      </c>
      <c r="Z1347">
        <v>619</v>
      </c>
      <c r="AA1347">
        <v>619</v>
      </c>
      <c r="AB1347">
        <v>619</v>
      </c>
      <c r="AC1347">
        <v>619</v>
      </c>
      <c r="AD1347">
        <v>619</v>
      </c>
      <c r="AE1347" t="s">
        <v>429</v>
      </c>
      <c r="AF1347" s="3">
        <v>45316</v>
      </c>
      <c r="AG1347" s="3">
        <v>45291</v>
      </c>
    </row>
    <row r="1348" spans="1:33" x14ac:dyDescent="0.25">
      <c r="A1348" s="8">
        <v>2023</v>
      </c>
      <c r="B1348" s="3">
        <v>45200</v>
      </c>
      <c r="C1348" s="3">
        <v>45291</v>
      </c>
      <c r="D1348" s="4" t="s">
        <v>85</v>
      </c>
      <c r="E1348" t="s">
        <v>422</v>
      </c>
      <c r="F1348" t="s">
        <v>389</v>
      </c>
      <c r="G1348" t="s">
        <v>389</v>
      </c>
      <c r="H1348" t="s">
        <v>450</v>
      </c>
      <c r="I1348" t="s">
        <v>1267</v>
      </c>
      <c r="J1348" t="s">
        <v>1382</v>
      </c>
      <c r="K1348" t="s">
        <v>815</v>
      </c>
      <c r="M1348" t="s">
        <v>98</v>
      </c>
      <c r="N1348">
        <v>11790</v>
      </c>
      <c r="O1348" t="s">
        <v>426</v>
      </c>
      <c r="P1348">
        <v>10790.4532</v>
      </c>
      <c r="Q1348" t="s">
        <v>426</v>
      </c>
      <c r="R1348">
        <v>620</v>
      </c>
      <c r="S1348">
        <v>620</v>
      </c>
      <c r="T1348">
        <v>620</v>
      </c>
      <c r="U1348">
        <v>620</v>
      </c>
      <c r="V1348">
        <v>620</v>
      </c>
      <c r="W1348">
        <v>620</v>
      </c>
      <c r="X1348">
        <v>620</v>
      </c>
      <c r="Y1348">
        <v>620</v>
      </c>
      <c r="Z1348">
        <v>620</v>
      </c>
      <c r="AA1348">
        <v>620</v>
      </c>
      <c r="AB1348">
        <v>620</v>
      </c>
      <c r="AC1348">
        <v>620</v>
      </c>
      <c r="AD1348">
        <v>620</v>
      </c>
      <c r="AE1348" t="s">
        <v>429</v>
      </c>
      <c r="AF1348" s="3">
        <v>45316</v>
      </c>
      <c r="AG1348" s="3">
        <v>45291</v>
      </c>
    </row>
    <row r="1349" spans="1:33" x14ac:dyDescent="0.25">
      <c r="A1349" s="8">
        <v>2023</v>
      </c>
      <c r="B1349" s="3">
        <v>45200</v>
      </c>
      <c r="C1349" s="3">
        <v>45291</v>
      </c>
      <c r="D1349" s="4" t="s">
        <v>85</v>
      </c>
      <c r="E1349" t="s">
        <v>422</v>
      </c>
      <c r="F1349" t="s">
        <v>389</v>
      </c>
      <c r="G1349" t="s">
        <v>389</v>
      </c>
      <c r="H1349" t="s">
        <v>450</v>
      </c>
      <c r="I1349" t="s">
        <v>1268</v>
      </c>
      <c r="J1349" t="s">
        <v>1350</v>
      </c>
      <c r="K1349" t="s">
        <v>1381</v>
      </c>
      <c r="M1349" t="s">
        <v>98</v>
      </c>
      <c r="N1349">
        <v>11790</v>
      </c>
      <c r="O1349" t="s">
        <v>426</v>
      </c>
      <c r="P1349">
        <v>10790.4532</v>
      </c>
      <c r="Q1349" t="s">
        <v>426</v>
      </c>
      <c r="R1349">
        <v>621</v>
      </c>
      <c r="S1349">
        <v>621</v>
      </c>
      <c r="T1349">
        <v>621</v>
      </c>
      <c r="U1349">
        <v>621</v>
      </c>
      <c r="V1349">
        <v>621</v>
      </c>
      <c r="W1349">
        <v>621</v>
      </c>
      <c r="X1349">
        <v>621</v>
      </c>
      <c r="Y1349">
        <v>621</v>
      </c>
      <c r="Z1349">
        <v>621</v>
      </c>
      <c r="AA1349">
        <v>621</v>
      </c>
      <c r="AB1349">
        <v>621</v>
      </c>
      <c r="AC1349">
        <v>621</v>
      </c>
      <c r="AD1349">
        <v>621</v>
      </c>
      <c r="AE1349" t="s">
        <v>429</v>
      </c>
      <c r="AF1349" s="3">
        <v>45316</v>
      </c>
      <c r="AG1349" s="3">
        <v>45291</v>
      </c>
    </row>
    <row r="1350" spans="1:33" x14ac:dyDescent="0.25">
      <c r="A1350" s="8">
        <v>2023</v>
      </c>
      <c r="B1350" s="3">
        <v>45200</v>
      </c>
      <c r="C1350" s="3">
        <v>45291</v>
      </c>
      <c r="D1350" s="4" t="s">
        <v>85</v>
      </c>
      <c r="E1350" t="s">
        <v>422</v>
      </c>
      <c r="F1350" t="s">
        <v>389</v>
      </c>
      <c r="G1350" t="s">
        <v>389</v>
      </c>
      <c r="H1350" t="s">
        <v>450</v>
      </c>
      <c r="I1350" t="s">
        <v>1269</v>
      </c>
      <c r="J1350" t="s">
        <v>849</v>
      </c>
      <c r="K1350" t="s">
        <v>898</v>
      </c>
      <c r="M1350" t="s">
        <v>98</v>
      </c>
      <c r="N1350">
        <v>11790</v>
      </c>
      <c r="O1350" t="s">
        <v>426</v>
      </c>
      <c r="P1350">
        <v>10790.4532</v>
      </c>
      <c r="Q1350" t="s">
        <v>426</v>
      </c>
      <c r="R1350">
        <v>622</v>
      </c>
      <c r="S1350">
        <v>622</v>
      </c>
      <c r="T1350">
        <v>622</v>
      </c>
      <c r="U1350">
        <v>622</v>
      </c>
      <c r="V1350">
        <v>622</v>
      </c>
      <c r="W1350">
        <v>622</v>
      </c>
      <c r="X1350">
        <v>622</v>
      </c>
      <c r="Y1350">
        <v>622</v>
      </c>
      <c r="Z1350">
        <v>622</v>
      </c>
      <c r="AA1350">
        <v>622</v>
      </c>
      <c r="AB1350">
        <v>622</v>
      </c>
      <c r="AC1350">
        <v>622</v>
      </c>
      <c r="AD1350">
        <v>622</v>
      </c>
      <c r="AE1350" t="s">
        <v>429</v>
      </c>
      <c r="AF1350" s="3">
        <v>45316</v>
      </c>
      <c r="AG1350" s="3">
        <v>45291</v>
      </c>
    </row>
    <row r="1351" spans="1:33" x14ac:dyDescent="0.25">
      <c r="A1351" s="8">
        <v>2023</v>
      </c>
      <c r="B1351" s="3">
        <v>45200</v>
      </c>
      <c r="C1351" s="3">
        <v>45291</v>
      </c>
      <c r="D1351" s="4" t="s">
        <v>85</v>
      </c>
      <c r="E1351" t="s">
        <v>422</v>
      </c>
      <c r="F1351" t="s">
        <v>389</v>
      </c>
      <c r="G1351" t="s">
        <v>389</v>
      </c>
      <c r="H1351" t="s">
        <v>450</v>
      </c>
      <c r="I1351" t="s">
        <v>1270</v>
      </c>
      <c r="J1351" t="s">
        <v>825</v>
      </c>
      <c r="K1351" t="s">
        <v>1408</v>
      </c>
      <c r="M1351" t="s">
        <v>98</v>
      </c>
      <c r="N1351">
        <v>11790</v>
      </c>
      <c r="O1351" t="s">
        <v>426</v>
      </c>
      <c r="P1351">
        <v>10790.4532</v>
      </c>
      <c r="Q1351" t="s">
        <v>426</v>
      </c>
      <c r="R1351">
        <v>623</v>
      </c>
      <c r="S1351">
        <v>623</v>
      </c>
      <c r="T1351">
        <v>623</v>
      </c>
      <c r="U1351">
        <v>623</v>
      </c>
      <c r="V1351">
        <v>623</v>
      </c>
      <c r="W1351">
        <v>623</v>
      </c>
      <c r="X1351">
        <v>623</v>
      </c>
      <c r="Y1351">
        <v>623</v>
      </c>
      <c r="Z1351">
        <v>623</v>
      </c>
      <c r="AA1351">
        <v>623</v>
      </c>
      <c r="AB1351">
        <v>623</v>
      </c>
      <c r="AC1351">
        <v>623</v>
      </c>
      <c r="AD1351">
        <v>623</v>
      </c>
      <c r="AE1351" t="s">
        <v>429</v>
      </c>
      <c r="AF1351" s="3">
        <v>45316</v>
      </c>
      <c r="AG1351" s="3">
        <v>45291</v>
      </c>
    </row>
    <row r="1352" spans="1:33" x14ac:dyDescent="0.25">
      <c r="A1352" s="8">
        <v>2023</v>
      </c>
      <c r="B1352" s="3">
        <v>45200</v>
      </c>
      <c r="C1352" s="3">
        <v>45291</v>
      </c>
      <c r="D1352" s="4" t="s">
        <v>85</v>
      </c>
      <c r="E1352" t="s">
        <v>422</v>
      </c>
      <c r="F1352" t="s">
        <v>389</v>
      </c>
      <c r="G1352" t="s">
        <v>389</v>
      </c>
      <c r="H1352" t="s">
        <v>450</v>
      </c>
      <c r="I1352" t="s">
        <v>502</v>
      </c>
      <c r="J1352" t="s">
        <v>1013</v>
      </c>
      <c r="K1352" t="s">
        <v>1380</v>
      </c>
      <c r="M1352" t="s">
        <v>98</v>
      </c>
      <c r="N1352">
        <v>6223.2</v>
      </c>
      <c r="O1352" t="s">
        <v>426</v>
      </c>
      <c r="P1352">
        <v>5858.3423999999995</v>
      </c>
      <c r="Q1352" t="s">
        <v>426</v>
      </c>
      <c r="R1352">
        <v>624</v>
      </c>
      <c r="S1352">
        <v>624</v>
      </c>
      <c r="T1352">
        <v>624</v>
      </c>
      <c r="U1352">
        <v>624</v>
      </c>
      <c r="V1352">
        <v>624</v>
      </c>
      <c r="W1352">
        <v>624</v>
      </c>
      <c r="X1352">
        <v>624</v>
      </c>
      <c r="Y1352">
        <v>624</v>
      </c>
      <c r="Z1352">
        <v>624</v>
      </c>
      <c r="AA1352">
        <v>624</v>
      </c>
      <c r="AB1352">
        <v>624</v>
      </c>
      <c r="AC1352">
        <v>624</v>
      </c>
      <c r="AD1352">
        <v>624</v>
      </c>
      <c r="AE1352" t="s">
        <v>429</v>
      </c>
      <c r="AF1352" s="3">
        <v>45316</v>
      </c>
      <c r="AG1352" s="3">
        <v>45291</v>
      </c>
    </row>
    <row r="1353" spans="1:33" x14ac:dyDescent="0.25">
      <c r="A1353" s="8">
        <v>2023</v>
      </c>
      <c r="B1353" s="3">
        <v>45200</v>
      </c>
      <c r="C1353" s="3">
        <v>45291</v>
      </c>
      <c r="D1353" s="4" t="s">
        <v>85</v>
      </c>
      <c r="E1353" t="s">
        <v>422</v>
      </c>
      <c r="F1353" t="s">
        <v>389</v>
      </c>
      <c r="G1353" t="s">
        <v>389</v>
      </c>
      <c r="H1353" t="s">
        <v>450</v>
      </c>
      <c r="I1353" t="s">
        <v>678</v>
      </c>
      <c r="J1353" t="s">
        <v>853</v>
      </c>
      <c r="K1353" t="s">
        <v>825</v>
      </c>
      <c r="M1353" t="s">
        <v>97</v>
      </c>
      <c r="N1353">
        <v>10876.8</v>
      </c>
      <c r="O1353" t="s">
        <v>426</v>
      </c>
      <c r="P1353">
        <v>10010.502288</v>
      </c>
      <c r="Q1353" t="s">
        <v>426</v>
      </c>
      <c r="R1353">
        <v>625</v>
      </c>
      <c r="S1353">
        <v>625</v>
      </c>
      <c r="T1353">
        <v>625</v>
      </c>
      <c r="U1353">
        <v>625</v>
      </c>
      <c r="V1353">
        <v>625</v>
      </c>
      <c r="W1353">
        <v>625</v>
      </c>
      <c r="X1353">
        <v>625</v>
      </c>
      <c r="Y1353">
        <v>625</v>
      </c>
      <c r="Z1353">
        <v>625</v>
      </c>
      <c r="AA1353">
        <v>625</v>
      </c>
      <c r="AB1353">
        <v>625</v>
      </c>
      <c r="AC1353">
        <v>625</v>
      </c>
      <c r="AD1353">
        <v>625</v>
      </c>
      <c r="AE1353" t="s">
        <v>429</v>
      </c>
      <c r="AF1353" s="3">
        <v>45316</v>
      </c>
      <c r="AG1353" s="3">
        <v>45291</v>
      </c>
    </row>
    <row r="1354" spans="1:33" x14ac:dyDescent="0.25">
      <c r="A1354" s="8">
        <v>2023</v>
      </c>
      <c r="B1354" s="3">
        <v>45200</v>
      </c>
      <c r="C1354" s="3">
        <v>45291</v>
      </c>
      <c r="D1354" s="4" t="s">
        <v>85</v>
      </c>
      <c r="E1354" t="s">
        <v>422</v>
      </c>
      <c r="F1354" t="s">
        <v>389</v>
      </c>
      <c r="G1354" t="s">
        <v>389</v>
      </c>
      <c r="H1354" t="s">
        <v>450</v>
      </c>
      <c r="I1354" t="s">
        <v>591</v>
      </c>
      <c r="J1354" t="s">
        <v>1025</v>
      </c>
      <c r="K1354" t="s">
        <v>813</v>
      </c>
      <c r="M1354" t="s">
        <v>98</v>
      </c>
      <c r="N1354">
        <v>10351.5</v>
      </c>
      <c r="O1354" t="s">
        <v>426</v>
      </c>
      <c r="P1354">
        <v>9542.3549280000007</v>
      </c>
      <c r="Q1354" t="s">
        <v>426</v>
      </c>
      <c r="R1354">
        <v>626</v>
      </c>
      <c r="S1354">
        <v>626</v>
      </c>
      <c r="T1354">
        <v>626</v>
      </c>
      <c r="U1354">
        <v>626</v>
      </c>
      <c r="V1354">
        <v>626</v>
      </c>
      <c r="W1354">
        <v>626</v>
      </c>
      <c r="X1354">
        <v>626</v>
      </c>
      <c r="Y1354">
        <v>626</v>
      </c>
      <c r="Z1354">
        <v>626</v>
      </c>
      <c r="AA1354">
        <v>626</v>
      </c>
      <c r="AB1354">
        <v>626</v>
      </c>
      <c r="AC1354">
        <v>626</v>
      </c>
      <c r="AD1354">
        <v>626</v>
      </c>
      <c r="AE1354" t="s">
        <v>429</v>
      </c>
      <c r="AF1354" s="3">
        <v>45316</v>
      </c>
      <c r="AG1354" s="3">
        <v>45291</v>
      </c>
    </row>
    <row r="1355" spans="1:33" x14ac:dyDescent="0.25">
      <c r="A1355" s="8">
        <v>2023</v>
      </c>
      <c r="B1355" s="3">
        <v>45200</v>
      </c>
      <c r="C1355" s="3">
        <v>45291</v>
      </c>
      <c r="D1355" s="4" t="s">
        <v>85</v>
      </c>
      <c r="E1355" t="s">
        <v>422</v>
      </c>
      <c r="F1355" t="s">
        <v>389</v>
      </c>
      <c r="G1355" t="s">
        <v>389</v>
      </c>
      <c r="H1355" t="s">
        <v>450</v>
      </c>
      <c r="I1355" t="s">
        <v>1580</v>
      </c>
      <c r="J1355" t="s">
        <v>851</v>
      </c>
      <c r="K1355" t="s">
        <v>874</v>
      </c>
      <c r="M1355" t="s">
        <v>98</v>
      </c>
      <c r="N1355">
        <v>11790</v>
      </c>
      <c r="O1355" t="s">
        <v>426</v>
      </c>
      <c r="P1355">
        <v>10790.4532</v>
      </c>
      <c r="Q1355" t="s">
        <v>426</v>
      </c>
      <c r="R1355">
        <v>627</v>
      </c>
      <c r="S1355">
        <v>627</v>
      </c>
      <c r="T1355">
        <v>627</v>
      </c>
      <c r="U1355">
        <v>627</v>
      </c>
      <c r="V1355">
        <v>627</v>
      </c>
      <c r="W1355">
        <v>627</v>
      </c>
      <c r="X1355">
        <v>627</v>
      </c>
      <c r="Y1355">
        <v>627</v>
      </c>
      <c r="Z1355">
        <v>627</v>
      </c>
      <c r="AA1355">
        <v>627</v>
      </c>
      <c r="AB1355">
        <v>627</v>
      </c>
      <c r="AC1355">
        <v>627</v>
      </c>
      <c r="AD1355">
        <v>627</v>
      </c>
      <c r="AE1355" t="s">
        <v>429</v>
      </c>
      <c r="AF1355" s="3">
        <v>45316</v>
      </c>
      <c r="AG1355" s="3">
        <v>45291</v>
      </c>
    </row>
    <row r="1356" spans="1:33" x14ac:dyDescent="0.25">
      <c r="A1356" s="8">
        <v>2023</v>
      </c>
      <c r="B1356" s="3">
        <v>45200</v>
      </c>
      <c r="C1356" s="3">
        <v>45291</v>
      </c>
      <c r="D1356" s="4" t="s">
        <v>85</v>
      </c>
      <c r="E1356" t="s">
        <v>422</v>
      </c>
      <c r="F1356" t="s">
        <v>389</v>
      </c>
      <c r="G1356" t="s">
        <v>389</v>
      </c>
      <c r="H1356" t="s">
        <v>456</v>
      </c>
      <c r="I1356" t="s">
        <v>1243</v>
      </c>
      <c r="J1356" t="s">
        <v>938</v>
      </c>
      <c r="K1356" t="s">
        <v>848</v>
      </c>
      <c r="M1356" t="s">
        <v>98</v>
      </c>
      <c r="N1356">
        <v>11790</v>
      </c>
      <c r="O1356" t="s">
        <v>426</v>
      </c>
      <c r="P1356">
        <v>10790.4532</v>
      </c>
      <c r="Q1356" t="s">
        <v>426</v>
      </c>
      <c r="R1356">
        <v>628</v>
      </c>
      <c r="S1356">
        <v>628</v>
      </c>
      <c r="T1356">
        <v>628</v>
      </c>
      <c r="U1356">
        <v>628</v>
      </c>
      <c r="V1356">
        <v>628</v>
      </c>
      <c r="W1356">
        <v>628</v>
      </c>
      <c r="X1356">
        <v>628</v>
      </c>
      <c r="Y1356">
        <v>628</v>
      </c>
      <c r="Z1356">
        <v>628</v>
      </c>
      <c r="AA1356">
        <v>628</v>
      </c>
      <c r="AB1356">
        <v>628</v>
      </c>
      <c r="AC1356">
        <v>628</v>
      </c>
      <c r="AD1356">
        <v>628</v>
      </c>
      <c r="AE1356" t="s">
        <v>429</v>
      </c>
      <c r="AF1356" s="3">
        <v>45316</v>
      </c>
      <c r="AG1356" s="3">
        <v>45291</v>
      </c>
    </row>
    <row r="1357" spans="1:33" x14ac:dyDescent="0.25">
      <c r="A1357" s="8">
        <v>2023</v>
      </c>
      <c r="B1357" s="3">
        <v>45200</v>
      </c>
      <c r="C1357" s="3">
        <v>45291</v>
      </c>
      <c r="D1357" s="4" t="s">
        <v>85</v>
      </c>
      <c r="E1357" t="s">
        <v>422</v>
      </c>
      <c r="F1357" t="s">
        <v>389</v>
      </c>
      <c r="G1357" t="s">
        <v>389</v>
      </c>
      <c r="H1357" t="s">
        <v>456</v>
      </c>
      <c r="I1357" t="s">
        <v>1244</v>
      </c>
      <c r="J1357" t="s">
        <v>1399</v>
      </c>
      <c r="K1357" t="s">
        <v>848</v>
      </c>
      <c r="M1357" t="s">
        <v>98</v>
      </c>
      <c r="N1357">
        <v>6223.2</v>
      </c>
      <c r="O1357" t="s">
        <v>426</v>
      </c>
      <c r="P1357">
        <v>5858.3423999999995</v>
      </c>
      <c r="Q1357" t="s">
        <v>426</v>
      </c>
      <c r="R1357">
        <v>629</v>
      </c>
      <c r="S1357">
        <v>629</v>
      </c>
      <c r="T1357">
        <v>629</v>
      </c>
      <c r="U1357">
        <v>629</v>
      </c>
      <c r="V1357">
        <v>629</v>
      </c>
      <c r="W1357">
        <v>629</v>
      </c>
      <c r="X1357">
        <v>629</v>
      </c>
      <c r="Y1357">
        <v>629</v>
      </c>
      <c r="Z1357">
        <v>629</v>
      </c>
      <c r="AA1357">
        <v>629</v>
      </c>
      <c r="AB1357">
        <v>629</v>
      </c>
      <c r="AC1357">
        <v>629</v>
      </c>
      <c r="AD1357">
        <v>629</v>
      </c>
      <c r="AE1357" t="s">
        <v>429</v>
      </c>
      <c r="AF1357" s="3">
        <v>45316</v>
      </c>
      <c r="AG1357" s="3">
        <v>45291</v>
      </c>
    </row>
    <row r="1358" spans="1:33" x14ac:dyDescent="0.25">
      <c r="A1358" s="8">
        <v>2023</v>
      </c>
      <c r="B1358" s="3">
        <v>45200</v>
      </c>
      <c r="C1358" s="3">
        <v>45291</v>
      </c>
      <c r="D1358" s="4" t="s">
        <v>85</v>
      </c>
      <c r="E1358" t="s">
        <v>422</v>
      </c>
      <c r="F1358" t="s">
        <v>389</v>
      </c>
      <c r="G1358" t="s">
        <v>389</v>
      </c>
      <c r="H1358" t="s">
        <v>456</v>
      </c>
      <c r="I1358" t="s">
        <v>1245</v>
      </c>
      <c r="J1358" t="s">
        <v>851</v>
      </c>
      <c r="K1358" t="s">
        <v>870</v>
      </c>
      <c r="M1358" t="s">
        <v>98</v>
      </c>
      <c r="N1358">
        <v>6223.2</v>
      </c>
      <c r="O1358" t="s">
        <v>426</v>
      </c>
      <c r="P1358">
        <v>5858.3423999999995</v>
      </c>
      <c r="Q1358" t="s">
        <v>426</v>
      </c>
      <c r="R1358">
        <v>630</v>
      </c>
      <c r="S1358">
        <v>630</v>
      </c>
      <c r="T1358">
        <v>630</v>
      </c>
      <c r="U1358">
        <v>630</v>
      </c>
      <c r="V1358">
        <v>630</v>
      </c>
      <c r="W1358">
        <v>630</v>
      </c>
      <c r="X1358">
        <v>630</v>
      </c>
      <c r="Y1358">
        <v>630</v>
      </c>
      <c r="Z1358">
        <v>630</v>
      </c>
      <c r="AA1358">
        <v>630</v>
      </c>
      <c r="AB1358">
        <v>630</v>
      </c>
      <c r="AC1358">
        <v>630</v>
      </c>
      <c r="AD1358">
        <v>630</v>
      </c>
      <c r="AE1358" t="s">
        <v>429</v>
      </c>
      <c r="AF1358" s="3">
        <v>45316</v>
      </c>
      <c r="AG1358" s="3">
        <v>45291</v>
      </c>
    </row>
    <row r="1359" spans="1:33" x14ac:dyDescent="0.25">
      <c r="A1359" s="8">
        <v>2023</v>
      </c>
      <c r="B1359" s="3">
        <v>45200</v>
      </c>
      <c r="C1359" s="3">
        <v>45291</v>
      </c>
      <c r="D1359" s="4" t="s">
        <v>85</v>
      </c>
      <c r="E1359" t="s">
        <v>422</v>
      </c>
      <c r="F1359" t="s">
        <v>389</v>
      </c>
      <c r="G1359" t="s">
        <v>389</v>
      </c>
      <c r="H1359" t="s">
        <v>449</v>
      </c>
      <c r="I1359" t="s">
        <v>515</v>
      </c>
      <c r="J1359" t="s">
        <v>848</v>
      </c>
      <c r="K1359" t="s">
        <v>861</v>
      </c>
      <c r="M1359" t="s">
        <v>97</v>
      </c>
      <c r="N1359">
        <v>11790</v>
      </c>
      <c r="O1359" t="s">
        <v>426</v>
      </c>
      <c r="P1359">
        <v>10790.4532</v>
      </c>
      <c r="Q1359" t="s">
        <v>426</v>
      </c>
      <c r="R1359">
        <v>631</v>
      </c>
      <c r="S1359">
        <v>631</v>
      </c>
      <c r="T1359">
        <v>631</v>
      </c>
      <c r="U1359">
        <v>631</v>
      </c>
      <c r="V1359">
        <v>631</v>
      </c>
      <c r="W1359">
        <v>631</v>
      </c>
      <c r="X1359">
        <v>631</v>
      </c>
      <c r="Y1359">
        <v>631</v>
      </c>
      <c r="Z1359">
        <v>631</v>
      </c>
      <c r="AA1359">
        <v>631</v>
      </c>
      <c r="AB1359">
        <v>631</v>
      </c>
      <c r="AC1359">
        <v>631</v>
      </c>
      <c r="AD1359">
        <v>631</v>
      </c>
      <c r="AE1359" t="s">
        <v>429</v>
      </c>
      <c r="AF1359" s="3">
        <v>45316</v>
      </c>
      <c r="AG1359" s="3">
        <v>45291</v>
      </c>
    </row>
    <row r="1360" spans="1:33" x14ac:dyDescent="0.25">
      <c r="A1360" s="8">
        <v>2023</v>
      </c>
      <c r="B1360" s="3">
        <v>45200</v>
      </c>
      <c r="C1360" s="3">
        <v>45291</v>
      </c>
      <c r="D1360" s="4" t="s">
        <v>85</v>
      </c>
      <c r="E1360" t="s">
        <v>422</v>
      </c>
      <c r="F1360" t="s">
        <v>389</v>
      </c>
      <c r="G1360" t="s">
        <v>389</v>
      </c>
      <c r="H1360" t="s">
        <v>449</v>
      </c>
      <c r="I1360" t="s">
        <v>611</v>
      </c>
      <c r="J1360" t="s">
        <v>990</v>
      </c>
      <c r="K1360" t="s">
        <v>1380</v>
      </c>
      <c r="M1360" t="s">
        <v>97</v>
      </c>
      <c r="N1360">
        <v>6223.2</v>
      </c>
      <c r="O1360" t="s">
        <v>426</v>
      </c>
      <c r="P1360">
        <v>5858.3423999999995</v>
      </c>
      <c r="Q1360" t="s">
        <v>426</v>
      </c>
      <c r="R1360">
        <v>632</v>
      </c>
      <c r="S1360">
        <v>632</v>
      </c>
      <c r="T1360">
        <v>632</v>
      </c>
      <c r="U1360">
        <v>632</v>
      </c>
      <c r="V1360">
        <v>632</v>
      </c>
      <c r="W1360">
        <v>632</v>
      </c>
      <c r="X1360">
        <v>632</v>
      </c>
      <c r="Y1360">
        <v>632</v>
      </c>
      <c r="Z1360">
        <v>632</v>
      </c>
      <c r="AA1360">
        <v>632</v>
      </c>
      <c r="AB1360">
        <v>632</v>
      </c>
      <c r="AC1360">
        <v>632</v>
      </c>
      <c r="AD1360">
        <v>632</v>
      </c>
      <c r="AE1360" t="s">
        <v>429</v>
      </c>
      <c r="AF1360" s="3">
        <v>45316</v>
      </c>
      <c r="AG1360" s="3">
        <v>45291</v>
      </c>
    </row>
    <row r="1361" spans="1:33" x14ac:dyDescent="0.25">
      <c r="A1361" s="8">
        <v>2023</v>
      </c>
      <c r="B1361" s="3">
        <v>45200</v>
      </c>
      <c r="C1361" s="3">
        <v>45291</v>
      </c>
      <c r="D1361" s="4" t="s">
        <v>85</v>
      </c>
      <c r="E1361" t="s">
        <v>422</v>
      </c>
      <c r="F1361" t="s">
        <v>389</v>
      </c>
      <c r="G1361" t="s">
        <v>389</v>
      </c>
      <c r="H1361" t="s">
        <v>449</v>
      </c>
      <c r="I1361" t="s">
        <v>611</v>
      </c>
      <c r="J1361" t="s">
        <v>835</v>
      </c>
      <c r="K1361" t="s">
        <v>871</v>
      </c>
      <c r="M1361" t="s">
        <v>97</v>
      </c>
      <c r="N1361">
        <v>6223.2</v>
      </c>
      <c r="O1361" t="s">
        <v>426</v>
      </c>
      <c r="P1361">
        <v>5858.3423999999995</v>
      </c>
      <c r="Q1361" t="s">
        <v>426</v>
      </c>
      <c r="R1361">
        <v>633</v>
      </c>
      <c r="S1361">
        <v>633</v>
      </c>
      <c r="T1361">
        <v>633</v>
      </c>
      <c r="U1361">
        <v>633</v>
      </c>
      <c r="V1361">
        <v>633</v>
      </c>
      <c r="W1361">
        <v>633</v>
      </c>
      <c r="X1361">
        <v>633</v>
      </c>
      <c r="Y1361">
        <v>633</v>
      </c>
      <c r="Z1361">
        <v>633</v>
      </c>
      <c r="AA1361">
        <v>633</v>
      </c>
      <c r="AB1361">
        <v>633</v>
      </c>
      <c r="AC1361">
        <v>633</v>
      </c>
      <c r="AD1361">
        <v>633</v>
      </c>
      <c r="AE1361" t="s">
        <v>429</v>
      </c>
      <c r="AF1361" s="3">
        <v>45316</v>
      </c>
      <c r="AG1361" s="3">
        <v>45291</v>
      </c>
    </row>
    <row r="1362" spans="1:33" x14ac:dyDescent="0.25">
      <c r="A1362" s="8">
        <v>2023</v>
      </c>
      <c r="B1362" s="3">
        <v>45200</v>
      </c>
      <c r="C1362" s="3">
        <v>45291</v>
      </c>
      <c r="D1362" s="4" t="s">
        <v>85</v>
      </c>
      <c r="E1362" t="s">
        <v>422</v>
      </c>
      <c r="F1362" t="s">
        <v>389</v>
      </c>
      <c r="G1362" t="s">
        <v>389</v>
      </c>
      <c r="H1362" t="s">
        <v>449</v>
      </c>
      <c r="I1362" t="s">
        <v>1246</v>
      </c>
      <c r="J1362" t="s">
        <v>851</v>
      </c>
      <c r="K1362" t="s">
        <v>1400</v>
      </c>
      <c r="M1362" t="s">
        <v>97</v>
      </c>
      <c r="N1362">
        <v>6223.2</v>
      </c>
      <c r="O1362" t="s">
        <v>426</v>
      </c>
      <c r="P1362">
        <v>5858.3423999999995</v>
      </c>
      <c r="Q1362" t="s">
        <v>426</v>
      </c>
      <c r="R1362">
        <v>634</v>
      </c>
      <c r="S1362">
        <v>634</v>
      </c>
      <c r="T1362">
        <v>634</v>
      </c>
      <c r="U1362">
        <v>634</v>
      </c>
      <c r="V1362">
        <v>634</v>
      </c>
      <c r="W1362">
        <v>634</v>
      </c>
      <c r="X1362">
        <v>634</v>
      </c>
      <c r="Y1362">
        <v>634</v>
      </c>
      <c r="Z1362">
        <v>634</v>
      </c>
      <c r="AA1362">
        <v>634</v>
      </c>
      <c r="AB1362">
        <v>634</v>
      </c>
      <c r="AC1362">
        <v>634</v>
      </c>
      <c r="AD1362">
        <v>634</v>
      </c>
      <c r="AE1362" t="s">
        <v>429</v>
      </c>
      <c r="AF1362" s="3">
        <v>45316</v>
      </c>
      <c r="AG1362" s="3">
        <v>45291</v>
      </c>
    </row>
    <row r="1363" spans="1:33" x14ac:dyDescent="0.25">
      <c r="A1363" s="8">
        <v>2023</v>
      </c>
      <c r="B1363" s="3">
        <v>45200</v>
      </c>
      <c r="C1363" s="3">
        <v>45291</v>
      </c>
      <c r="D1363" s="4" t="s">
        <v>85</v>
      </c>
      <c r="E1363" t="s">
        <v>422</v>
      </c>
      <c r="F1363" t="s">
        <v>389</v>
      </c>
      <c r="G1363" t="s">
        <v>389</v>
      </c>
      <c r="H1363" t="s">
        <v>449</v>
      </c>
      <c r="I1363" t="s">
        <v>1247</v>
      </c>
      <c r="J1363" t="s">
        <v>815</v>
      </c>
      <c r="K1363" t="s">
        <v>1401</v>
      </c>
      <c r="M1363" t="s">
        <v>97</v>
      </c>
      <c r="N1363">
        <v>6223.2</v>
      </c>
      <c r="O1363" t="s">
        <v>426</v>
      </c>
      <c r="P1363">
        <v>5858.3423999999995</v>
      </c>
      <c r="Q1363" t="s">
        <v>426</v>
      </c>
      <c r="R1363">
        <v>635</v>
      </c>
      <c r="S1363">
        <v>635</v>
      </c>
      <c r="T1363">
        <v>635</v>
      </c>
      <c r="U1363">
        <v>635</v>
      </c>
      <c r="V1363">
        <v>635</v>
      </c>
      <c r="W1363">
        <v>635</v>
      </c>
      <c r="X1363">
        <v>635</v>
      </c>
      <c r="Y1363">
        <v>635</v>
      </c>
      <c r="Z1363">
        <v>635</v>
      </c>
      <c r="AA1363">
        <v>635</v>
      </c>
      <c r="AB1363">
        <v>635</v>
      </c>
      <c r="AC1363">
        <v>635</v>
      </c>
      <c r="AD1363">
        <v>635</v>
      </c>
      <c r="AE1363" t="s">
        <v>429</v>
      </c>
      <c r="AF1363" s="3">
        <v>45316</v>
      </c>
      <c r="AG1363" s="3">
        <v>45291</v>
      </c>
    </row>
    <row r="1364" spans="1:33" x14ac:dyDescent="0.25">
      <c r="A1364" s="8">
        <v>2023</v>
      </c>
      <c r="B1364" s="3">
        <v>45200</v>
      </c>
      <c r="C1364" s="3">
        <v>45291</v>
      </c>
      <c r="D1364" s="4" t="s">
        <v>85</v>
      </c>
      <c r="E1364" t="s">
        <v>422</v>
      </c>
      <c r="F1364" t="s">
        <v>389</v>
      </c>
      <c r="G1364" t="s">
        <v>389</v>
      </c>
      <c r="H1364" t="s">
        <v>444</v>
      </c>
      <c r="I1364" t="s">
        <v>1272</v>
      </c>
      <c r="J1364" t="s">
        <v>867</v>
      </c>
      <c r="K1364" t="s">
        <v>946</v>
      </c>
      <c r="M1364" t="s">
        <v>98</v>
      </c>
      <c r="N1364">
        <v>6223.2</v>
      </c>
      <c r="O1364" t="s">
        <v>426</v>
      </c>
      <c r="P1364">
        <v>5858.3423999999995</v>
      </c>
      <c r="Q1364" t="s">
        <v>426</v>
      </c>
      <c r="R1364">
        <v>636</v>
      </c>
      <c r="S1364">
        <v>636</v>
      </c>
      <c r="T1364">
        <v>636</v>
      </c>
      <c r="U1364">
        <v>636</v>
      </c>
      <c r="V1364">
        <v>636</v>
      </c>
      <c r="W1364">
        <v>636</v>
      </c>
      <c r="X1364">
        <v>636</v>
      </c>
      <c r="Y1364">
        <v>636</v>
      </c>
      <c r="Z1364">
        <v>636</v>
      </c>
      <c r="AA1364">
        <v>636</v>
      </c>
      <c r="AB1364">
        <v>636</v>
      </c>
      <c r="AC1364">
        <v>636</v>
      </c>
      <c r="AD1364">
        <v>636</v>
      </c>
      <c r="AE1364" t="s">
        <v>429</v>
      </c>
      <c r="AF1364" s="3">
        <v>45316</v>
      </c>
      <c r="AG1364" s="3">
        <v>45291</v>
      </c>
    </row>
    <row r="1365" spans="1:33" x14ac:dyDescent="0.25">
      <c r="A1365" s="8">
        <v>2023</v>
      </c>
      <c r="B1365" s="3">
        <v>45200</v>
      </c>
      <c r="C1365" s="3">
        <v>45291</v>
      </c>
      <c r="D1365" s="4" t="s">
        <v>85</v>
      </c>
      <c r="E1365" t="s">
        <v>422</v>
      </c>
      <c r="F1365" t="s">
        <v>1087</v>
      </c>
      <c r="G1365" t="s">
        <v>1087</v>
      </c>
      <c r="H1365" t="s">
        <v>456</v>
      </c>
      <c r="I1365" t="s">
        <v>1273</v>
      </c>
      <c r="J1365" t="s">
        <v>1399</v>
      </c>
      <c r="K1365" t="s">
        <v>824</v>
      </c>
      <c r="M1365" t="s">
        <v>98</v>
      </c>
      <c r="N1365">
        <v>6223.2</v>
      </c>
      <c r="O1365" t="s">
        <v>426</v>
      </c>
      <c r="P1365">
        <v>5858.3423999999995</v>
      </c>
      <c r="Q1365" t="s">
        <v>426</v>
      </c>
      <c r="R1365">
        <v>637</v>
      </c>
      <c r="S1365">
        <v>637</v>
      </c>
      <c r="T1365">
        <v>637</v>
      </c>
      <c r="U1365">
        <v>637</v>
      </c>
      <c r="V1365">
        <v>637</v>
      </c>
      <c r="W1365">
        <v>637</v>
      </c>
      <c r="X1365">
        <v>637</v>
      </c>
      <c r="Y1365">
        <v>637</v>
      </c>
      <c r="Z1365">
        <v>637</v>
      </c>
      <c r="AA1365">
        <v>637</v>
      </c>
      <c r="AB1365">
        <v>637</v>
      </c>
      <c r="AC1365">
        <v>637</v>
      </c>
      <c r="AD1365">
        <v>637</v>
      </c>
      <c r="AE1365" t="s">
        <v>429</v>
      </c>
      <c r="AF1365" s="3">
        <v>45316</v>
      </c>
      <c r="AG1365" s="3">
        <v>45291</v>
      </c>
    </row>
    <row r="1366" spans="1:33" x14ac:dyDescent="0.25">
      <c r="A1366" s="8">
        <v>2023</v>
      </c>
      <c r="B1366" s="3">
        <v>45200</v>
      </c>
      <c r="C1366" s="3">
        <v>45291</v>
      </c>
      <c r="D1366" s="4" t="s">
        <v>85</v>
      </c>
      <c r="E1366" t="s">
        <v>422</v>
      </c>
      <c r="F1366" t="s">
        <v>1074</v>
      </c>
      <c r="G1366" t="s">
        <v>1074</v>
      </c>
      <c r="H1366" t="s">
        <v>450</v>
      </c>
      <c r="I1366" t="s">
        <v>1216</v>
      </c>
      <c r="J1366" t="s">
        <v>871</v>
      </c>
      <c r="K1366" t="s">
        <v>835</v>
      </c>
      <c r="M1366" t="s">
        <v>98</v>
      </c>
      <c r="N1366">
        <v>6223.2</v>
      </c>
      <c r="O1366" t="s">
        <v>426</v>
      </c>
      <c r="P1366">
        <v>5858.3423999999995</v>
      </c>
      <c r="Q1366" t="s">
        <v>426</v>
      </c>
      <c r="R1366">
        <v>638</v>
      </c>
      <c r="S1366">
        <v>638</v>
      </c>
      <c r="T1366">
        <v>638</v>
      </c>
      <c r="U1366">
        <v>638</v>
      </c>
      <c r="V1366">
        <v>638</v>
      </c>
      <c r="W1366">
        <v>638</v>
      </c>
      <c r="X1366">
        <v>638</v>
      </c>
      <c r="Y1366">
        <v>638</v>
      </c>
      <c r="Z1366">
        <v>638</v>
      </c>
      <c r="AA1366">
        <v>638</v>
      </c>
      <c r="AB1366">
        <v>638</v>
      </c>
      <c r="AC1366">
        <v>638</v>
      </c>
      <c r="AD1366">
        <v>638</v>
      </c>
      <c r="AE1366" t="s">
        <v>429</v>
      </c>
      <c r="AF1366" s="3">
        <v>45316</v>
      </c>
      <c r="AG1366" s="3">
        <v>45291</v>
      </c>
    </row>
    <row r="1367" spans="1:33" x14ac:dyDescent="0.25">
      <c r="A1367" s="8">
        <v>2023</v>
      </c>
      <c r="B1367" s="3">
        <v>45200</v>
      </c>
      <c r="C1367" s="3">
        <v>45291</v>
      </c>
      <c r="D1367" s="4" t="s">
        <v>85</v>
      </c>
      <c r="E1367" t="s">
        <v>422</v>
      </c>
      <c r="F1367" t="s">
        <v>1075</v>
      </c>
      <c r="G1367" t="s">
        <v>1075</v>
      </c>
      <c r="H1367" t="s">
        <v>450</v>
      </c>
      <c r="I1367" t="s">
        <v>1218</v>
      </c>
      <c r="J1367" t="s">
        <v>874</v>
      </c>
      <c r="K1367" t="s">
        <v>968</v>
      </c>
      <c r="M1367" t="s">
        <v>97</v>
      </c>
      <c r="N1367">
        <v>13874.1</v>
      </c>
      <c r="O1367" t="s">
        <v>426</v>
      </c>
      <c r="P1367">
        <v>12523.082016</v>
      </c>
      <c r="Q1367" t="s">
        <v>426</v>
      </c>
      <c r="R1367">
        <v>639</v>
      </c>
      <c r="S1367">
        <v>639</v>
      </c>
      <c r="T1367">
        <v>639</v>
      </c>
      <c r="U1367">
        <v>639</v>
      </c>
      <c r="V1367">
        <v>639</v>
      </c>
      <c r="W1367">
        <v>639</v>
      </c>
      <c r="X1367">
        <v>639</v>
      </c>
      <c r="Y1367">
        <v>639</v>
      </c>
      <c r="Z1367">
        <v>639</v>
      </c>
      <c r="AA1367">
        <v>639</v>
      </c>
      <c r="AB1367">
        <v>639</v>
      </c>
      <c r="AC1367">
        <v>639</v>
      </c>
      <c r="AD1367">
        <v>639</v>
      </c>
      <c r="AE1367" t="s">
        <v>429</v>
      </c>
      <c r="AF1367" s="3">
        <v>45316</v>
      </c>
      <c r="AG1367" s="3">
        <v>45291</v>
      </c>
    </row>
    <row r="1368" spans="1:33" x14ac:dyDescent="0.25">
      <c r="A1368" s="8">
        <v>2023</v>
      </c>
      <c r="B1368" s="3">
        <v>45200</v>
      </c>
      <c r="C1368" s="3">
        <v>45291</v>
      </c>
      <c r="D1368" s="4" t="s">
        <v>85</v>
      </c>
      <c r="E1368" t="s">
        <v>422</v>
      </c>
      <c r="F1368" t="s">
        <v>1088</v>
      </c>
      <c r="G1368" t="s">
        <v>1088</v>
      </c>
      <c r="H1368" t="s">
        <v>440</v>
      </c>
      <c r="I1368" t="s">
        <v>1274</v>
      </c>
      <c r="J1368" t="s">
        <v>898</v>
      </c>
      <c r="K1368" t="s">
        <v>835</v>
      </c>
      <c r="M1368" t="s">
        <v>98</v>
      </c>
      <c r="N1368">
        <v>6489</v>
      </c>
      <c r="O1368" t="s">
        <v>426</v>
      </c>
      <c r="P1368">
        <v>6100.0949280000004</v>
      </c>
      <c r="Q1368" t="s">
        <v>426</v>
      </c>
      <c r="R1368">
        <v>640</v>
      </c>
      <c r="S1368">
        <v>640</v>
      </c>
      <c r="T1368">
        <v>640</v>
      </c>
      <c r="U1368">
        <v>640</v>
      </c>
      <c r="V1368">
        <v>640</v>
      </c>
      <c r="W1368">
        <v>640</v>
      </c>
      <c r="X1368">
        <v>640</v>
      </c>
      <c r="Y1368">
        <v>640</v>
      </c>
      <c r="Z1368">
        <v>640</v>
      </c>
      <c r="AA1368">
        <v>640</v>
      </c>
      <c r="AB1368">
        <v>640</v>
      </c>
      <c r="AC1368">
        <v>640</v>
      </c>
      <c r="AD1368">
        <v>640</v>
      </c>
      <c r="AE1368" t="s">
        <v>429</v>
      </c>
      <c r="AF1368" s="3">
        <v>45316</v>
      </c>
      <c r="AG1368" s="3">
        <v>45291</v>
      </c>
    </row>
    <row r="1369" spans="1:33" x14ac:dyDescent="0.25">
      <c r="A1369" s="8">
        <v>2023</v>
      </c>
      <c r="B1369" s="3">
        <v>45200</v>
      </c>
      <c r="C1369" s="3">
        <v>45291</v>
      </c>
      <c r="D1369" s="4" t="s">
        <v>85</v>
      </c>
      <c r="E1369" t="s">
        <v>422</v>
      </c>
      <c r="F1369" t="s">
        <v>1089</v>
      </c>
      <c r="G1369" t="s">
        <v>1089</v>
      </c>
      <c r="H1369" t="s">
        <v>450</v>
      </c>
      <c r="I1369" t="s">
        <v>468</v>
      </c>
      <c r="J1369" t="s">
        <v>895</v>
      </c>
      <c r="K1369" t="s">
        <v>1409</v>
      </c>
      <c r="M1369" t="s">
        <v>97</v>
      </c>
      <c r="N1369">
        <v>6223.2</v>
      </c>
      <c r="O1369" t="s">
        <v>426</v>
      </c>
      <c r="P1369">
        <v>5858.3423999999995</v>
      </c>
      <c r="Q1369" t="s">
        <v>426</v>
      </c>
      <c r="R1369">
        <v>641</v>
      </c>
      <c r="S1369">
        <v>641</v>
      </c>
      <c r="T1369">
        <v>641</v>
      </c>
      <c r="U1369">
        <v>641</v>
      </c>
      <c r="V1369">
        <v>641</v>
      </c>
      <c r="W1369">
        <v>641</v>
      </c>
      <c r="X1369">
        <v>641</v>
      </c>
      <c r="Y1369">
        <v>641</v>
      </c>
      <c r="Z1369">
        <v>641</v>
      </c>
      <c r="AA1369">
        <v>641</v>
      </c>
      <c r="AB1369">
        <v>641</v>
      </c>
      <c r="AC1369">
        <v>641</v>
      </c>
      <c r="AD1369">
        <v>641</v>
      </c>
      <c r="AE1369" t="s">
        <v>429</v>
      </c>
      <c r="AF1369" s="3">
        <v>45316</v>
      </c>
      <c r="AG1369" s="3">
        <v>45291</v>
      </c>
    </row>
    <row r="1370" spans="1:33" x14ac:dyDescent="0.25">
      <c r="A1370" s="8">
        <v>2023</v>
      </c>
      <c r="B1370" s="3">
        <v>45200</v>
      </c>
      <c r="C1370" s="3">
        <v>45291</v>
      </c>
      <c r="D1370" s="4" t="s">
        <v>85</v>
      </c>
      <c r="E1370" t="s">
        <v>422</v>
      </c>
      <c r="F1370" t="s">
        <v>1079</v>
      </c>
      <c r="G1370" t="s">
        <v>1079</v>
      </c>
      <c r="H1370" t="s">
        <v>443</v>
      </c>
      <c r="I1370" t="s">
        <v>1224</v>
      </c>
      <c r="J1370" t="s">
        <v>874</v>
      </c>
      <c r="K1370" t="s">
        <v>968</v>
      </c>
      <c r="M1370" t="s">
        <v>97</v>
      </c>
      <c r="N1370">
        <v>6223.2</v>
      </c>
      <c r="O1370" t="s">
        <v>426</v>
      </c>
      <c r="P1370">
        <v>5858.3423999999995</v>
      </c>
      <c r="Q1370" t="s">
        <v>426</v>
      </c>
      <c r="R1370">
        <v>642</v>
      </c>
      <c r="S1370">
        <v>642</v>
      </c>
      <c r="T1370">
        <v>642</v>
      </c>
      <c r="U1370">
        <v>642</v>
      </c>
      <c r="V1370">
        <v>642</v>
      </c>
      <c r="W1370">
        <v>642</v>
      </c>
      <c r="X1370">
        <v>642</v>
      </c>
      <c r="Y1370">
        <v>642</v>
      </c>
      <c r="Z1370">
        <v>642</v>
      </c>
      <c r="AA1370">
        <v>642</v>
      </c>
      <c r="AB1370">
        <v>642</v>
      </c>
      <c r="AC1370">
        <v>642</v>
      </c>
      <c r="AD1370">
        <v>642</v>
      </c>
      <c r="AE1370" t="s">
        <v>429</v>
      </c>
      <c r="AF1370" s="3">
        <v>45316</v>
      </c>
      <c r="AG1370" s="3">
        <v>45291</v>
      </c>
    </row>
    <row r="1371" spans="1:33" x14ac:dyDescent="0.25">
      <c r="A1371" s="8">
        <v>2023</v>
      </c>
      <c r="B1371" s="3">
        <v>45200</v>
      </c>
      <c r="C1371" s="3">
        <v>45291</v>
      </c>
      <c r="D1371" s="4" t="s">
        <v>85</v>
      </c>
      <c r="E1371" t="s">
        <v>422</v>
      </c>
      <c r="F1371" t="s">
        <v>1079</v>
      </c>
      <c r="G1371" t="s">
        <v>1079</v>
      </c>
      <c r="H1371" t="s">
        <v>443</v>
      </c>
      <c r="I1371" t="s">
        <v>1225</v>
      </c>
      <c r="J1371" t="s">
        <v>1392</v>
      </c>
      <c r="K1371" t="s">
        <v>850</v>
      </c>
      <c r="M1371" t="s">
        <v>97</v>
      </c>
      <c r="N1371">
        <v>8478.9</v>
      </c>
      <c r="O1371" t="s">
        <v>426</v>
      </c>
      <c r="P1371">
        <v>7873.4938079999993</v>
      </c>
      <c r="Q1371" t="s">
        <v>426</v>
      </c>
      <c r="R1371">
        <v>643</v>
      </c>
      <c r="S1371">
        <v>643</v>
      </c>
      <c r="T1371">
        <v>643</v>
      </c>
      <c r="U1371">
        <v>643</v>
      </c>
      <c r="V1371">
        <v>643</v>
      </c>
      <c r="W1371">
        <v>643</v>
      </c>
      <c r="X1371">
        <v>643</v>
      </c>
      <c r="Y1371">
        <v>643</v>
      </c>
      <c r="Z1371">
        <v>643</v>
      </c>
      <c r="AA1371">
        <v>643</v>
      </c>
      <c r="AB1371">
        <v>643</v>
      </c>
      <c r="AC1371">
        <v>643</v>
      </c>
      <c r="AD1371">
        <v>643</v>
      </c>
      <c r="AE1371" t="s">
        <v>429</v>
      </c>
      <c r="AF1371" s="3">
        <v>45316</v>
      </c>
      <c r="AG1371" s="3">
        <v>45291</v>
      </c>
    </row>
    <row r="1372" spans="1:33" x14ac:dyDescent="0.25">
      <c r="A1372" s="8">
        <v>2023</v>
      </c>
      <c r="B1372" s="3">
        <v>45200</v>
      </c>
      <c r="C1372" s="3">
        <v>45291</v>
      </c>
      <c r="D1372" s="4" t="s">
        <v>85</v>
      </c>
      <c r="E1372" t="s">
        <v>422</v>
      </c>
      <c r="F1372" t="s">
        <v>1079</v>
      </c>
      <c r="G1372" t="s">
        <v>1079</v>
      </c>
      <c r="H1372" t="s">
        <v>443</v>
      </c>
      <c r="I1372" t="s">
        <v>726</v>
      </c>
      <c r="J1372" t="s">
        <v>844</v>
      </c>
      <c r="K1372" t="s">
        <v>830</v>
      </c>
      <c r="M1372" t="s">
        <v>97</v>
      </c>
      <c r="N1372">
        <v>12839.400000000001</v>
      </c>
      <c r="O1372" t="s">
        <v>426</v>
      </c>
      <c r="P1372">
        <v>11671.949200000001</v>
      </c>
      <c r="Q1372" t="s">
        <v>426</v>
      </c>
      <c r="R1372">
        <v>644</v>
      </c>
      <c r="S1372">
        <v>644</v>
      </c>
      <c r="T1372">
        <v>644</v>
      </c>
      <c r="U1372">
        <v>644</v>
      </c>
      <c r="V1372">
        <v>644</v>
      </c>
      <c r="W1372">
        <v>644</v>
      </c>
      <c r="X1372">
        <v>644</v>
      </c>
      <c r="Y1372">
        <v>644</v>
      </c>
      <c r="Z1372">
        <v>644</v>
      </c>
      <c r="AA1372">
        <v>644</v>
      </c>
      <c r="AB1372">
        <v>644</v>
      </c>
      <c r="AC1372">
        <v>644</v>
      </c>
      <c r="AD1372">
        <v>644</v>
      </c>
      <c r="AE1372" t="s">
        <v>429</v>
      </c>
      <c r="AF1372" s="3">
        <v>45316</v>
      </c>
      <c r="AG1372" s="3">
        <v>45291</v>
      </c>
    </row>
    <row r="1373" spans="1:33" x14ac:dyDescent="0.25">
      <c r="A1373" s="8">
        <v>2023</v>
      </c>
      <c r="B1373" s="3">
        <v>45200</v>
      </c>
      <c r="C1373" s="3">
        <v>45291</v>
      </c>
      <c r="D1373" s="4" t="s">
        <v>85</v>
      </c>
      <c r="E1373" t="s">
        <v>422</v>
      </c>
      <c r="F1373" t="s">
        <v>1090</v>
      </c>
      <c r="G1373" t="s">
        <v>1090</v>
      </c>
      <c r="H1373" t="s">
        <v>450</v>
      </c>
      <c r="I1373" t="s">
        <v>1275</v>
      </c>
      <c r="J1373" t="s">
        <v>871</v>
      </c>
      <c r="K1373" t="s">
        <v>1410</v>
      </c>
      <c r="M1373" t="s">
        <v>97</v>
      </c>
      <c r="N1373">
        <v>11790</v>
      </c>
      <c r="O1373" t="s">
        <v>426</v>
      </c>
      <c r="P1373">
        <v>10790.4532</v>
      </c>
      <c r="Q1373" t="s">
        <v>426</v>
      </c>
      <c r="R1373">
        <v>645</v>
      </c>
      <c r="S1373">
        <v>645</v>
      </c>
      <c r="T1373">
        <v>645</v>
      </c>
      <c r="U1373">
        <v>645</v>
      </c>
      <c r="V1373">
        <v>645</v>
      </c>
      <c r="W1373">
        <v>645</v>
      </c>
      <c r="X1373">
        <v>645</v>
      </c>
      <c r="Y1373">
        <v>645</v>
      </c>
      <c r="Z1373">
        <v>645</v>
      </c>
      <c r="AA1373">
        <v>645</v>
      </c>
      <c r="AB1373">
        <v>645</v>
      </c>
      <c r="AC1373">
        <v>645</v>
      </c>
      <c r="AD1373">
        <v>645</v>
      </c>
      <c r="AE1373" t="s">
        <v>429</v>
      </c>
      <c r="AF1373" s="3">
        <v>45316</v>
      </c>
      <c r="AG1373" s="3">
        <v>45291</v>
      </c>
    </row>
    <row r="1374" spans="1:33" x14ac:dyDescent="0.25">
      <c r="A1374" s="8">
        <v>2023</v>
      </c>
      <c r="B1374" s="3">
        <v>45200</v>
      </c>
      <c r="C1374" s="3">
        <v>45291</v>
      </c>
      <c r="D1374" s="4" t="s">
        <v>85</v>
      </c>
      <c r="E1374" t="s">
        <v>422</v>
      </c>
      <c r="F1374" t="s">
        <v>1090</v>
      </c>
      <c r="G1374" t="s">
        <v>1090</v>
      </c>
      <c r="H1374" t="s">
        <v>450</v>
      </c>
      <c r="I1374" t="s">
        <v>1276</v>
      </c>
      <c r="J1374" t="s">
        <v>1405</v>
      </c>
      <c r="K1374" t="s">
        <v>1382</v>
      </c>
      <c r="M1374" t="s">
        <v>97</v>
      </c>
      <c r="N1374">
        <v>11790</v>
      </c>
      <c r="O1374" t="s">
        <v>426</v>
      </c>
      <c r="P1374">
        <v>10790.4532</v>
      </c>
      <c r="Q1374" t="s">
        <v>426</v>
      </c>
      <c r="R1374">
        <v>646</v>
      </c>
      <c r="S1374">
        <v>646</v>
      </c>
      <c r="T1374">
        <v>646</v>
      </c>
      <c r="U1374">
        <v>646</v>
      </c>
      <c r="V1374">
        <v>646</v>
      </c>
      <c r="W1374">
        <v>646</v>
      </c>
      <c r="X1374">
        <v>646</v>
      </c>
      <c r="Y1374">
        <v>646</v>
      </c>
      <c r="Z1374">
        <v>646</v>
      </c>
      <c r="AA1374">
        <v>646</v>
      </c>
      <c r="AB1374">
        <v>646</v>
      </c>
      <c r="AC1374">
        <v>646</v>
      </c>
      <c r="AD1374">
        <v>646</v>
      </c>
      <c r="AE1374" t="s">
        <v>429</v>
      </c>
      <c r="AF1374" s="3">
        <v>45316</v>
      </c>
      <c r="AG1374" s="3">
        <v>45291</v>
      </c>
    </row>
    <row r="1375" spans="1:33" x14ac:dyDescent="0.25">
      <c r="A1375" s="8">
        <v>2023</v>
      </c>
      <c r="B1375" s="3">
        <v>45200</v>
      </c>
      <c r="C1375" s="3">
        <v>45291</v>
      </c>
      <c r="D1375" s="4" t="s">
        <v>85</v>
      </c>
      <c r="E1375" t="s">
        <v>422</v>
      </c>
      <c r="F1375" t="s">
        <v>1090</v>
      </c>
      <c r="G1375" t="s">
        <v>1090</v>
      </c>
      <c r="H1375" t="s">
        <v>450</v>
      </c>
      <c r="I1375" t="s">
        <v>717</v>
      </c>
      <c r="J1375" t="s">
        <v>975</v>
      </c>
      <c r="K1375" t="s">
        <v>895</v>
      </c>
      <c r="M1375" t="s">
        <v>97</v>
      </c>
      <c r="N1375">
        <v>11790</v>
      </c>
      <c r="O1375" t="s">
        <v>426</v>
      </c>
      <c r="P1375">
        <v>10790.4532</v>
      </c>
      <c r="Q1375" t="s">
        <v>426</v>
      </c>
      <c r="R1375">
        <v>647</v>
      </c>
      <c r="S1375">
        <v>647</v>
      </c>
      <c r="T1375">
        <v>647</v>
      </c>
      <c r="U1375">
        <v>647</v>
      </c>
      <c r="V1375">
        <v>647</v>
      </c>
      <c r="W1375">
        <v>647</v>
      </c>
      <c r="X1375">
        <v>647</v>
      </c>
      <c r="Y1375">
        <v>647</v>
      </c>
      <c r="Z1375">
        <v>647</v>
      </c>
      <c r="AA1375">
        <v>647</v>
      </c>
      <c r="AB1375">
        <v>647</v>
      </c>
      <c r="AC1375">
        <v>647</v>
      </c>
      <c r="AD1375">
        <v>647</v>
      </c>
      <c r="AE1375" t="s">
        <v>429</v>
      </c>
      <c r="AF1375" s="3">
        <v>45316</v>
      </c>
      <c r="AG1375" s="3">
        <v>45291</v>
      </c>
    </row>
    <row r="1376" spans="1:33" x14ac:dyDescent="0.25">
      <c r="A1376" s="8">
        <v>2023</v>
      </c>
      <c r="B1376" s="3">
        <v>45200</v>
      </c>
      <c r="C1376" s="3">
        <v>45291</v>
      </c>
      <c r="D1376" s="4" t="s">
        <v>85</v>
      </c>
      <c r="E1376" t="s">
        <v>422</v>
      </c>
      <c r="F1376" t="s">
        <v>1090</v>
      </c>
      <c r="G1376" t="s">
        <v>1090</v>
      </c>
      <c r="H1376" t="s">
        <v>450</v>
      </c>
      <c r="I1376" t="s">
        <v>473</v>
      </c>
      <c r="J1376" t="s">
        <v>1411</v>
      </c>
      <c r="K1376" t="s">
        <v>840</v>
      </c>
      <c r="M1376" t="s">
        <v>97</v>
      </c>
      <c r="N1376">
        <v>11790</v>
      </c>
      <c r="O1376" t="s">
        <v>426</v>
      </c>
      <c r="P1376">
        <v>10790.4532</v>
      </c>
      <c r="Q1376" t="s">
        <v>426</v>
      </c>
      <c r="R1376">
        <v>648</v>
      </c>
      <c r="S1376">
        <v>648</v>
      </c>
      <c r="T1376">
        <v>648</v>
      </c>
      <c r="U1376">
        <v>648</v>
      </c>
      <c r="V1376">
        <v>648</v>
      </c>
      <c r="W1376">
        <v>648</v>
      </c>
      <c r="X1376">
        <v>648</v>
      </c>
      <c r="Y1376">
        <v>648</v>
      </c>
      <c r="Z1376">
        <v>648</v>
      </c>
      <c r="AA1376">
        <v>648</v>
      </c>
      <c r="AB1376">
        <v>648</v>
      </c>
      <c r="AC1376">
        <v>648</v>
      </c>
      <c r="AD1376">
        <v>648</v>
      </c>
      <c r="AE1376" t="s">
        <v>429</v>
      </c>
      <c r="AF1376" s="3">
        <v>45316</v>
      </c>
      <c r="AG1376" s="3">
        <v>45291</v>
      </c>
    </row>
    <row r="1377" spans="1:33" x14ac:dyDescent="0.25">
      <c r="A1377" s="8">
        <v>2023</v>
      </c>
      <c r="B1377" s="3">
        <v>45200</v>
      </c>
      <c r="C1377" s="3">
        <v>45291</v>
      </c>
      <c r="D1377" s="4" t="s">
        <v>85</v>
      </c>
      <c r="E1377" t="s">
        <v>422</v>
      </c>
      <c r="F1377" t="s">
        <v>1090</v>
      </c>
      <c r="G1377" t="s">
        <v>1090</v>
      </c>
      <c r="H1377" t="s">
        <v>450</v>
      </c>
      <c r="I1377" t="s">
        <v>1278</v>
      </c>
      <c r="J1377" t="s">
        <v>978</v>
      </c>
      <c r="K1377" t="s">
        <v>836</v>
      </c>
      <c r="M1377" t="s">
        <v>97</v>
      </c>
      <c r="N1377">
        <v>11790</v>
      </c>
      <c r="O1377" t="s">
        <v>426</v>
      </c>
      <c r="P1377">
        <v>10790.4532</v>
      </c>
      <c r="Q1377" t="s">
        <v>426</v>
      </c>
      <c r="R1377">
        <v>649</v>
      </c>
      <c r="S1377">
        <v>649</v>
      </c>
      <c r="T1377">
        <v>649</v>
      </c>
      <c r="U1377">
        <v>649</v>
      </c>
      <c r="V1377">
        <v>649</v>
      </c>
      <c r="W1377">
        <v>649</v>
      </c>
      <c r="X1377">
        <v>649</v>
      </c>
      <c r="Y1377">
        <v>649</v>
      </c>
      <c r="Z1377">
        <v>649</v>
      </c>
      <c r="AA1377">
        <v>649</v>
      </c>
      <c r="AB1377">
        <v>649</v>
      </c>
      <c r="AC1377">
        <v>649</v>
      </c>
      <c r="AD1377">
        <v>649</v>
      </c>
      <c r="AE1377" t="s">
        <v>429</v>
      </c>
      <c r="AF1377" s="3">
        <v>45316</v>
      </c>
      <c r="AG1377" s="3">
        <v>45291</v>
      </c>
    </row>
    <row r="1378" spans="1:33" x14ac:dyDescent="0.25">
      <c r="A1378" s="8">
        <v>2023</v>
      </c>
      <c r="B1378" s="3">
        <v>45200</v>
      </c>
      <c r="C1378" s="3">
        <v>45291</v>
      </c>
      <c r="D1378" s="4" t="s">
        <v>85</v>
      </c>
      <c r="E1378" t="s">
        <v>422</v>
      </c>
      <c r="F1378" t="s">
        <v>1090</v>
      </c>
      <c r="G1378" t="s">
        <v>1090</v>
      </c>
      <c r="H1378" t="s">
        <v>450</v>
      </c>
      <c r="I1378" t="s">
        <v>1280</v>
      </c>
      <c r="J1378" t="s">
        <v>904</v>
      </c>
      <c r="K1378" t="s">
        <v>851</v>
      </c>
      <c r="M1378" t="s">
        <v>97</v>
      </c>
      <c r="N1378">
        <v>11790</v>
      </c>
      <c r="O1378" t="s">
        <v>426</v>
      </c>
      <c r="P1378">
        <v>10790.4532</v>
      </c>
      <c r="Q1378" t="s">
        <v>426</v>
      </c>
      <c r="R1378">
        <v>650</v>
      </c>
      <c r="S1378">
        <v>650</v>
      </c>
      <c r="T1378">
        <v>650</v>
      </c>
      <c r="U1378">
        <v>650</v>
      </c>
      <c r="V1378">
        <v>650</v>
      </c>
      <c r="W1378">
        <v>650</v>
      </c>
      <c r="X1378">
        <v>650</v>
      </c>
      <c r="Y1378">
        <v>650</v>
      </c>
      <c r="Z1378">
        <v>650</v>
      </c>
      <c r="AA1378">
        <v>650</v>
      </c>
      <c r="AB1378">
        <v>650</v>
      </c>
      <c r="AC1378">
        <v>650</v>
      </c>
      <c r="AD1378">
        <v>650</v>
      </c>
      <c r="AE1378" t="s">
        <v>429</v>
      </c>
      <c r="AF1378" s="3">
        <v>45316</v>
      </c>
      <c r="AG1378" s="3">
        <v>45291</v>
      </c>
    </row>
    <row r="1379" spans="1:33" x14ac:dyDescent="0.25">
      <c r="A1379" s="8">
        <v>2023</v>
      </c>
      <c r="B1379" s="3">
        <v>45200</v>
      </c>
      <c r="C1379" s="3">
        <v>45291</v>
      </c>
      <c r="D1379" s="4" t="s">
        <v>85</v>
      </c>
      <c r="E1379" t="s">
        <v>422</v>
      </c>
      <c r="F1379" t="s">
        <v>1090</v>
      </c>
      <c r="G1379" t="s">
        <v>1090</v>
      </c>
      <c r="H1379" t="s">
        <v>450</v>
      </c>
      <c r="I1379" t="s">
        <v>1281</v>
      </c>
      <c r="J1379" t="s">
        <v>943</v>
      </c>
      <c r="K1379" t="s">
        <v>871</v>
      </c>
      <c r="M1379" t="s">
        <v>97</v>
      </c>
      <c r="N1379">
        <v>11790</v>
      </c>
      <c r="O1379" t="s">
        <v>426</v>
      </c>
      <c r="P1379">
        <v>10790.4532</v>
      </c>
      <c r="Q1379" t="s">
        <v>426</v>
      </c>
      <c r="R1379">
        <v>651</v>
      </c>
      <c r="S1379">
        <v>651</v>
      </c>
      <c r="T1379">
        <v>651</v>
      </c>
      <c r="U1379">
        <v>651</v>
      </c>
      <c r="V1379">
        <v>651</v>
      </c>
      <c r="W1379">
        <v>651</v>
      </c>
      <c r="X1379">
        <v>651</v>
      </c>
      <c r="Y1379">
        <v>651</v>
      </c>
      <c r="Z1379">
        <v>651</v>
      </c>
      <c r="AA1379">
        <v>651</v>
      </c>
      <c r="AB1379">
        <v>651</v>
      </c>
      <c r="AC1379">
        <v>651</v>
      </c>
      <c r="AD1379">
        <v>651</v>
      </c>
      <c r="AE1379" t="s">
        <v>429</v>
      </c>
      <c r="AF1379" s="3">
        <v>45316</v>
      </c>
      <c r="AG1379" s="3">
        <v>45291</v>
      </c>
    </row>
    <row r="1380" spans="1:33" x14ac:dyDescent="0.25">
      <c r="A1380" s="8">
        <v>2023</v>
      </c>
      <c r="B1380" s="3">
        <v>45200</v>
      </c>
      <c r="C1380" s="3">
        <v>45291</v>
      </c>
      <c r="D1380" s="4" t="s">
        <v>85</v>
      </c>
      <c r="E1380" t="s">
        <v>422</v>
      </c>
      <c r="F1380" t="s">
        <v>1090</v>
      </c>
      <c r="G1380" t="s">
        <v>1090</v>
      </c>
      <c r="H1380" t="s">
        <v>450</v>
      </c>
      <c r="I1380" t="s">
        <v>1282</v>
      </c>
      <c r="J1380" t="s">
        <v>1412</v>
      </c>
      <c r="K1380" t="s">
        <v>1413</v>
      </c>
      <c r="M1380" t="s">
        <v>97</v>
      </c>
      <c r="N1380">
        <v>11790</v>
      </c>
      <c r="O1380" t="s">
        <v>426</v>
      </c>
      <c r="P1380">
        <v>10790.4532</v>
      </c>
      <c r="Q1380" t="s">
        <v>426</v>
      </c>
      <c r="R1380">
        <v>652</v>
      </c>
      <c r="S1380">
        <v>652</v>
      </c>
      <c r="T1380">
        <v>652</v>
      </c>
      <c r="U1380">
        <v>652</v>
      </c>
      <c r="V1380">
        <v>652</v>
      </c>
      <c r="W1380">
        <v>652</v>
      </c>
      <c r="X1380">
        <v>652</v>
      </c>
      <c r="Y1380">
        <v>652</v>
      </c>
      <c r="Z1380">
        <v>652</v>
      </c>
      <c r="AA1380">
        <v>652</v>
      </c>
      <c r="AB1380">
        <v>652</v>
      </c>
      <c r="AC1380">
        <v>652</v>
      </c>
      <c r="AD1380">
        <v>652</v>
      </c>
      <c r="AE1380" t="s">
        <v>429</v>
      </c>
      <c r="AF1380" s="3">
        <v>45316</v>
      </c>
      <c r="AG1380" s="3">
        <v>45291</v>
      </c>
    </row>
    <row r="1381" spans="1:33" x14ac:dyDescent="0.25">
      <c r="A1381" s="8">
        <v>2023</v>
      </c>
      <c r="B1381" s="3">
        <v>45200</v>
      </c>
      <c r="C1381" s="3">
        <v>45291</v>
      </c>
      <c r="D1381" s="4" t="s">
        <v>85</v>
      </c>
      <c r="E1381" t="s">
        <v>422</v>
      </c>
      <c r="F1381" t="s">
        <v>1090</v>
      </c>
      <c r="G1381" t="s">
        <v>1090</v>
      </c>
      <c r="H1381" t="s">
        <v>450</v>
      </c>
      <c r="I1381" t="s">
        <v>1283</v>
      </c>
      <c r="J1381" t="s">
        <v>853</v>
      </c>
      <c r="K1381" t="s">
        <v>965</v>
      </c>
      <c r="M1381" t="s">
        <v>97</v>
      </c>
      <c r="N1381">
        <v>11790</v>
      </c>
      <c r="O1381" t="s">
        <v>426</v>
      </c>
      <c r="P1381">
        <v>10790.4532</v>
      </c>
      <c r="Q1381" t="s">
        <v>426</v>
      </c>
      <c r="R1381">
        <v>653</v>
      </c>
      <c r="S1381">
        <v>653</v>
      </c>
      <c r="T1381">
        <v>653</v>
      </c>
      <c r="U1381">
        <v>653</v>
      </c>
      <c r="V1381">
        <v>653</v>
      </c>
      <c r="W1381">
        <v>653</v>
      </c>
      <c r="X1381">
        <v>653</v>
      </c>
      <c r="Y1381">
        <v>653</v>
      </c>
      <c r="Z1381">
        <v>653</v>
      </c>
      <c r="AA1381">
        <v>653</v>
      </c>
      <c r="AB1381">
        <v>653</v>
      </c>
      <c r="AC1381">
        <v>653</v>
      </c>
      <c r="AD1381">
        <v>653</v>
      </c>
      <c r="AE1381" t="s">
        <v>429</v>
      </c>
      <c r="AF1381" s="3">
        <v>45316</v>
      </c>
      <c r="AG1381" s="3">
        <v>45291</v>
      </c>
    </row>
    <row r="1382" spans="1:33" x14ac:dyDescent="0.25">
      <c r="A1382" s="8">
        <v>2023</v>
      </c>
      <c r="B1382" s="3">
        <v>45200</v>
      </c>
      <c r="C1382" s="3">
        <v>45291</v>
      </c>
      <c r="D1382" s="4" t="s">
        <v>85</v>
      </c>
      <c r="E1382" t="s">
        <v>422</v>
      </c>
      <c r="F1382" t="s">
        <v>1090</v>
      </c>
      <c r="G1382" t="s">
        <v>1090</v>
      </c>
      <c r="H1382" t="s">
        <v>450</v>
      </c>
      <c r="I1382" t="s">
        <v>1284</v>
      </c>
      <c r="J1382" t="s">
        <v>640</v>
      </c>
      <c r="K1382" t="s">
        <v>826</v>
      </c>
      <c r="M1382" t="s">
        <v>97</v>
      </c>
      <c r="N1382">
        <v>11790</v>
      </c>
      <c r="O1382" t="s">
        <v>426</v>
      </c>
      <c r="P1382">
        <v>10790.4532</v>
      </c>
      <c r="Q1382" t="s">
        <v>426</v>
      </c>
      <c r="R1382">
        <v>654</v>
      </c>
      <c r="S1382">
        <v>654</v>
      </c>
      <c r="T1382">
        <v>654</v>
      </c>
      <c r="U1382">
        <v>654</v>
      </c>
      <c r="V1382">
        <v>654</v>
      </c>
      <c r="W1382">
        <v>654</v>
      </c>
      <c r="X1382">
        <v>654</v>
      </c>
      <c r="Y1382">
        <v>654</v>
      </c>
      <c r="Z1382">
        <v>654</v>
      </c>
      <c r="AA1382">
        <v>654</v>
      </c>
      <c r="AB1382">
        <v>654</v>
      </c>
      <c r="AC1382">
        <v>654</v>
      </c>
      <c r="AD1382">
        <v>654</v>
      </c>
      <c r="AE1382" t="s">
        <v>429</v>
      </c>
      <c r="AF1382" s="3">
        <v>45316</v>
      </c>
      <c r="AG1382" s="3">
        <v>45291</v>
      </c>
    </row>
    <row r="1383" spans="1:33" x14ac:dyDescent="0.25">
      <c r="A1383" s="8">
        <v>2023</v>
      </c>
      <c r="B1383" s="3">
        <v>45200</v>
      </c>
      <c r="C1383" s="3">
        <v>45291</v>
      </c>
      <c r="D1383" s="4" t="s">
        <v>85</v>
      </c>
      <c r="E1383" t="s">
        <v>422</v>
      </c>
      <c r="F1383" t="s">
        <v>1090</v>
      </c>
      <c r="G1383" t="s">
        <v>1090</v>
      </c>
      <c r="H1383" t="s">
        <v>450</v>
      </c>
      <c r="I1383" t="s">
        <v>1203</v>
      </c>
      <c r="J1383" t="s">
        <v>851</v>
      </c>
      <c r="K1383" t="s">
        <v>858</v>
      </c>
      <c r="M1383" t="s">
        <v>97</v>
      </c>
      <c r="N1383">
        <v>11790</v>
      </c>
      <c r="O1383" t="s">
        <v>426</v>
      </c>
      <c r="P1383">
        <v>10790.4532</v>
      </c>
      <c r="Q1383" t="s">
        <v>426</v>
      </c>
      <c r="R1383">
        <v>655</v>
      </c>
      <c r="S1383">
        <v>655</v>
      </c>
      <c r="T1383">
        <v>655</v>
      </c>
      <c r="U1383">
        <v>655</v>
      </c>
      <c r="V1383">
        <v>655</v>
      </c>
      <c r="W1383">
        <v>655</v>
      </c>
      <c r="X1383">
        <v>655</v>
      </c>
      <c r="Y1383">
        <v>655</v>
      </c>
      <c r="Z1383">
        <v>655</v>
      </c>
      <c r="AA1383">
        <v>655</v>
      </c>
      <c r="AB1383">
        <v>655</v>
      </c>
      <c r="AC1383">
        <v>655</v>
      </c>
      <c r="AD1383">
        <v>655</v>
      </c>
      <c r="AE1383" t="s">
        <v>429</v>
      </c>
      <c r="AF1383" s="3">
        <v>45316</v>
      </c>
      <c r="AG1383" s="3">
        <v>45291</v>
      </c>
    </row>
    <row r="1384" spans="1:33" x14ac:dyDescent="0.25">
      <c r="A1384" s="8">
        <v>2023</v>
      </c>
      <c r="B1384" s="3">
        <v>45200</v>
      </c>
      <c r="C1384" s="3">
        <v>45291</v>
      </c>
      <c r="D1384" s="4" t="s">
        <v>85</v>
      </c>
      <c r="E1384" t="s">
        <v>422</v>
      </c>
      <c r="F1384" t="s">
        <v>1090</v>
      </c>
      <c r="G1384" t="s">
        <v>1090</v>
      </c>
      <c r="H1384" t="s">
        <v>450</v>
      </c>
      <c r="I1384" t="s">
        <v>1285</v>
      </c>
      <c r="J1384" t="s">
        <v>945</v>
      </c>
      <c r="K1384" t="s">
        <v>833</v>
      </c>
      <c r="M1384" t="s">
        <v>97</v>
      </c>
      <c r="N1384">
        <v>11790</v>
      </c>
      <c r="O1384" t="s">
        <v>426</v>
      </c>
      <c r="P1384">
        <v>10790.4532</v>
      </c>
      <c r="Q1384" t="s">
        <v>426</v>
      </c>
      <c r="R1384">
        <v>656</v>
      </c>
      <c r="S1384">
        <v>656</v>
      </c>
      <c r="T1384">
        <v>656</v>
      </c>
      <c r="U1384">
        <v>656</v>
      </c>
      <c r="V1384">
        <v>656</v>
      </c>
      <c r="W1384">
        <v>656</v>
      </c>
      <c r="X1384">
        <v>656</v>
      </c>
      <c r="Y1384">
        <v>656</v>
      </c>
      <c r="Z1384">
        <v>656</v>
      </c>
      <c r="AA1384">
        <v>656</v>
      </c>
      <c r="AB1384">
        <v>656</v>
      </c>
      <c r="AC1384">
        <v>656</v>
      </c>
      <c r="AD1384">
        <v>656</v>
      </c>
      <c r="AE1384" t="s">
        <v>429</v>
      </c>
      <c r="AF1384" s="3">
        <v>45316</v>
      </c>
      <c r="AG1384" s="3">
        <v>45291</v>
      </c>
    </row>
    <row r="1385" spans="1:33" x14ac:dyDescent="0.25">
      <c r="A1385" s="8">
        <v>2023</v>
      </c>
      <c r="B1385" s="3">
        <v>45200</v>
      </c>
      <c r="C1385" s="3">
        <v>45291</v>
      </c>
      <c r="D1385" s="4" t="s">
        <v>85</v>
      </c>
      <c r="E1385" t="s">
        <v>422</v>
      </c>
      <c r="F1385" t="s">
        <v>1090</v>
      </c>
      <c r="G1385" t="s">
        <v>1090</v>
      </c>
      <c r="H1385" t="s">
        <v>450</v>
      </c>
      <c r="I1385" t="s">
        <v>1287</v>
      </c>
      <c r="J1385" t="s">
        <v>918</v>
      </c>
      <c r="K1385" t="s">
        <v>1403</v>
      </c>
      <c r="M1385" t="s">
        <v>97</v>
      </c>
      <c r="N1385">
        <v>11790</v>
      </c>
      <c r="O1385" t="s">
        <v>426</v>
      </c>
      <c r="P1385">
        <v>10790.4532</v>
      </c>
      <c r="Q1385" t="s">
        <v>426</v>
      </c>
      <c r="R1385">
        <v>657</v>
      </c>
      <c r="S1385">
        <v>657</v>
      </c>
      <c r="T1385">
        <v>657</v>
      </c>
      <c r="U1385">
        <v>657</v>
      </c>
      <c r="V1385">
        <v>657</v>
      </c>
      <c r="W1385">
        <v>657</v>
      </c>
      <c r="X1385">
        <v>657</v>
      </c>
      <c r="Y1385">
        <v>657</v>
      </c>
      <c r="Z1385">
        <v>657</v>
      </c>
      <c r="AA1385">
        <v>657</v>
      </c>
      <c r="AB1385">
        <v>657</v>
      </c>
      <c r="AC1385">
        <v>657</v>
      </c>
      <c r="AD1385">
        <v>657</v>
      </c>
      <c r="AE1385" t="s">
        <v>429</v>
      </c>
      <c r="AF1385" s="3">
        <v>45316</v>
      </c>
      <c r="AG1385" s="3">
        <v>45291</v>
      </c>
    </row>
    <row r="1386" spans="1:33" x14ac:dyDescent="0.25">
      <c r="A1386" s="8">
        <v>2023</v>
      </c>
      <c r="B1386" s="3">
        <v>45200</v>
      </c>
      <c r="C1386" s="3">
        <v>45291</v>
      </c>
      <c r="D1386" s="4" t="s">
        <v>85</v>
      </c>
      <c r="E1386" t="s">
        <v>422</v>
      </c>
      <c r="F1386" t="s">
        <v>1090</v>
      </c>
      <c r="G1386" t="s">
        <v>1090</v>
      </c>
      <c r="H1386" t="s">
        <v>450</v>
      </c>
      <c r="I1386" t="s">
        <v>578</v>
      </c>
      <c r="J1386" t="s">
        <v>943</v>
      </c>
      <c r="K1386" t="s">
        <v>871</v>
      </c>
      <c r="M1386" t="s">
        <v>97</v>
      </c>
      <c r="N1386">
        <v>11790</v>
      </c>
      <c r="O1386" t="s">
        <v>426</v>
      </c>
      <c r="P1386">
        <v>10790.4532</v>
      </c>
      <c r="Q1386" t="s">
        <v>426</v>
      </c>
      <c r="R1386">
        <v>658</v>
      </c>
      <c r="S1386">
        <v>658</v>
      </c>
      <c r="T1386">
        <v>658</v>
      </c>
      <c r="U1386">
        <v>658</v>
      </c>
      <c r="V1386">
        <v>658</v>
      </c>
      <c r="W1386">
        <v>658</v>
      </c>
      <c r="X1386">
        <v>658</v>
      </c>
      <c r="Y1386">
        <v>658</v>
      </c>
      <c r="Z1386">
        <v>658</v>
      </c>
      <c r="AA1386">
        <v>658</v>
      </c>
      <c r="AB1386">
        <v>658</v>
      </c>
      <c r="AC1386">
        <v>658</v>
      </c>
      <c r="AD1386">
        <v>658</v>
      </c>
      <c r="AE1386" t="s">
        <v>429</v>
      </c>
      <c r="AF1386" s="3">
        <v>45316</v>
      </c>
      <c r="AG1386" s="3">
        <v>45291</v>
      </c>
    </row>
    <row r="1387" spans="1:33" x14ac:dyDescent="0.25">
      <c r="A1387" s="8">
        <v>2023</v>
      </c>
      <c r="B1387" s="3">
        <v>45200</v>
      </c>
      <c r="C1387" s="3">
        <v>45291</v>
      </c>
      <c r="D1387" s="4" t="s">
        <v>85</v>
      </c>
      <c r="E1387" t="s">
        <v>422</v>
      </c>
      <c r="F1387" t="s">
        <v>1090</v>
      </c>
      <c r="G1387" t="s">
        <v>1090</v>
      </c>
      <c r="H1387" t="s">
        <v>450</v>
      </c>
      <c r="I1387" t="s">
        <v>1288</v>
      </c>
      <c r="J1387" t="s">
        <v>1361</v>
      </c>
      <c r="K1387" t="s">
        <v>840</v>
      </c>
      <c r="M1387" t="s">
        <v>97</v>
      </c>
      <c r="N1387">
        <v>11790</v>
      </c>
      <c r="O1387" t="s">
        <v>426</v>
      </c>
      <c r="P1387">
        <v>10790.4532</v>
      </c>
      <c r="Q1387" t="s">
        <v>426</v>
      </c>
      <c r="R1387">
        <v>659</v>
      </c>
      <c r="S1387">
        <v>659</v>
      </c>
      <c r="T1387">
        <v>659</v>
      </c>
      <c r="U1387">
        <v>659</v>
      </c>
      <c r="V1387">
        <v>659</v>
      </c>
      <c r="W1387">
        <v>659</v>
      </c>
      <c r="X1387">
        <v>659</v>
      </c>
      <c r="Y1387">
        <v>659</v>
      </c>
      <c r="Z1387">
        <v>659</v>
      </c>
      <c r="AA1387">
        <v>659</v>
      </c>
      <c r="AB1387">
        <v>659</v>
      </c>
      <c r="AC1387">
        <v>659</v>
      </c>
      <c r="AD1387">
        <v>659</v>
      </c>
      <c r="AE1387" t="s">
        <v>429</v>
      </c>
      <c r="AF1387" s="3">
        <v>45316</v>
      </c>
      <c r="AG1387" s="3">
        <v>45291</v>
      </c>
    </row>
    <row r="1388" spans="1:33" x14ac:dyDescent="0.25">
      <c r="A1388" s="8">
        <v>2023</v>
      </c>
      <c r="B1388" s="3">
        <v>45200</v>
      </c>
      <c r="C1388" s="3">
        <v>45291</v>
      </c>
      <c r="D1388" s="4" t="s">
        <v>85</v>
      </c>
      <c r="E1388" t="s">
        <v>422</v>
      </c>
      <c r="F1388" t="s">
        <v>1090</v>
      </c>
      <c r="G1388" t="s">
        <v>1090</v>
      </c>
      <c r="H1388" t="s">
        <v>450</v>
      </c>
      <c r="I1388" t="s">
        <v>576</v>
      </c>
      <c r="J1388" t="s">
        <v>1415</v>
      </c>
      <c r="K1388" t="s">
        <v>1386</v>
      </c>
      <c r="M1388" t="s">
        <v>97</v>
      </c>
      <c r="N1388">
        <v>11790</v>
      </c>
      <c r="O1388" t="s">
        <v>426</v>
      </c>
      <c r="P1388">
        <v>10790.4532</v>
      </c>
      <c r="Q1388" t="s">
        <v>426</v>
      </c>
      <c r="R1388">
        <v>660</v>
      </c>
      <c r="S1388">
        <v>660</v>
      </c>
      <c r="T1388">
        <v>660</v>
      </c>
      <c r="U1388">
        <v>660</v>
      </c>
      <c r="V1388">
        <v>660</v>
      </c>
      <c r="W1388">
        <v>660</v>
      </c>
      <c r="X1388">
        <v>660</v>
      </c>
      <c r="Y1388">
        <v>660</v>
      </c>
      <c r="Z1388">
        <v>660</v>
      </c>
      <c r="AA1388">
        <v>660</v>
      </c>
      <c r="AB1388">
        <v>660</v>
      </c>
      <c r="AC1388">
        <v>660</v>
      </c>
      <c r="AD1388">
        <v>660</v>
      </c>
      <c r="AE1388" t="s">
        <v>429</v>
      </c>
      <c r="AF1388" s="3">
        <v>45316</v>
      </c>
      <c r="AG1388" s="3">
        <v>45291</v>
      </c>
    </row>
    <row r="1389" spans="1:33" x14ac:dyDescent="0.25">
      <c r="A1389" s="8">
        <v>2023</v>
      </c>
      <c r="B1389" s="3">
        <v>45200</v>
      </c>
      <c r="C1389" s="3">
        <v>45291</v>
      </c>
      <c r="D1389" s="4" t="s">
        <v>85</v>
      </c>
      <c r="E1389" t="s">
        <v>422</v>
      </c>
      <c r="F1389" t="s">
        <v>1090</v>
      </c>
      <c r="G1389" t="s">
        <v>1090</v>
      </c>
      <c r="H1389" t="s">
        <v>450</v>
      </c>
      <c r="I1389" t="s">
        <v>1289</v>
      </c>
      <c r="J1389" t="s">
        <v>1043</v>
      </c>
      <c r="K1389" t="s">
        <v>1044</v>
      </c>
      <c r="M1389" t="s">
        <v>97</v>
      </c>
      <c r="N1389">
        <v>11790</v>
      </c>
      <c r="O1389" t="s">
        <v>426</v>
      </c>
      <c r="P1389">
        <v>10790.4532</v>
      </c>
      <c r="Q1389" t="s">
        <v>426</v>
      </c>
      <c r="R1389">
        <v>661</v>
      </c>
      <c r="S1389">
        <v>661</v>
      </c>
      <c r="T1389">
        <v>661</v>
      </c>
      <c r="U1389">
        <v>661</v>
      </c>
      <c r="V1389">
        <v>661</v>
      </c>
      <c r="W1389">
        <v>661</v>
      </c>
      <c r="X1389">
        <v>661</v>
      </c>
      <c r="Y1389">
        <v>661</v>
      </c>
      <c r="Z1389">
        <v>661</v>
      </c>
      <c r="AA1389">
        <v>661</v>
      </c>
      <c r="AB1389">
        <v>661</v>
      </c>
      <c r="AC1389">
        <v>661</v>
      </c>
      <c r="AD1389">
        <v>661</v>
      </c>
      <c r="AE1389" t="s">
        <v>429</v>
      </c>
      <c r="AF1389" s="3">
        <v>45316</v>
      </c>
      <c r="AG1389" s="3">
        <v>45291</v>
      </c>
    </row>
    <row r="1390" spans="1:33" x14ac:dyDescent="0.25">
      <c r="A1390" s="8">
        <v>2023</v>
      </c>
      <c r="B1390" s="3">
        <v>45200</v>
      </c>
      <c r="C1390" s="3">
        <v>45291</v>
      </c>
      <c r="D1390" s="4" t="s">
        <v>85</v>
      </c>
      <c r="E1390" t="s">
        <v>422</v>
      </c>
      <c r="F1390" t="s">
        <v>1090</v>
      </c>
      <c r="G1390" t="s">
        <v>1090</v>
      </c>
      <c r="H1390" t="s">
        <v>450</v>
      </c>
      <c r="I1390" t="s">
        <v>779</v>
      </c>
      <c r="J1390" t="s">
        <v>849</v>
      </c>
      <c r="K1390" t="s">
        <v>914</v>
      </c>
      <c r="M1390" t="s">
        <v>97</v>
      </c>
      <c r="N1390">
        <v>11790</v>
      </c>
      <c r="O1390" t="s">
        <v>426</v>
      </c>
      <c r="P1390">
        <v>10790.4532</v>
      </c>
      <c r="Q1390" t="s">
        <v>426</v>
      </c>
      <c r="R1390">
        <v>662</v>
      </c>
      <c r="S1390">
        <v>662</v>
      </c>
      <c r="T1390">
        <v>662</v>
      </c>
      <c r="U1390">
        <v>662</v>
      </c>
      <c r="V1390">
        <v>662</v>
      </c>
      <c r="W1390">
        <v>662</v>
      </c>
      <c r="X1390">
        <v>662</v>
      </c>
      <c r="Y1390">
        <v>662</v>
      </c>
      <c r="Z1390">
        <v>662</v>
      </c>
      <c r="AA1390">
        <v>662</v>
      </c>
      <c r="AB1390">
        <v>662</v>
      </c>
      <c r="AC1390">
        <v>662</v>
      </c>
      <c r="AD1390">
        <v>662</v>
      </c>
      <c r="AE1390" t="s">
        <v>429</v>
      </c>
      <c r="AF1390" s="3">
        <v>45316</v>
      </c>
      <c r="AG1390" s="3">
        <v>45291</v>
      </c>
    </row>
    <row r="1391" spans="1:33" x14ac:dyDescent="0.25">
      <c r="A1391" s="8">
        <v>2023</v>
      </c>
      <c r="B1391" s="3">
        <v>45200</v>
      </c>
      <c r="C1391" s="3">
        <v>45291</v>
      </c>
      <c r="D1391" s="4" t="s">
        <v>85</v>
      </c>
      <c r="E1391" t="s">
        <v>422</v>
      </c>
      <c r="F1391" t="s">
        <v>1090</v>
      </c>
      <c r="G1391" t="s">
        <v>1090</v>
      </c>
      <c r="H1391" t="s">
        <v>450</v>
      </c>
      <c r="I1391" t="s">
        <v>1290</v>
      </c>
      <c r="J1391" t="s">
        <v>913</v>
      </c>
      <c r="K1391" t="s">
        <v>855</v>
      </c>
      <c r="M1391" t="s">
        <v>97</v>
      </c>
      <c r="N1391">
        <v>11790</v>
      </c>
      <c r="O1391" t="s">
        <v>426</v>
      </c>
      <c r="P1391">
        <v>10790.4532</v>
      </c>
      <c r="Q1391" t="s">
        <v>426</v>
      </c>
      <c r="R1391">
        <v>663</v>
      </c>
      <c r="S1391">
        <v>663</v>
      </c>
      <c r="T1391">
        <v>663</v>
      </c>
      <c r="U1391">
        <v>663</v>
      </c>
      <c r="V1391">
        <v>663</v>
      </c>
      <c r="W1391">
        <v>663</v>
      </c>
      <c r="X1391">
        <v>663</v>
      </c>
      <c r="Y1391">
        <v>663</v>
      </c>
      <c r="Z1391">
        <v>663</v>
      </c>
      <c r="AA1391">
        <v>663</v>
      </c>
      <c r="AB1391">
        <v>663</v>
      </c>
      <c r="AC1391">
        <v>663</v>
      </c>
      <c r="AD1391">
        <v>663</v>
      </c>
      <c r="AE1391" t="s">
        <v>429</v>
      </c>
      <c r="AF1391" s="3">
        <v>45316</v>
      </c>
      <c r="AG1391" s="3">
        <v>45291</v>
      </c>
    </row>
    <row r="1392" spans="1:33" x14ac:dyDescent="0.25">
      <c r="A1392" s="8">
        <v>2023</v>
      </c>
      <c r="B1392" s="3">
        <v>45200</v>
      </c>
      <c r="C1392" s="3">
        <v>45291</v>
      </c>
      <c r="D1392" s="4" t="s">
        <v>85</v>
      </c>
      <c r="E1392" t="s">
        <v>422</v>
      </c>
      <c r="F1392" t="s">
        <v>1090</v>
      </c>
      <c r="G1392" t="s">
        <v>1090</v>
      </c>
      <c r="H1392" t="s">
        <v>450</v>
      </c>
      <c r="I1392" t="s">
        <v>1291</v>
      </c>
      <c r="J1392" t="s">
        <v>915</v>
      </c>
      <c r="K1392" t="s">
        <v>1416</v>
      </c>
      <c r="M1392" t="s">
        <v>97</v>
      </c>
      <c r="N1392">
        <v>11790</v>
      </c>
      <c r="O1392" t="s">
        <v>426</v>
      </c>
      <c r="P1392">
        <v>10790.4532</v>
      </c>
      <c r="Q1392" t="s">
        <v>426</v>
      </c>
      <c r="R1392">
        <v>664</v>
      </c>
      <c r="S1392">
        <v>664</v>
      </c>
      <c r="T1392">
        <v>664</v>
      </c>
      <c r="U1392">
        <v>664</v>
      </c>
      <c r="V1392">
        <v>664</v>
      </c>
      <c r="W1392">
        <v>664</v>
      </c>
      <c r="X1392">
        <v>664</v>
      </c>
      <c r="Y1392">
        <v>664</v>
      </c>
      <c r="Z1392">
        <v>664</v>
      </c>
      <c r="AA1392">
        <v>664</v>
      </c>
      <c r="AB1392">
        <v>664</v>
      </c>
      <c r="AC1392">
        <v>664</v>
      </c>
      <c r="AD1392">
        <v>664</v>
      </c>
      <c r="AE1392" t="s">
        <v>429</v>
      </c>
      <c r="AF1392" s="3">
        <v>45316</v>
      </c>
      <c r="AG1392" s="3">
        <v>45291</v>
      </c>
    </row>
    <row r="1393" spans="1:33" x14ac:dyDescent="0.25">
      <c r="A1393" s="8">
        <v>2023</v>
      </c>
      <c r="B1393" s="3">
        <v>45200</v>
      </c>
      <c r="C1393" s="3">
        <v>45291</v>
      </c>
      <c r="D1393" s="4" t="s">
        <v>85</v>
      </c>
      <c r="E1393" t="s">
        <v>422</v>
      </c>
      <c r="F1393" t="s">
        <v>1090</v>
      </c>
      <c r="G1393" t="s">
        <v>1090</v>
      </c>
      <c r="H1393" t="s">
        <v>450</v>
      </c>
      <c r="I1393" t="s">
        <v>1292</v>
      </c>
      <c r="J1393" t="s">
        <v>850</v>
      </c>
      <c r="K1393" t="s">
        <v>871</v>
      </c>
      <c r="M1393" t="s">
        <v>97</v>
      </c>
      <c r="N1393">
        <v>11790</v>
      </c>
      <c r="O1393" t="s">
        <v>426</v>
      </c>
      <c r="P1393">
        <v>10790.4532</v>
      </c>
      <c r="Q1393" t="s">
        <v>426</v>
      </c>
      <c r="R1393">
        <v>665</v>
      </c>
      <c r="S1393">
        <v>665</v>
      </c>
      <c r="T1393">
        <v>665</v>
      </c>
      <c r="U1393">
        <v>665</v>
      </c>
      <c r="V1393">
        <v>665</v>
      </c>
      <c r="W1393">
        <v>665</v>
      </c>
      <c r="X1393">
        <v>665</v>
      </c>
      <c r="Y1393">
        <v>665</v>
      </c>
      <c r="Z1393">
        <v>665</v>
      </c>
      <c r="AA1393">
        <v>665</v>
      </c>
      <c r="AB1393">
        <v>665</v>
      </c>
      <c r="AC1393">
        <v>665</v>
      </c>
      <c r="AD1393">
        <v>665</v>
      </c>
      <c r="AE1393" t="s">
        <v>429</v>
      </c>
      <c r="AF1393" s="3">
        <v>45316</v>
      </c>
      <c r="AG1393" s="3">
        <v>45291</v>
      </c>
    </row>
    <row r="1394" spans="1:33" x14ac:dyDescent="0.25">
      <c r="A1394" s="8">
        <v>2023</v>
      </c>
      <c r="B1394" s="3">
        <v>45200</v>
      </c>
      <c r="C1394" s="3">
        <v>45291</v>
      </c>
      <c r="D1394" s="4" t="s">
        <v>85</v>
      </c>
      <c r="E1394" t="s">
        <v>422</v>
      </c>
      <c r="F1394" t="s">
        <v>1090</v>
      </c>
      <c r="G1394" t="s">
        <v>1090</v>
      </c>
      <c r="H1394" t="s">
        <v>450</v>
      </c>
      <c r="I1394" t="s">
        <v>1293</v>
      </c>
      <c r="J1394" t="s">
        <v>835</v>
      </c>
      <c r="K1394" t="s">
        <v>853</v>
      </c>
      <c r="M1394" t="s">
        <v>97</v>
      </c>
      <c r="N1394">
        <v>11790</v>
      </c>
      <c r="O1394" t="s">
        <v>426</v>
      </c>
      <c r="P1394">
        <v>10790.4532</v>
      </c>
      <c r="Q1394" t="s">
        <v>426</v>
      </c>
      <c r="R1394">
        <v>666</v>
      </c>
      <c r="S1394">
        <v>666</v>
      </c>
      <c r="T1394">
        <v>666</v>
      </c>
      <c r="U1394">
        <v>666</v>
      </c>
      <c r="V1394">
        <v>666</v>
      </c>
      <c r="W1394">
        <v>666</v>
      </c>
      <c r="X1394">
        <v>666</v>
      </c>
      <c r="Y1394">
        <v>666</v>
      </c>
      <c r="Z1394">
        <v>666</v>
      </c>
      <c r="AA1394">
        <v>666</v>
      </c>
      <c r="AB1394">
        <v>666</v>
      </c>
      <c r="AC1394">
        <v>666</v>
      </c>
      <c r="AD1394">
        <v>666</v>
      </c>
      <c r="AE1394" t="s">
        <v>429</v>
      </c>
      <c r="AF1394" s="3">
        <v>45316</v>
      </c>
      <c r="AG1394" s="3">
        <v>45291</v>
      </c>
    </row>
    <row r="1395" spans="1:33" x14ac:dyDescent="0.25">
      <c r="A1395" s="8">
        <v>2023</v>
      </c>
      <c r="B1395" s="3">
        <v>45200</v>
      </c>
      <c r="C1395" s="3">
        <v>45291</v>
      </c>
      <c r="D1395" s="4" t="s">
        <v>85</v>
      </c>
      <c r="E1395" t="s">
        <v>422</v>
      </c>
      <c r="F1395" t="s">
        <v>1090</v>
      </c>
      <c r="G1395" t="s">
        <v>1090</v>
      </c>
      <c r="H1395" t="s">
        <v>450</v>
      </c>
      <c r="I1395" t="s">
        <v>1203</v>
      </c>
      <c r="J1395" t="s">
        <v>1417</v>
      </c>
      <c r="K1395" t="s">
        <v>813</v>
      </c>
      <c r="M1395" t="s">
        <v>97</v>
      </c>
      <c r="N1395">
        <v>11790</v>
      </c>
      <c r="O1395" t="s">
        <v>426</v>
      </c>
      <c r="P1395">
        <v>10790.4532</v>
      </c>
      <c r="Q1395" t="s">
        <v>426</v>
      </c>
      <c r="R1395">
        <v>667</v>
      </c>
      <c r="S1395">
        <v>667</v>
      </c>
      <c r="T1395">
        <v>667</v>
      </c>
      <c r="U1395">
        <v>667</v>
      </c>
      <c r="V1395">
        <v>667</v>
      </c>
      <c r="W1395">
        <v>667</v>
      </c>
      <c r="X1395">
        <v>667</v>
      </c>
      <c r="Y1395">
        <v>667</v>
      </c>
      <c r="Z1395">
        <v>667</v>
      </c>
      <c r="AA1395">
        <v>667</v>
      </c>
      <c r="AB1395">
        <v>667</v>
      </c>
      <c r="AC1395">
        <v>667</v>
      </c>
      <c r="AD1395">
        <v>667</v>
      </c>
      <c r="AE1395" t="s">
        <v>429</v>
      </c>
      <c r="AF1395" s="3">
        <v>45316</v>
      </c>
      <c r="AG1395" s="3">
        <v>45291</v>
      </c>
    </row>
    <row r="1396" spans="1:33" x14ac:dyDescent="0.25">
      <c r="A1396" s="8">
        <v>2023</v>
      </c>
      <c r="B1396" s="3">
        <v>45200</v>
      </c>
      <c r="C1396" s="3">
        <v>45291</v>
      </c>
      <c r="D1396" s="4" t="s">
        <v>85</v>
      </c>
      <c r="E1396" t="s">
        <v>422</v>
      </c>
      <c r="F1396" t="s">
        <v>1090</v>
      </c>
      <c r="G1396" t="s">
        <v>1090</v>
      </c>
      <c r="H1396" t="s">
        <v>450</v>
      </c>
      <c r="I1396" t="s">
        <v>531</v>
      </c>
      <c r="J1396" t="s">
        <v>640</v>
      </c>
      <c r="K1396" t="s">
        <v>913</v>
      </c>
      <c r="M1396" t="s">
        <v>97</v>
      </c>
      <c r="N1396">
        <v>11790</v>
      </c>
      <c r="O1396" t="s">
        <v>426</v>
      </c>
      <c r="P1396">
        <v>10790.4532</v>
      </c>
      <c r="Q1396" t="s">
        <v>426</v>
      </c>
      <c r="R1396">
        <v>668</v>
      </c>
      <c r="S1396">
        <v>668</v>
      </c>
      <c r="T1396">
        <v>668</v>
      </c>
      <c r="U1396">
        <v>668</v>
      </c>
      <c r="V1396">
        <v>668</v>
      </c>
      <c r="W1396">
        <v>668</v>
      </c>
      <c r="X1396">
        <v>668</v>
      </c>
      <c r="Y1396">
        <v>668</v>
      </c>
      <c r="Z1396">
        <v>668</v>
      </c>
      <c r="AA1396">
        <v>668</v>
      </c>
      <c r="AB1396">
        <v>668</v>
      </c>
      <c r="AC1396">
        <v>668</v>
      </c>
      <c r="AD1396">
        <v>668</v>
      </c>
      <c r="AE1396" t="s">
        <v>429</v>
      </c>
      <c r="AF1396" s="3">
        <v>45316</v>
      </c>
      <c r="AG1396" s="3">
        <v>45291</v>
      </c>
    </row>
    <row r="1397" spans="1:33" x14ac:dyDescent="0.25">
      <c r="A1397" s="8">
        <v>2023</v>
      </c>
      <c r="B1397" s="3">
        <v>45200</v>
      </c>
      <c r="C1397" s="3">
        <v>45291</v>
      </c>
      <c r="D1397" s="4" t="s">
        <v>85</v>
      </c>
      <c r="E1397" t="s">
        <v>422</v>
      </c>
      <c r="F1397" t="s">
        <v>1090</v>
      </c>
      <c r="G1397" t="s">
        <v>1090</v>
      </c>
      <c r="H1397" t="s">
        <v>450</v>
      </c>
      <c r="I1397" t="s">
        <v>564</v>
      </c>
      <c r="J1397" t="s">
        <v>1053</v>
      </c>
      <c r="K1397" t="s">
        <v>1059</v>
      </c>
      <c r="M1397" t="s">
        <v>97</v>
      </c>
      <c r="N1397">
        <v>11790</v>
      </c>
      <c r="O1397" t="s">
        <v>426</v>
      </c>
      <c r="P1397">
        <v>10790.4532</v>
      </c>
      <c r="Q1397" t="s">
        <v>426</v>
      </c>
      <c r="R1397">
        <v>669</v>
      </c>
      <c r="S1397">
        <v>669</v>
      </c>
      <c r="T1397">
        <v>669</v>
      </c>
      <c r="U1397">
        <v>669</v>
      </c>
      <c r="V1397">
        <v>669</v>
      </c>
      <c r="W1397">
        <v>669</v>
      </c>
      <c r="X1397">
        <v>669</v>
      </c>
      <c r="Y1397">
        <v>669</v>
      </c>
      <c r="Z1397">
        <v>669</v>
      </c>
      <c r="AA1397">
        <v>669</v>
      </c>
      <c r="AB1397">
        <v>669</v>
      </c>
      <c r="AC1397">
        <v>669</v>
      </c>
      <c r="AD1397">
        <v>669</v>
      </c>
      <c r="AE1397" t="s">
        <v>429</v>
      </c>
      <c r="AF1397" s="3">
        <v>45316</v>
      </c>
      <c r="AG1397" s="3">
        <v>45291</v>
      </c>
    </row>
    <row r="1398" spans="1:33" x14ac:dyDescent="0.25">
      <c r="A1398" s="8">
        <v>2023</v>
      </c>
      <c r="B1398" s="3">
        <v>45200</v>
      </c>
      <c r="C1398" s="3">
        <v>45291</v>
      </c>
      <c r="D1398" s="4" t="s">
        <v>85</v>
      </c>
      <c r="E1398" t="s">
        <v>422</v>
      </c>
      <c r="F1398" t="s">
        <v>1090</v>
      </c>
      <c r="G1398" t="s">
        <v>1090</v>
      </c>
      <c r="H1398" t="s">
        <v>450</v>
      </c>
      <c r="I1398" t="s">
        <v>611</v>
      </c>
      <c r="J1398" t="s">
        <v>1042</v>
      </c>
      <c r="K1398" t="s">
        <v>835</v>
      </c>
      <c r="M1398" t="s">
        <v>97</v>
      </c>
      <c r="N1398">
        <v>11790</v>
      </c>
      <c r="O1398" t="s">
        <v>426</v>
      </c>
      <c r="P1398">
        <v>10790.4532</v>
      </c>
      <c r="Q1398" t="s">
        <v>426</v>
      </c>
      <c r="R1398">
        <v>670</v>
      </c>
      <c r="S1398">
        <v>670</v>
      </c>
      <c r="T1398">
        <v>670</v>
      </c>
      <c r="U1398">
        <v>670</v>
      </c>
      <c r="V1398">
        <v>670</v>
      </c>
      <c r="W1398">
        <v>670</v>
      </c>
      <c r="X1398">
        <v>670</v>
      </c>
      <c r="Y1398">
        <v>670</v>
      </c>
      <c r="Z1398">
        <v>670</v>
      </c>
      <c r="AA1398">
        <v>670</v>
      </c>
      <c r="AB1398">
        <v>670</v>
      </c>
      <c r="AC1398">
        <v>670</v>
      </c>
      <c r="AD1398">
        <v>670</v>
      </c>
      <c r="AE1398" t="s">
        <v>429</v>
      </c>
      <c r="AF1398" s="3">
        <v>45316</v>
      </c>
      <c r="AG1398" s="3">
        <v>45291</v>
      </c>
    </row>
    <row r="1399" spans="1:33" x14ac:dyDescent="0.25">
      <c r="A1399" s="8">
        <v>2023</v>
      </c>
      <c r="B1399" s="3">
        <v>45200</v>
      </c>
      <c r="C1399" s="3">
        <v>45291</v>
      </c>
      <c r="D1399" s="4" t="s">
        <v>85</v>
      </c>
      <c r="E1399" t="s">
        <v>422</v>
      </c>
      <c r="F1399" t="s">
        <v>1090</v>
      </c>
      <c r="G1399" t="s">
        <v>1090</v>
      </c>
      <c r="H1399" t="s">
        <v>450</v>
      </c>
      <c r="I1399" t="s">
        <v>601</v>
      </c>
      <c r="J1399" t="s">
        <v>871</v>
      </c>
      <c r="K1399" t="s">
        <v>874</v>
      </c>
      <c r="M1399" t="s">
        <v>97</v>
      </c>
      <c r="N1399">
        <v>6223.2</v>
      </c>
      <c r="O1399" t="s">
        <v>426</v>
      </c>
      <c r="P1399">
        <v>5858.3423999999995</v>
      </c>
      <c r="Q1399" t="s">
        <v>426</v>
      </c>
      <c r="R1399">
        <v>671</v>
      </c>
      <c r="S1399">
        <v>671</v>
      </c>
      <c r="T1399">
        <v>671</v>
      </c>
      <c r="U1399">
        <v>671</v>
      </c>
      <c r="V1399">
        <v>671</v>
      </c>
      <c r="W1399">
        <v>671</v>
      </c>
      <c r="X1399">
        <v>671</v>
      </c>
      <c r="Y1399">
        <v>671</v>
      </c>
      <c r="Z1399">
        <v>671</v>
      </c>
      <c r="AA1399">
        <v>671</v>
      </c>
      <c r="AB1399">
        <v>671</v>
      </c>
      <c r="AC1399">
        <v>671</v>
      </c>
      <c r="AD1399">
        <v>671</v>
      </c>
      <c r="AE1399" t="s">
        <v>429</v>
      </c>
      <c r="AF1399" s="3">
        <v>45316</v>
      </c>
      <c r="AG1399" s="3">
        <v>45291</v>
      </c>
    </row>
    <row r="1400" spans="1:33" x14ac:dyDescent="0.25">
      <c r="A1400" s="8">
        <v>2023</v>
      </c>
      <c r="B1400" s="3">
        <v>45200</v>
      </c>
      <c r="C1400" s="3">
        <v>45291</v>
      </c>
      <c r="D1400" s="4" t="s">
        <v>85</v>
      </c>
      <c r="E1400" t="s">
        <v>422</v>
      </c>
      <c r="F1400" t="s">
        <v>1090</v>
      </c>
      <c r="G1400" t="s">
        <v>1090</v>
      </c>
      <c r="H1400" t="s">
        <v>450</v>
      </c>
      <c r="I1400" t="s">
        <v>1294</v>
      </c>
      <c r="J1400" t="s">
        <v>913</v>
      </c>
      <c r="K1400" t="s">
        <v>836</v>
      </c>
      <c r="M1400" t="s">
        <v>97</v>
      </c>
      <c r="N1400">
        <v>6223.2</v>
      </c>
      <c r="O1400" t="s">
        <v>426</v>
      </c>
      <c r="P1400">
        <v>5858.3423999999995</v>
      </c>
      <c r="Q1400" t="s">
        <v>426</v>
      </c>
      <c r="R1400">
        <v>672</v>
      </c>
      <c r="S1400">
        <v>672</v>
      </c>
      <c r="T1400">
        <v>672</v>
      </c>
      <c r="U1400">
        <v>672</v>
      </c>
      <c r="V1400">
        <v>672</v>
      </c>
      <c r="W1400">
        <v>672</v>
      </c>
      <c r="X1400">
        <v>672</v>
      </c>
      <c r="Y1400">
        <v>672</v>
      </c>
      <c r="Z1400">
        <v>672</v>
      </c>
      <c r="AA1400">
        <v>672</v>
      </c>
      <c r="AB1400">
        <v>672</v>
      </c>
      <c r="AC1400">
        <v>672</v>
      </c>
      <c r="AD1400">
        <v>672</v>
      </c>
      <c r="AE1400" t="s">
        <v>429</v>
      </c>
      <c r="AF1400" s="3">
        <v>45316</v>
      </c>
      <c r="AG1400" s="3">
        <v>45291</v>
      </c>
    </row>
    <row r="1401" spans="1:33" x14ac:dyDescent="0.25">
      <c r="A1401" s="8">
        <v>2023</v>
      </c>
      <c r="B1401" s="3">
        <v>45200</v>
      </c>
      <c r="C1401" s="3">
        <v>45291</v>
      </c>
      <c r="D1401" s="4" t="s">
        <v>85</v>
      </c>
      <c r="E1401" t="s">
        <v>422</v>
      </c>
      <c r="F1401" t="s">
        <v>1090</v>
      </c>
      <c r="G1401" t="s">
        <v>1090</v>
      </c>
      <c r="H1401" t="s">
        <v>450</v>
      </c>
      <c r="I1401" t="s">
        <v>1295</v>
      </c>
      <c r="J1401" t="s">
        <v>853</v>
      </c>
      <c r="K1401" t="s">
        <v>1382</v>
      </c>
      <c r="M1401" t="s">
        <v>97</v>
      </c>
      <c r="N1401">
        <v>6621.6</v>
      </c>
      <c r="O1401" t="s">
        <v>426</v>
      </c>
      <c r="P1401">
        <v>6218.2680479999999</v>
      </c>
      <c r="Q1401" t="s">
        <v>426</v>
      </c>
      <c r="R1401">
        <v>673</v>
      </c>
      <c r="S1401">
        <v>673</v>
      </c>
      <c r="T1401">
        <v>673</v>
      </c>
      <c r="U1401">
        <v>673</v>
      </c>
      <c r="V1401">
        <v>673</v>
      </c>
      <c r="W1401">
        <v>673</v>
      </c>
      <c r="X1401">
        <v>673</v>
      </c>
      <c r="Y1401">
        <v>673</v>
      </c>
      <c r="Z1401">
        <v>673</v>
      </c>
      <c r="AA1401">
        <v>673</v>
      </c>
      <c r="AB1401">
        <v>673</v>
      </c>
      <c r="AC1401">
        <v>673</v>
      </c>
      <c r="AD1401">
        <v>673</v>
      </c>
      <c r="AE1401" t="s">
        <v>429</v>
      </c>
      <c r="AF1401" s="3">
        <v>45316</v>
      </c>
      <c r="AG1401" s="3">
        <v>45291</v>
      </c>
    </row>
    <row r="1402" spans="1:33" x14ac:dyDescent="0.25">
      <c r="A1402" s="8">
        <v>2023</v>
      </c>
      <c r="B1402" s="3">
        <v>45200</v>
      </c>
      <c r="C1402" s="3">
        <v>45291</v>
      </c>
      <c r="D1402" s="4" t="s">
        <v>85</v>
      </c>
      <c r="E1402" t="s">
        <v>422</v>
      </c>
      <c r="F1402" t="s">
        <v>1090</v>
      </c>
      <c r="G1402" t="s">
        <v>1090</v>
      </c>
      <c r="H1402" t="s">
        <v>450</v>
      </c>
      <c r="I1402" t="s">
        <v>1296</v>
      </c>
      <c r="J1402" t="s">
        <v>1418</v>
      </c>
      <c r="K1402" t="s">
        <v>918</v>
      </c>
      <c r="M1402" t="s">
        <v>97</v>
      </c>
      <c r="N1402">
        <v>6223.2</v>
      </c>
      <c r="O1402" t="s">
        <v>426</v>
      </c>
      <c r="P1402">
        <v>5858.3423999999995</v>
      </c>
      <c r="Q1402" t="s">
        <v>426</v>
      </c>
      <c r="R1402">
        <v>674</v>
      </c>
      <c r="S1402">
        <v>674</v>
      </c>
      <c r="T1402">
        <v>674</v>
      </c>
      <c r="U1402">
        <v>674</v>
      </c>
      <c r="V1402">
        <v>674</v>
      </c>
      <c r="W1402">
        <v>674</v>
      </c>
      <c r="X1402">
        <v>674</v>
      </c>
      <c r="Y1402">
        <v>674</v>
      </c>
      <c r="Z1402">
        <v>674</v>
      </c>
      <c r="AA1402">
        <v>674</v>
      </c>
      <c r="AB1402">
        <v>674</v>
      </c>
      <c r="AC1402">
        <v>674</v>
      </c>
      <c r="AD1402">
        <v>674</v>
      </c>
      <c r="AE1402" t="s">
        <v>429</v>
      </c>
      <c r="AF1402" s="3">
        <v>45316</v>
      </c>
      <c r="AG1402" s="3">
        <v>45291</v>
      </c>
    </row>
    <row r="1403" spans="1:33" x14ac:dyDescent="0.25">
      <c r="A1403" s="8">
        <v>2023</v>
      </c>
      <c r="B1403" s="3">
        <v>45200</v>
      </c>
      <c r="C1403" s="3">
        <v>45291</v>
      </c>
      <c r="D1403" s="4" t="s">
        <v>85</v>
      </c>
      <c r="E1403" t="s">
        <v>422</v>
      </c>
      <c r="F1403" t="s">
        <v>1090</v>
      </c>
      <c r="G1403" t="s">
        <v>1090</v>
      </c>
      <c r="H1403" t="s">
        <v>450</v>
      </c>
      <c r="I1403" t="s">
        <v>1297</v>
      </c>
      <c r="J1403" t="s">
        <v>965</v>
      </c>
      <c r="K1403" t="s">
        <v>978</v>
      </c>
      <c r="M1403" t="s">
        <v>97</v>
      </c>
      <c r="N1403">
        <v>11790</v>
      </c>
      <c r="O1403" t="s">
        <v>426</v>
      </c>
      <c r="P1403">
        <v>10790.4532</v>
      </c>
      <c r="Q1403" t="s">
        <v>426</v>
      </c>
      <c r="R1403">
        <v>675</v>
      </c>
      <c r="S1403">
        <v>675</v>
      </c>
      <c r="T1403">
        <v>675</v>
      </c>
      <c r="U1403">
        <v>675</v>
      </c>
      <c r="V1403">
        <v>675</v>
      </c>
      <c r="W1403">
        <v>675</v>
      </c>
      <c r="X1403">
        <v>675</v>
      </c>
      <c r="Y1403">
        <v>675</v>
      </c>
      <c r="Z1403">
        <v>675</v>
      </c>
      <c r="AA1403">
        <v>675</v>
      </c>
      <c r="AB1403">
        <v>675</v>
      </c>
      <c r="AC1403">
        <v>675</v>
      </c>
      <c r="AD1403">
        <v>675</v>
      </c>
      <c r="AE1403" t="s">
        <v>429</v>
      </c>
      <c r="AF1403" s="3">
        <v>45316</v>
      </c>
      <c r="AG1403" s="3">
        <v>45291</v>
      </c>
    </row>
    <row r="1404" spans="1:33" x14ac:dyDescent="0.25">
      <c r="A1404" s="8">
        <v>2023</v>
      </c>
      <c r="B1404" s="3">
        <v>45200</v>
      </c>
      <c r="C1404" s="3">
        <v>45291</v>
      </c>
      <c r="D1404" s="4" t="s">
        <v>85</v>
      </c>
      <c r="E1404" t="s">
        <v>422</v>
      </c>
      <c r="F1404" t="s">
        <v>1090</v>
      </c>
      <c r="G1404" t="s">
        <v>1090</v>
      </c>
      <c r="H1404" t="s">
        <v>450</v>
      </c>
      <c r="I1404" t="s">
        <v>531</v>
      </c>
      <c r="J1404" t="s">
        <v>905</v>
      </c>
      <c r="K1404" t="s">
        <v>824</v>
      </c>
      <c r="M1404" t="s">
        <v>97</v>
      </c>
      <c r="N1404">
        <v>6223.2</v>
      </c>
      <c r="O1404" t="s">
        <v>426</v>
      </c>
      <c r="P1404">
        <v>5858.3423999999995</v>
      </c>
      <c r="Q1404" t="s">
        <v>426</v>
      </c>
      <c r="R1404">
        <v>676</v>
      </c>
      <c r="S1404">
        <v>676</v>
      </c>
      <c r="T1404">
        <v>676</v>
      </c>
      <c r="U1404">
        <v>676</v>
      </c>
      <c r="V1404">
        <v>676</v>
      </c>
      <c r="W1404">
        <v>676</v>
      </c>
      <c r="X1404">
        <v>676</v>
      </c>
      <c r="Y1404">
        <v>676</v>
      </c>
      <c r="Z1404">
        <v>676</v>
      </c>
      <c r="AA1404">
        <v>676</v>
      </c>
      <c r="AB1404">
        <v>676</v>
      </c>
      <c r="AC1404">
        <v>676</v>
      </c>
      <c r="AD1404">
        <v>676</v>
      </c>
      <c r="AE1404" t="s">
        <v>429</v>
      </c>
      <c r="AF1404" s="3">
        <v>45316</v>
      </c>
      <c r="AG1404" s="3">
        <v>45291</v>
      </c>
    </row>
    <row r="1405" spans="1:33" x14ac:dyDescent="0.25">
      <c r="A1405" s="8">
        <v>2023</v>
      </c>
      <c r="B1405" s="3">
        <v>45200</v>
      </c>
      <c r="C1405" s="3">
        <v>45291</v>
      </c>
      <c r="D1405" s="4" t="s">
        <v>85</v>
      </c>
      <c r="E1405" t="s">
        <v>422</v>
      </c>
      <c r="F1405" t="s">
        <v>1090</v>
      </c>
      <c r="G1405" t="s">
        <v>1090</v>
      </c>
      <c r="H1405" t="s">
        <v>450</v>
      </c>
      <c r="I1405" t="s">
        <v>1201</v>
      </c>
      <c r="J1405" t="s">
        <v>874</v>
      </c>
      <c r="K1405" t="s">
        <v>830</v>
      </c>
      <c r="M1405" t="s">
        <v>97</v>
      </c>
      <c r="N1405">
        <v>6223.2</v>
      </c>
      <c r="O1405" t="s">
        <v>426</v>
      </c>
      <c r="P1405">
        <v>5858.3423999999995</v>
      </c>
      <c r="Q1405" t="s">
        <v>426</v>
      </c>
      <c r="R1405">
        <v>677</v>
      </c>
      <c r="S1405">
        <v>677</v>
      </c>
      <c r="T1405">
        <v>677</v>
      </c>
      <c r="U1405">
        <v>677</v>
      </c>
      <c r="V1405">
        <v>677</v>
      </c>
      <c r="W1405">
        <v>677</v>
      </c>
      <c r="X1405">
        <v>677</v>
      </c>
      <c r="Y1405">
        <v>677</v>
      </c>
      <c r="Z1405">
        <v>677</v>
      </c>
      <c r="AA1405">
        <v>677</v>
      </c>
      <c r="AB1405">
        <v>677</v>
      </c>
      <c r="AC1405">
        <v>677</v>
      </c>
      <c r="AD1405">
        <v>677</v>
      </c>
      <c r="AE1405" t="s">
        <v>429</v>
      </c>
      <c r="AF1405" s="3">
        <v>45316</v>
      </c>
      <c r="AG1405" s="3">
        <v>45291</v>
      </c>
    </row>
    <row r="1406" spans="1:33" x14ac:dyDescent="0.25">
      <c r="A1406" s="8">
        <v>2023</v>
      </c>
      <c r="B1406" s="3">
        <v>45200</v>
      </c>
      <c r="C1406" s="3">
        <v>45291</v>
      </c>
      <c r="D1406" s="4" t="s">
        <v>85</v>
      </c>
      <c r="E1406" t="s">
        <v>422</v>
      </c>
      <c r="F1406" t="s">
        <v>1090</v>
      </c>
      <c r="G1406" t="s">
        <v>1090</v>
      </c>
      <c r="H1406" t="s">
        <v>450</v>
      </c>
      <c r="I1406" t="s">
        <v>1299</v>
      </c>
      <c r="J1406" t="s">
        <v>978</v>
      </c>
      <c r="M1406" t="s">
        <v>97</v>
      </c>
      <c r="N1406">
        <v>6223.2</v>
      </c>
      <c r="O1406" t="s">
        <v>426</v>
      </c>
      <c r="P1406">
        <v>5858.3423999999995</v>
      </c>
      <c r="Q1406" t="s">
        <v>426</v>
      </c>
      <c r="R1406">
        <v>678</v>
      </c>
      <c r="S1406">
        <v>678</v>
      </c>
      <c r="T1406">
        <v>678</v>
      </c>
      <c r="U1406">
        <v>678</v>
      </c>
      <c r="V1406">
        <v>678</v>
      </c>
      <c r="W1406">
        <v>678</v>
      </c>
      <c r="X1406">
        <v>678</v>
      </c>
      <c r="Y1406">
        <v>678</v>
      </c>
      <c r="Z1406">
        <v>678</v>
      </c>
      <c r="AA1406">
        <v>678</v>
      </c>
      <c r="AB1406">
        <v>678</v>
      </c>
      <c r="AC1406">
        <v>678</v>
      </c>
      <c r="AD1406">
        <v>678</v>
      </c>
      <c r="AE1406" t="s">
        <v>429</v>
      </c>
      <c r="AF1406" s="3">
        <v>45316</v>
      </c>
      <c r="AG1406" s="3">
        <v>45291</v>
      </c>
    </row>
    <row r="1407" spans="1:33" x14ac:dyDescent="0.25">
      <c r="A1407" s="8">
        <v>2023</v>
      </c>
      <c r="B1407" s="3">
        <v>45200</v>
      </c>
      <c r="C1407" s="3">
        <v>45291</v>
      </c>
      <c r="D1407" s="4" t="s">
        <v>85</v>
      </c>
      <c r="E1407" t="s">
        <v>422</v>
      </c>
      <c r="F1407" t="s">
        <v>1090</v>
      </c>
      <c r="G1407" t="s">
        <v>1090</v>
      </c>
      <c r="H1407" t="s">
        <v>450</v>
      </c>
      <c r="I1407" t="s">
        <v>1312</v>
      </c>
      <c r="J1407" t="s">
        <v>943</v>
      </c>
      <c r="K1407" t="s">
        <v>892</v>
      </c>
      <c r="M1407" t="s">
        <v>97</v>
      </c>
      <c r="N1407">
        <v>11790</v>
      </c>
      <c r="O1407" t="s">
        <v>426</v>
      </c>
      <c r="P1407">
        <v>10790.4532</v>
      </c>
      <c r="Q1407" t="s">
        <v>426</v>
      </c>
      <c r="R1407">
        <v>679</v>
      </c>
      <c r="S1407">
        <v>679</v>
      </c>
      <c r="T1407">
        <v>679</v>
      </c>
      <c r="U1407">
        <v>679</v>
      </c>
      <c r="V1407">
        <v>679</v>
      </c>
      <c r="W1407">
        <v>679</v>
      </c>
      <c r="X1407">
        <v>679</v>
      </c>
      <c r="Y1407">
        <v>679</v>
      </c>
      <c r="Z1407">
        <v>679</v>
      </c>
      <c r="AA1407">
        <v>679</v>
      </c>
      <c r="AB1407">
        <v>679</v>
      </c>
      <c r="AC1407">
        <v>679</v>
      </c>
      <c r="AD1407">
        <v>679</v>
      </c>
      <c r="AE1407" t="s">
        <v>429</v>
      </c>
      <c r="AF1407" s="3">
        <v>45316</v>
      </c>
      <c r="AG1407" s="3">
        <v>45291</v>
      </c>
    </row>
    <row r="1408" spans="1:33" x14ac:dyDescent="0.25">
      <c r="A1408" s="8">
        <v>2023</v>
      </c>
      <c r="B1408" s="3">
        <v>45200</v>
      </c>
      <c r="C1408" s="3">
        <v>45291</v>
      </c>
      <c r="D1408" s="4" t="s">
        <v>85</v>
      </c>
      <c r="E1408" t="s">
        <v>422</v>
      </c>
      <c r="F1408" t="s">
        <v>1090</v>
      </c>
      <c r="G1408" t="s">
        <v>1090</v>
      </c>
      <c r="H1408" t="s">
        <v>450</v>
      </c>
      <c r="I1408" t="s">
        <v>726</v>
      </c>
      <c r="J1408" t="s">
        <v>814</v>
      </c>
      <c r="K1408" t="s">
        <v>861</v>
      </c>
      <c r="M1408" t="s">
        <v>97</v>
      </c>
      <c r="N1408">
        <v>6223.2</v>
      </c>
      <c r="O1408" t="s">
        <v>426</v>
      </c>
      <c r="P1408">
        <v>5858.3423999999995</v>
      </c>
      <c r="Q1408" t="s">
        <v>426</v>
      </c>
      <c r="R1408">
        <v>680</v>
      </c>
      <c r="S1408">
        <v>680</v>
      </c>
      <c r="T1408">
        <v>680</v>
      </c>
      <c r="U1408">
        <v>680</v>
      </c>
      <c r="V1408">
        <v>680</v>
      </c>
      <c r="W1408">
        <v>680</v>
      </c>
      <c r="X1408">
        <v>680</v>
      </c>
      <c r="Y1408">
        <v>680</v>
      </c>
      <c r="Z1408">
        <v>680</v>
      </c>
      <c r="AA1408">
        <v>680</v>
      </c>
      <c r="AB1408">
        <v>680</v>
      </c>
      <c r="AC1408">
        <v>680</v>
      </c>
      <c r="AD1408">
        <v>680</v>
      </c>
      <c r="AE1408" t="s">
        <v>429</v>
      </c>
      <c r="AF1408" s="3">
        <v>45316</v>
      </c>
      <c r="AG1408" s="3">
        <v>45291</v>
      </c>
    </row>
    <row r="1409" spans="1:33" x14ac:dyDescent="0.25">
      <c r="A1409" s="8">
        <v>2023</v>
      </c>
      <c r="B1409" s="3">
        <v>45200</v>
      </c>
      <c r="C1409" s="3">
        <v>45291</v>
      </c>
      <c r="D1409" s="4" t="s">
        <v>85</v>
      </c>
      <c r="E1409" t="s">
        <v>422</v>
      </c>
      <c r="F1409" t="s">
        <v>1090</v>
      </c>
      <c r="G1409" t="s">
        <v>1090</v>
      </c>
      <c r="H1409" t="s">
        <v>450</v>
      </c>
      <c r="I1409" t="s">
        <v>1300</v>
      </c>
      <c r="J1409" t="s">
        <v>972</v>
      </c>
      <c r="K1409" t="s">
        <v>830</v>
      </c>
      <c r="M1409" t="s">
        <v>97</v>
      </c>
      <c r="N1409">
        <v>6223.2</v>
      </c>
      <c r="O1409" t="s">
        <v>426</v>
      </c>
      <c r="P1409">
        <v>5858.3423999999995</v>
      </c>
      <c r="Q1409" t="s">
        <v>426</v>
      </c>
      <c r="R1409">
        <v>681</v>
      </c>
      <c r="S1409">
        <v>681</v>
      </c>
      <c r="T1409">
        <v>681</v>
      </c>
      <c r="U1409">
        <v>681</v>
      </c>
      <c r="V1409">
        <v>681</v>
      </c>
      <c r="W1409">
        <v>681</v>
      </c>
      <c r="X1409">
        <v>681</v>
      </c>
      <c r="Y1409">
        <v>681</v>
      </c>
      <c r="Z1409">
        <v>681</v>
      </c>
      <c r="AA1409">
        <v>681</v>
      </c>
      <c r="AB1409">
        <v>681</v>
      </c>
      <c r="AC1409">
        <v>681</v>
      </c>
      <c r="AD1409">
        <v>681</v>
      </c>
      <c r="AE1409" t="s">
        <v>429</v>
      </c>
      <c r="AF1409" s="3">
        <v>45316</v>
      </c>
      <c r="AG1409" s="3">
        <v>45291</v>
      </c>
    </row>
    <row r="1410" spans="1:33" x14ac:dyDescent="0.25">
      <c r="A1410" s="8">
        <v>2023</v>
      </c>
      <c r="B1410" s="3">
        <v>45200</v>
      </c>
      <c r="C1410" s="3">
        <v>45291</v>
      </c>
      <c r="D1410" s="4" t="s">
        <v>85</v>
      </c>
      <c r="E1410" t="s">
        <v>422</v>
      </c>
      <c r="F1410" t="s">
        <v>1090</v>
      </c>
      <c r="G1410" t="s">
        <v>1090</v>
      </c>
      <c r="H1410" t="s">
        <v>450</v>
      </c>
      <c r="I1410" t="s">
        <v>1301</v>
      </c>
      <c r="J1410" t="s">
        <v>1419</v>
      </c>
      <c r="K1410" t="s">
        <v>1420</v>
      </c>
      <c r="M1410" t="s">
        <v>97</v>
      </c>
      <c r="N1410">
        <v>11790</v>
      </c>
      <c r="O1410" t="s">
        <v>426</v>
      </c>
      <c r="P1410">
        <v>10790.4532</v>
      </c>
      <c r="Q1410" t="s">
        <v>426</v>
      </c>
      <c r="R1410">
        <v>682</v>
      </c>
      <c r="S1410">
        <v>682</v>
      </c>
      <c r="T1410">
        <v>682</v>
      </c>
      <c r="U1410">
        <v>682</v>
      </c>
      <c r="V1410">
        <v>682</v>
      </c>
      <c r="W1410">
        <v>682</v>
      </c>
      <c r="X1410">
        <v>682</v>
      </c>
      <c r="Y1410">
        <v>682</v>
      </c>
      <c r="Z1410">
        <v>682</v>
      </c>
      <c r="AA1410">
        <v>682</v>
      </c>
      <c r="AB1410">
        <v>682</v>
      </c>
      <c r="AC1410">
        <v>682</v>
      </c>
      <c r="AD1410">
        <v>682</v>
      </c>
      <c r="AE1410" t="s">
        <v>429</v>
      </c>
      <c r="AF1410" s="3">
        <v>45316</v>
      </c>
      <c r="AG1410" s="3">
        <v>45291</v>
      </c>
    </row>
    <row r="1411" spans="1:33" x14ac:dyDescent="0.25">
      <c r="A1411" s="8">
        <v>2023</v>
      </c>
      <c r="B1411" s="3">
        <v>45200</v>
      </c>
      <c r="C1411" s="3">
        <v>45291</v>
      </c>
      <c r="D1411" s="4" t="s">
        <v>85</v>
      </c>
      <c r="E1411" t="s">
        <v>422</v>
      </c>
      <c r="F1411" t="s">
        <v>1090</v>
      </c>
      <c r="G1411" t="s">
        <v>1090</v>
      </c>
      <c r="H1411" t="s">
        <v>450</v>
      </c>
      <c r="I1411" t="s">
        <v>1302</v>
      </c>
      <c r="J1411" t="s">
        <v>871</v>
      </c>
      <c r="K1411" t="s">
        <v>1417</v>
      </c>
      <c r="M1411" t="s">
        <v>97</v>
      </c>
      <c r="N1411">
        <v>11790</v>
      </c>
      <c r="O1411" t="s">
        <v>426</v>
      </c>
      <c r="P1411">
        <v>10790.4532</v>
      </c>
      <c r="Q1411" t="s">
        <v>426</v>
      </c>
      <c r="R1411">
        <v>683</v>
      </c>
      <c r="S1411">
        <v>683</v>
      </c>
      <c r="T1411">
        <v>683</v>
      </c>
      <c r="U1411">
        <v>683</v>
      </c>
      <c r="V1411">
        <v>683</v>
      </c>
      <c r="W1411">
        <v>683</v>
      </c>
      <c r="X1411">
        <v>683</v>
      </c>
      <c r="Y1411">
        <v>683</v>
      </c>
      <c r="Z1411">
        <v>683</v>
      </c>
      <c r="AA1411">
        <v>683</v>
      </c>
      <c r="AB1411">
        <v>683</v>
      </c>
      <c r="AC1411">
        <v>683</v>
      </c>
      <c r="AD1411">
        <v>683</v>
      </c>
      <c r="AE1411" t="s">
        <v>429</v>
      </c>
      <c r="AF1411" s="3">
        <v>45316</v>
      </c>
      <c r="AG1411" s="3">
        <v>45291</v>
      </c>
    </row>
    <row r="1412" spans="1:33" x14ac:dyDescent="0.25">
      <c r="A1412" s="8">
        <v>2023</v>
      </c>
      <c r="B1412" s="3">
        <v>45200</v>
      </c>
      <c r="C1412" s="3">
        <v>45291</v>
      </c>
      <c r="D1412" s="4" t="s">
        <v>85</v>
      </c>
      <c r="E1412" t="s">
        <v>422</v>
      </c>
      <c r="F1412" t="s">
        <v>1090</v>
      </c>
      <c r="G1412" t="s">
        <v>1090</v>
      </c>
      <c r="H1412" t="s">
        <v>450</v>
      </c>
      <c r="I1412" t="s">
        <v>1303</v>
      </c>
      <c r="J1412" t="s">
        <v>871</v>
      </c>
      <c r="K1412" t="s">
        <v>857</v>
      </c>
      <c r="M1412" t="s">
        <v>97</v>
      </c>
      <c r="N1412">
        <v>11790</v>
      </c>
      <c r="O1412" t="s">
        <v>426</v>
      </c>
      <c r="P1412">
        <v>10790.4532</v>
      </c>
      <c r="Q1412" t="s">
        <v>426</v>
      </c>
      <c r="R1412">
        <v>684</v>
      </c>
      <c r="S1412">
        <v>684</v>
      </c>
      <c r="T1412">
        <v>684</v>
      </c>
      <c r="U1412">
        <v>684</v>
      </c>
      <c r="V1412">
        <v>684</v>
      </c>
      <c r="W1412">
        <v>684</v>
      </c>
      <c r="X1412">
        <v>684</v>
      </c>
      <c r="Y1412">
        <v>684</v>
      </c>
      <c r="Z1412">
        <v>684</v>
      </c>
      <c r="AA1412">
        <v>684</v>
      </c>
      <c r="AB1412">
        <v>684</v>
      </c>
      <c r="AC1412">
        <v>684</v>
      </c>
      <c r="AD1412">
        <v>684</v>
      </c>
      <c r="AE1412" t="s">
        <v>429</v>
      </c>
      <c r="AF1412" s="3">
        <v>45316</v>
      </c>
      <c r="AG1412" s="3">
        <v>45291</v>
      </c>
    </row>
    <row r="1413" spans="1:33" x14ac:dyDescent="0.25">
      <c r="A1413" s="8">
        <v>2023</v>
      </c>
      <c r="B1413" s="3">
        <v>45200</v>
      </c>
      <c r="C1413" s="3">
        <v>45291</v>
      </c>
      <c r="D1413" s="4" t="s">
        <v>85</v>
      </c>
      <c r="E1413" t="s">
        <v>422</v>
      </c>
      <c r="F1413" t="s">
        <v>1090</v>
      </c>
      <c r="G1413" t="s">
        <v>1090</v>
      </c>
      <c r="H1413" t="s">
        <v>450</v>
      </c>
      <c r="I1413" t="s">
        <v>578</v>
      </c>
      <c r="J1413" t="s">
        <v>1045</v>
      </c>
      <c r="K1413" t="s">
        <v>1051</v>
      </c>
      <c r="M1413" t="s">
        <v>97</v>
      </c>
      <c r="N1413">
        <v>11790</v>
      </c>
      <c r="O1413" t="s">
        <v>426</v>
      </c>
      <c r="P1413">
        <v>10790.4532</v>
      </c>
      <c r="Q1413" t="s">
        <v>426</v>
      </c>
      <c r="R1413">
        <v>685</v>
      </c>
      <c r="S1413">
        <v>685</v>
      </c>
      <c r="T1413">
        <v>685</v>
      </c>
      <c r="U1413">
        <v>685</v>
      </c>
      <c r="V1413">
        <v>685</v>
      </c>
      <c r="W1413">
        <v>685</v>
      </c>
      <c r="X1413">
        <v>685</v>
      </c>
      <c r="Y1413">
        <v>685</v>
      </c>
      <c r="Z1413">
        <v>685</v>
      </c>
      <c r="AA1413">
        <v>685</v>
      </c>
      <c r="AB1413">
        <v>685</v>
      </c>
      <c r="AC1413">
        <v>685</v>
      </c>
      <c r="AD1413">
        <v>685</v>
      </c>
      <c r="AE1413" t="s">
        <v>429</v>
      </c>
      <c r="AF1413" s="3">
        <v>45316</v>
      </c>
      <c r="AG1413" s="3">
        <v>45291</v>
      </c>
    </row>
    <row r="1414" spans="1:33" x14ac:dyDescent="0.25">
      <c r="A1414" s="8">
        <v>2023</v>
      </c>
      <c r="B1414" s="3">
        <v>45200</v>
      </c>
      <c r="C1414" s="3">
        <v>45291</v>
      </c>
      <c r="D1414" s="4" t="s">
        <v>85</v>
      </c>
      <c r="E1414" t="s">
        <v>422</v>
      </c>
      <c r="F1414" t="s">
        <v>1090</v>
      </c>
      <c r="G1414" t="s">
        <v>1090</v>
      </c>
      <c r="H1414" t="s">
        <v>450</v>
      </c>
      <c r="I1414" t="s">
        <v>1231</v>
      </c>
      <c r="J1414" t="s">
        <v>926</v>
      </c>
      <c r="K1414" t="s">
        <v>815</v>
      </c>
      <c r="M1414" t="s">
        <v>97</v>
      </c>
      <c r="N1414">
        <v>11790</v>
      </c>
      <c r="O1414" t="s">
        <v>426</v>
      </c>
      <c r="P1414">
        <v>10790.4532</v>
      </c>
      <c r="Q1414" t="s">
        <v>426</v>
      </c>
      <c r="R1414">
        <v>686</v>
      </c>
      <c r="S1414">
        <v>686</v>
      </c>
      <c r="T1414">
        <v>686</v>
      </c>
      <c r="U1414">
        <v>686</v>
      </c>
      <c r="V1414">
        <v>686</v>
      </c>
      <c r="W1414">
        <v>686</v>
      </c>
      <c r="X1414">
        <v>686</v>
      </c>
      <c r="Y1414">
        <v>686</v>
      </c>
      <c r="Z1414">
        <v>686</v>
      </c>
      <c r="AA1414">
        <v>686</v>
      </c>
      <c r="AB1414">
        <v>686</v>
      </c>
      <c r="AC1414">
        <v>686</v>
      </c>
      <c r="AD1414">
        <v>686</v>
      </c>
      <c r="AE1414" t="s">
        <v>429</v>
      </c>
      <c r="AF1414" s="3">
        <v>45316</v>
      </c>
      <c r="AG1414" s="3">
        <v>45291</v>
      </c>
    </row>
    <row r="1415" spans="1:33" x14ac:dyDescent="0.25">
      <c r="A1415" s="8">
        <v>2023</v>
      </c>
      <c r="B1415" s="3">
        <v>45200</v>
      </c>
      <c r="C1415" s="3">
        <v>45291</v>
      </c>
      <c r="D1415" s="4" t="s">
        <v>85</v>
      </c>
      <c r="E1415" t="s">
        <v>422</v>
      </c>
      <c r="F1415" t="s">
        <v>1090</v>
      </c>
      <c r="G1415" t="s">
        <v>1090</v>
      </c>
      <c r="H1415" t="s">
        <v>450</v>
      </c>
      <c r="I1415" t="s">
        <v>625</v>
      </c>
      <c r="J1415" t="s">
        <v>959</v>
      </c>
      <c r="K1415" t="s">
        <v>851</v>
      </c>
      <c r="M1415" t="s">
        <v>97</v>
      </c>
      <c r="N1415">
        <v>11790</v>
      </c>
      <c r="O1415" t="s">
        <v>426</v>
      </c>
      <c r="P1415">
        <v>10790.4532</v>
      </c>
      <c r="Q1415" t="s">
        <v>426</v>
      </c>
      <c r="R1415">
        <v>687</v>
      </c>
      <c r="S1415">
        <v>687</v>
      </c>
      <c r="T1415">
        <v>687</v>
      </c>
      <c r="U1415">
        <v>687</v>
      </c>
      <c r="V1415">
        <v>687</v>
      </c>
      <c r="W1415">
        <v>687</v>
      </c>
      <c r="X1415">
        <v>687</v>
      </c>
      <c r="Y1415">
        <v>687</v>
      </c>
      <c r="Z1415">
        <v>687</v>
      </c>
      <c r="AA1415">
        <v>687</v>
      </c>
      <c r="AB1415">
        <v>687</v>
      </c>
      <c r="AC1415">
        <v>687</v>
      </c>
      <c r="AD1415">
        <v>687</v>
      </c>
      <c r="AE1415" t="s">
        <v>429</v>
      </c>
      <c r="AF1415" s="3">
        <v>45316</v>
      </c>
      <c r="AG1415" s="3">
        <v>45291</v>
      </c>
    </row>
    <row r="1416" spans="1:33" x14ac:dyDescent="0.25">
      <c r="A1416" s="8">
        <v>2023</v>
      </c>
      <c r="B1416" s="3">
        <v>45200</v>
      </c>
      <c r="C1416" s="3">
        <v>45291</v>
      </c>
      <c r="D1416" s="4" t="s">
        <v>85</v>
      </c>
      <c r="E1416" t="s">
        <v>422</v>
      </c>
      <c r="F1416" t="s">
        <v>1090</v>
      </c>
      <c r="G1416" t="s">
        <v>1090</v>
      </c>
      <c r="H1416" t="s">
        <v>450</v>
      </c>
      <c r="I1416" t="s">
        <v>1625</v>
      </c>
      <c r="J1416" t="s">
        <v>851</v>
      </c>
      <c r="K1416" t="s">
        <v>853</v>
      </c>
      <c r="M1416" t="s">
        <v>97</v>
      </c>
      <c r="N1416">
        <v>11790</v>
      </c>
      <c r="O1416" t="s">
        <v>426</v>
      </c>
      <c r="P1416">
        <v>10790.4532</v>
      </c>
      <c r="Q1416" t="s">
        <v>426</v>
      </c>
      <c r="R1416">
        <v>688</v>
      </c>
      <c r="S1416">
        <v>688</v>
      </c>
      <c r="T1416">
        <v>688</v>
      </c>
      <c r="U1416">
        <v>688</v>
      </c>
      <c r="V1416">
        <v>688</v>
      </c>
      <c r="W1416">
        <v>688</v>
      </c>
      <c r="X1416">
        <v>688</v>
      </c>
      <c r="Y1416">
        <v>688</v>
      </c>
      <c r="Z1416">
        <v>688</v>
      </c>
      <c r="AA1416">
        <v>688</v>
      </c>
      <c r="AB1416">
        <v>688</v>
      </c>
      <c r="AC1416">
        <v>688</v>
      </c>
      <c r="AD1416">
        <v>688</v>
      </c>
      <c r="AE1416" t="s">
        <v>429</v>
      </c>
      <c r="AF1416" s="3">
        <v>45316</v>
      </c>
      <c r="AG1416" s="3">
        <v>45291</v>
      </c>
    </row>
    <row r="1417" spans="1:33" x14ac:dyDescent="0.25">
      <c r="A1417" s="8">
        <v>2023</v>
      </c>
      <c r="B1417" s="3">
        <v>45200</v>
      </c>
      <c r="C1417" s="3">
        <v>45291</v>
      </c>
      <c r="D1417" s="4" t="s">
        <v>85</v>
      </c>
      <c r="E1417" t="s">
        <v>422</v>
      </c>
      <c r="F1417" t="s">
        <v>1090</v>
      </c>
      <c r="G1417" t="s">
        <v>1090</v>
      </c>
      <c r="H1417" t="s">
        <v>450</v>
      </c>
      <c r="I1417" t="s">
        <v>1304</v>
      </c>
      <c r="J1417" t="s">
        <v>911</v>
      </c>
      <c r="K1417" t="s">
        <v>819</v>
      </c>
      <c r="M1417" t="s">
        <v>97</v>
      </c>
      <c r="N1417">
        <v>6612.5999999999995</v>
      </c>
      <c r="O1417" t="s">
        <v>426</v>
      </c>
      <c r="P1417">
        <v>6210.2472479999997</v>
      </c>
      <c r="Q1417" t="s">
        <v>426</v>
      </c>
      <c r="R1417">
        <v>689</v>
      </c>
      <c r="S1417">
        <v>689</v>
      </c>
      <c r="T1417">
        <v>689</v>
      </c>
      <c r="U1417">
        <v>689</v>
      </c>
      <c r="V1417">
        <v>689</v>
      </c>
      <c r="W1417">
        <v>689</v>
      </c>
      <c r="X1417">
        <v>689</v>
      </c>
      <c r="Y1417">
        <v>689</v>
      </c>
      <c r="Z1417">
        <v>689</v>
      </c>
      <c r="AA1417">
        <v>689</v>
      </c>
      <c r="AB1417">
        <v>689</v>
      </c>
      <c r="AC1417">
        <v>689</v>
      </c>
      <c r="AD1417">
        <v>689</v>
      </c>
      <c r="AE1417" t="s">
        <v>429</v>
      </c>
      <c r="AF1417" s="3">
        <v>45316</v>
      </c>
      <c r="AG1417" s="3">
        <v>45291</v>
      </c>
    </row>
    <row r="1418" spans="1:33" x14ac:dyDescent="0.25">
      <c r="A1418" s="8">
        <v>2023</v>
      </c>
      <c r="B1418" s="3">
        <v>45200</v>
      </c>
      <c r="C1418" s="3">
        <v>45291</v>
      </c>
      <c r="D1418" s="4" t="s">
        <v>85</v>
      </c>
      <c r="E1418" t="s">
        <v>422</v>
      </c>
      <c r="F1418" t="s">
        <v>1090</v>
      </c>
      <c r="G1418" t="s">
        <v>1090</v>
      </c>
      <c r="H1418" t="s">
        <v>450</v>
      </c>
      <c r="I1418" t="s">
        <v>1305</v>
      </c>
      <c r="J1418" t="s">
        <v>813</v>
      </c>
      <c r="K1418" t="s">
        <v>918</v>
      </c>
      <c r="M1418" t="s">
        <v>97</v>
      </c>
      <c r="N1418">
        <v>11790</v>
      </c>
      <c r="O1418" t="s">
        <v>426</v>
      </c>
      <c r="P1418">
        <v>10790.4532</v>
      </c>
      <c r="Q1418" t="s">
        <v>426</v>
      </c>
      <c r="R1418">
        <v>690</v>
      </c>
      <c r="S1418">
        <v>690</v>
      </c>
      <c r="T1418">
        <v>690</v>
      </c>
      <c r="U1418">
        <v>690</v>
      </c>
      <c r="V1418">
        <v>690</v>
      </c>
      <c r="W1418">
        <v>690</v>
      </c>
      <c r="X1418">
        <v>690</v>
      </c>
      <c r="Y1418">
        <v>690</v>
      </c>
      <c r="Z1418">
        <v>690</v>
      </c>
      <c r="AA1418">
        <v>690</v>
      </c>
      <c r="AB1418">
        <v>690</v>
      </c>
      <c r="AC1418">
        <v>690</v>
      </c>
      <c r="AD1418">
        <v>690</v>
      </c>
      <c r="AE1418" t="s">
        <v>429</v>
      </c>
      <c r="AF1418" s="3">
        <v>45316</v>
      </c>
      <c r="AG1418" s="3">
        <v>45291</v>
      </c>
    </row>
    <row r="1419" spans="1:33" x14ac:dyDescent="0.25">
      <c r="A1419" s="8">
        <v>2023</v>
      </c>
      <c r="B1419" s="3">
        <v>45200</v>
      </c>
      <c r="C1419" s="3">
        <v>45291</v>
      </c>
      <c r="D1419" s="4" t="s">
        <v>85</v>
      </c>
      <c r="E1419" t="s">
        <v>422</v>
      </c>
      <c r="F1419" t="s">
        <v>1090</v>
      </c>
      <c r="G1419" t="s">
        <v>1090</v>
      </c>
      <c r="H1419" t="s">
        <v>450</v>
      </c>
      <c r="I1419" t="s">
        <v>1626</v>
      </c>
      <c r="J1419" t="s">
        <v>1414</v>
      </c>
      <c r="K1419" t="s">
        <v>954</v>
      </c>
      <c r="M1419" t="s">
        <v>97</v>
      </c>
      <c r="N1419">
        <v>11790</v>
      </c>
      <c r="O1419" t="s">
        <v>426</v>
      </c>
      <c r="P1419">
        <v>10790.4532</v>
      </c>
      <c r="Q1419" t="s">
        <v>426</v>
      </c>
      <c r="R1419">
        <v>691</v>
      </c>
      <c r="S1419">
        <v>691</v>
      </c>
      <c r="T1419">
        <v>691</v>
      </c>
      <c r="U1419">
        <v>691</v>
      </c>
      <c r="V1419">
        <v>691</v>
      </c>
      <c r="W1419">
        <v>691</v>
      </c>
      <c r="X1419">
        <v>691</v>
      </c>
      <c r="Y1419">
        <v>691</v>
      </c>
      <c r="Z1419">
        <v>691</v>
      </c>
      <c r="AA1419">
        <v>691</v>
      </c>
      <c r="AB1419">
        <v>691</v>
      </c>
      <c r="AC1419">
        <v>691</v>
      </c>
      <c r="AD1419">
        <v>691</v>
      </c>
      <c r="AE1419" t="s">
        <v>429</v>
      </c>
      <c r="AF1419" s="3">
        <v>45316</v>
      </c>
      <c r="AG1419" s="3">
        <v>45291</v>
      </c>
    </row>
    <row r="1420" spans="1:33" x14ac:dyDescent="0.25">
      <c r="A1420" s="8">
        <v>2023</v>
      </c>
      <c r="B1420" s="3">
        <v>45200</v>
      </c>
      <c r="C1420" s="3">
        <v>45291</v>
      </c>
      <c r="D1420" s="4" t="s">
        <v>85</v>
      </c>
      <c r="E1420" t="s">
        <v>422</v>
      </c>
      <c r="F1420" t="s">
        <v>1090</v>
      </c>
      <c r="G1420" t="s">
        <v>1090</v>
      </c>
      <c r="H1420" t="s">
        <v>456</v>
      </c>
      <c r="I1420" t="s">
        <v>611</v>
      </c>
      <c r="J1420" t="s">
        <v>1395</v>
      </c>
      <c r="K1420" t="s">
        <v>813</v>
      </c>
      <c r="M1420" t="s">
        <v>97</v>
      </c>
      <c r="N1420">
        <v>6223.2</v>
      </c>
      <c r="O1420" t="s">
        <v>426</v>
      </c>
      <c r="P1420">
        <v>5858.3423999999995</v>
      </c>
      <c r="Q1420" t="s">
        <v>426</v>
      </c>
      <c r="R1420">
        <v>692</v>
      </c>
      <c r="S1420">
        <v>692</v>
      </c>
      <c r="T1420">
        <v>692</v>
      </c>
      <c r="U1420">
        <v>692</v>
      </c>
      <c r="V1420">
        <v>692</v>
      </c>
      <c r="W1420">
        <v>692</v>
      </c>
      <c r="X1420">
        <v>692</v>
      </c>
      <c r="Y1420">
        <v>692</v>
      </c>
      <c r="Z1420">
        <v>692</v>
      </c>
      <c r="AA1420">
        <v>692</v>
      </c>
      <c r="AB1420">
        <v>692</v>
      </c>
      <c r="AC1420">
        <v>692</v>
      </c>
      <c r="AD1420">
        <v>692</v>
      </c>
      <c r="AE1420" t="s">
        <v>429</v>
      </c>
      <c r="AF1420" s="3">
        <v>45316</v>
      </c>
      <c r="AG1420" s="3">
        <v>45291</v>
      </c>
    </row>
    <row r="1421" spans="1:33" x14ac:dyDescent="0.25">
      <c r="A1421" s="8">
        <v>2023</v>
      </c>
      <c r="B1421" s="3">
        <v>45200</v>
      </c>
      <c r="C1421" s="3">
        <v>45291</v>
      </c>
      <c r="D1421" s="4" t="s">
        <v>85</v>
      </c>
      <c r="E1421" t="s">
        <v>422</v>
      </c>
      <c r="F1421" t="s">
        <v>1090</v>
      </c>
      <c r="G1421" t="s">
        <v>1090</v>
      </c>
      <c r="H1421" t="s">
        <v>444</v>
      </c>
      <c r="I1421" t="s">
        <v>1306</v>
      </c>
      <c r="J1421" t="s">
        <v>940</v>
      </c>
      <c r="K1421" t="s">
        <v>831</v>
      </c>
      <c r="M1421" t="s">
        <v>97</v>
      </c>
      <c r="N1421">
        <v>11790</v>
      </c>
      <c r="O1421" t="s">
        <v>426</v>
      </c>
      <c r="P1421">
        <v>10790.4532</v>
      </c>
      <c r="Q1421" t="s">
        <v>426</v>
      </c>
      <c r="R1421">
        <v>693</v>
      </c>
      <c r="S1421">
        <v>693</v>
      </c>
      <c r="T1421">
        <v>693</v>
      </c>
      <c r="U1421">
        <v>693</v>
      </c>
      <c r="V1421">
        <v>693</v>
      </c>
      <c r="W1421">
        <v>693</v>
      </c>
      <c r="X1421">
        <v>693</v>
      </c>
      <c r="Y1421">
        <v>693</v>
      </c>
      <c r="Z1421">
        <v>693</v>
      </c>
      <c r="AA1421">
        <v>693</v>
      </c>
      <c r="AB1421">
        <v>693</v>
      </c>
      <c r="AC1421">
        <v>693</v>
      </c>
      <c r="AD1421">
        <v>693</v>
      </c>
      <c r="AE1421" t="s">
        <v>429</v>
      </c>
      <c r="AF1421" s="3">
        <v>45316</v>
      </c>
      <c r="AG1421" s="3">
        <v>45291</v>
      </c>
    </row>
    <row r="1422" spans="1:33" x14ac:dyDescent="0.25">
      <c r="A1422" s="8">
        <v>2023</v>
      </c>
      <c r="B1422" s="3">
        <v>45200</v>
      </c>
      <c r="C1422" s="3">
        <v>45291</v>
      </c>
      <c r="D1422" s="4" t="s">
        <v>85</v>
      </c>
      <c r="E1422" t="s">
        <v>422</v>
      </c>
      <c r="F1422" t="s">
        <v>1091</v>
      </c>
      <c r="G1422" t="s">
        <v>1091</v>
      </c>
      <c r="H1422" t="s">
        <v>450</v>
      </c>
      <c r="I1422" t="s">
        <v>734</v>
      </c>
      <c r="J1422" t="s">
        <v>918</v>
      </c>
      <c r="K1422" t="s">
        <v>825</v>
      </c>
      <c r="M1422" t="s">
        <v>97</v>
      </c>
      <c r="N1422">
        <v>9146.4</v>
      </c>
      <c r="O1422" t="s">
        <v>426</v>
      </c>
      <c r="P1422">
        <v>8468.3698079999995</v>
      </c>
      <c r="Q1422" t="s">
        <v>426</v>
      </c>
      <c r="R1422">
        <v>694</v>
      </c>
      <c r="S1422">
        <v>694</v>
      </c>
      <c r="T1422">
        <v>694</v>
      </c>
      <c r="U1422">
        <v>694</v>
      </c>
      <c r="V1422">
        <v>694</v>
      </c>
      <c r="W1422">
        <v>694</v>
      </c>
      <c r="X1422">
        <v>694</v>
      </c>
      <c r="Y1422">
        <v>694</v>
      </c>
      <c r="Z1422">
        <v>694</v>
      </c>
      <c r="AA1422">
        <v>694</v>
      </c>
      <c r="AB1422">
        <v>694</v>
      </c>
      <c r="AC1422">
        <v>694</v>
      </c>
      <c r="AD1422">
        <v>694</v>
      </c>
      <c r="AE1422" t="s">
        <v>429</v>
      </c>
      <c r="AF1422" s="3">
        <v>45316</v>
      </c>
      <c r="AG1422" s="3">
        <v>45291</v>
      </c>
    </row>
    <row r="1423" spans="1:33" x14ac:dyDescent="0.25">
      <c r="A1423" s="8">
        <v>2023</v>
      </c>
      <c r="B1423" s="3">
        <v>45200</v>
      </c>
      <c r="C1423" s="3">
        <v>45291</v>
      </c>
      <c r="D1423" s="4" t="s">
        <v>85</v>
      </c>
      <c r="E1423" t="s">
        <v>422</v>
      </c>
      <c r="F1423" t="s">
        <v>406</v>
      </c>
      <c r="G1423" t="s">
        <v>406</v>
      </c>
      <c r="H1423" t="s">
        <v>450</v>
      </c>
      <c r="I1423" t="s">
        <v>1203</v>
      </c>
      <c r="J1423" t="s">
        <v>850</v>
      </c>
      <c r="K1423" t="s">
        <v>1421</v>
      </c>
      <c r="M1423" t="s">
        <v>97</v>
      </c>
      <c r="N1423">
        <v>6223.2</v>
      </c>
      <c r="O1423" t="s">
        <v>426</v>
      </c>
      <c r="P1423">
        <v>5858.3423999999995</v>
      </c>
      <c r="Q1423" t="s">
        <v>426</v>
      </c>
      <c r="R1423">
        <v>695</v>
      </c>
      <c r="S1423">
        <v>695</v>
      </c>
      <c r="T1423">
        <v>695</v>
      </c>
      <c r="U1423">
        <v>695</v>
      </c>
      <c r="V1423">
        <v>695</v>
      </c>
      <c r="W1423">
        <v>695</v>
      </c>
      <c r="X1423">
        <v>695</v>
      </c>
      <c r="Y1423">
        <v>695</v>
      </c>
      <c r="Z1423">
        <v>695</v>
      </c>
      <c r="AA1423">
        <v>695</v>
      </c>
      <c r="AB1423">
        <v>695</v>
      </c>
      <c r="AC1423">
        <v>695</v>
      </c>
      <c r="AD1423">
        <v>695</v>
      </c>
      <c r="AE1423" t="s">
        <v>429</v>
      </c>
      <c r="AF1423" s="3">
        <v>45316</v>
      </c>
      <c r="AG1423" s="3">
        <v>45291</v>
      </c>
    </row>
    <row r="1424" spans="1:33" x14ac:dyDescent="0.25">
      <c r="A1424" s="8">
        <v>2023</v>
      </c>
      <c r="B1424" s="3">
        <v>45200</v>
      </c>
      <c r="C1424" s="3">
        <v>45291</v>
      </c>
      <c r="D1424" s="4" t="s">
        <v>85</v>
      </c>
      <c r="E1424" t="s">
        <v>422</v>
      </c>
      <c r="F1424" t="s">
        <v>406</v>
      </c>
      <c r="G1424" t="s">
        <v>406</v>
      </c>
      <c r="H1424" t="s">
        <v>440</v>
      </c>
      <c r="I1424" t="s">
        <v>752</v>
      </c>
      <c r="J1424" t="s">
        <v>871</v>
      </c>
      <c r="K1424" t="s">
        <v>914</v>
      </c>
      <c r="M1424" t="s">
        <v>98</v>
      </c>
      <c r="N1424">
        <v>6223.2</v>
      </c>
      <c r="O1424" t="s">
        <v>426</v>
      </c>
      <c r="P1424">
        <v>5858.3423999999995</v>
      </c>
      <c r="Q1424" t="s">
        <v>426</v>
      </c>
      <c r="R1424">
        <v>696</v>
      </c>
      <c r="S1424">
        <v>696</v>
      </c>
      <c r="T1424">
        <v>696</v>
      </c>
      <c r="U1424">
        <v>696</v>
      </c>
      <c r="V1424">
        <v>696</v>
      </c>
      <c r="W1424">
        <v>696</v>
      </c>
      <c r="X1424">
        <v>696</v>
      </c>
      <c r="Y1424">
        <v>696</v>
      </c>
      <c r="Z1424">
        <v>696</v>
      </c>
      <c r="AA1424">
        <v>696</v>
      </c>
      <c r="AB1424">
        <v>696</v>
      </c>
      <c r="AC1424">
        <v>696</v>
      </c>
      <c r="AD1424">
        <v>696</v>
      </c>
      <c r="AE1424" t="s">
        <v>429</v>
      </c>
      <c r="AF1424" s="3">
        <v>45316</v>
      </c>
      <c r="AG1424" s="3">
        <v>45291</v>
      </c>
    </row>
    <row r="1425" spans="1:33" x14ac:dyDescent="0.25">
      <c r="A1425" s="8">
        <v>2023</v>
      </c>
      <c r="B1425" s="3">
        <v>45200</v>
      </c>
      <c r="C1425" s="3">
        <v>45291</v>
      </c>
      <c r="D1425" s="4" t="s">
        <v>85</v>
      </c>
      <c r="E1425" t="s">
        <v>422</v>
      </c>
      <c r="F1425" t="s">
        <v>1092</v>
      </c>
      <c r="G1425" t="s">
        <v>1092</v>
      </c>
      <c r="H1425" t="s">
        <v>443</v>
      </c>
      <c r="I1425" t="s">
        <v>1162</v>
      </c>
      <c r="J1425" t="s">
        <v>981</v>
      </c>
      <c r="K1425" t="s">
        <v>1042</v>
      </c>
      <c r="M1425" t="s">
        <v>97</v>
      </c>
      <c r="N1425">
        <v>11062.2</v>
      </c>
      <c r="O1425" t="s">
        <v>426</v>
      </c>
      <c r="P1425">
        <v>10175.730768000001</v>
      </c>
      <c r="Q1425" t="s">
        <v>426</v>
      </c>
      <c r="R1425">
        <v>697</v>
      </c>
      <c r="S1425">
        <v>697</v>
      </c>
      <c r="T1425">
        <v>697</v>
      </c>
      <c r="U1425">
        <v>697</v>
      </c>
      <c r="V1425">
        <v>697</v>
      </c>
      <c r="W1425">
        <v>697</v>
      </c>
      <c r="X1425">
        <v>697</v>
      </c>
      <c r="Y1425">
        <v>697</v>
      </c>
      <c r="Z1425">
        <v>697</v>
      </c>
      <c r="AA1425">
        <v>697</v>
      </c>
      <c r="AB1425">
        <v>697</v>
      </c>
      <c r="AC1425">
        <v>697</v>
      </c>
      <c r="AD1425">
        <v>697</v>
      </c>
      <c r="AE1425" t="s">
        <v>429</v>
      </c>
      <c r="AF1425" s="3">
        <v>45316</v>
      </c>
      <c r="AG1425" s="3">
        <v>45291</v>
      </c>
    </row>
    <row r="1426" spans="1:33" x14ac:dyDescent="0.25">
      <c r="A1426" s="8">
        <v>2023</v>
      </c>
      <c r="B1426" s="3">
        <v>45200</v>
      </c>
      <c r="C1426" s="3">
        <v>45291</v>
      </c>
      <c r="D1426" s="4" t="s">
        <v>85</v>
      </c>
      <c r="E1426" t="s">
        <v>422</v>
      </c>
      <c r="F1426" t="s">
        <v>1094</v>
      </c>
      <c r="G1426" t="s">
        <v>1094</v>
      </c>
      <c r="H1426" t="s">
        <v>450</v>
      </c>
      <c r="I1426" t="s">
        <v>1309</v>
      </c>
      <c r="J1426" t="s">
        <v>813</v>
      </c>
      <c r="K1426" t="s">
        <v>1422</v>
      </c>
      <c r="M1426" t="s">
        <v>97</v>
      </c>
      <c r="N1426">
        <v>6223.2</v>
      </c>
      <c r="O1426" t="s">
        <v>426</v>
      </c>
      <c r="P1426">
        <v>5858.3423999999995</v>
      </c>
      <c r="Q1426" t="s">
        <v>426</v>
      </c>
      <c r="R1426">
        <v>698</v>
      </c>
      <c r="S1426">
        <v>698</v>
      </c>
      <c r="T1426">
        <v>698</v>
      </c>
      <c r="U1426">
        <v>698</v>
      </c>
      <c r="V1426">
        <v>698</v>
      </c>
      <c r="W1426">
        <v>698</v>
      </c>
      <c r="X1426">
        <v>698</v>
      </c>
      <c r="Y1426">
        <v>698</v>
      </c>
      <c r="Z1426">
        <v>698</v>
      </c>
      <c r="AA1426">
        <v>698</v>
      </c>
      <c r="AB1426">
        <v>698</v>
      </c>
      <c r="AC1426">
        <v>698</v>
      </c>
      <c r="AD1426">
        <v>698</v>
      </c>
      <c r="AE1426" t="s">
        <v>429</v>
      </c>
      <c r="AF1426" s="3">
        <v>45316</v>
      </c>
      <c r="AG1426" s="3">
        <v>45291</v>
      </c>
    </row>
    <row r="1427" spans="1:33" x14ac:dyDescent="0.25">
      <c r="A1427" s="8">
        <v>2023</v>
      </c>
      <c r="B1427" s="3">
        <v>45200</v>
      </c>
      <c r="C1427" s="3">
        <v>45291</v>
      </c>
      <c r="D1427" s="4" t="s">
        <v>85</v>
      </c>
      <c r="E1427" t="s">
        <v>422</v>
      </c>
      <c r="F1427" t="s">
        <v>1094</v>
      </c>
      <c r="G1427" t="s">
        <v>1094</v>
      </c>
      <c r="H1427" t="s">
        <v>450</v>
      </c>
      <c r="I1427" t="s">
        <v>629</v>
      </c>
      <c r="J1427" t="s">
        <v>1382</v>
      </c>
      <c r="K1427" t="s">
        <v>828</v>
      </c>
      <c r="M1427" t="s">
        <v>97</v>
      </c>
      <c r="N1427">
        <v>13920</v>
      </c>
      <c r="O1427" t="s">
        <v>426</v>
      </c>
      <c r="P1427">
        <v>12560.756735999999</v>
      </c>
      <c r="Q1427" t="s">
        <v>426</v>
      </c>
      <c r="R1427">
        <v>699</v>
      </c>
      <c r="S1427">
        <v>699</v>
      </c>
      <c r="T1427">
        <v>699</v>
      </c>
      <c r="U1427">
        <v>699</v>
      </c>
      <c r="V1427">
        <v>699</v>
      </c>
      <c r="W1427">
        <v>699</v>
      </c>
      <c r="X1427">
        <v>699</v>
      </c>
      <c r="Y1427">
        <v>699</v>
      </c>
      <c r="Z1427">
        <v>699</v>
      </c>
      <c r="AA1427">
        <v>699</v>
      </c>
      <c r="AB1427">
        <v>699</v>
      </c>
      <c r="AC1427">
        <v>699</v>
      </c>
      <c r="AD1427">
        <v>699</v>
      </c>
      <c r="AE1427" t="s">
        <v>429</v>
      </c>
      <c r="AF1427" s="3">
        <v>45316</v>
      </c>
      <c r="AG1427" s="3">
        <v>45291</v>
      </c>
    </row>
    <row r="1428" spans="1:33" x14ac:dyDescent="0.25">
      <c r="A1428" s="8">
        <v>2023</v>
      </c>
      <c r="B1428" s="3">
        <v>45200</v>
      </c>
      <c r="C1428" s="3">
        <v>45291</v>
      </c>
      <c r="D1428" s="4" t="s">
        <v>85</v>
      </c>
      <c r="E1428" t="s">
        <v>422</v>
      </c>
      <c r="F1428" t="s">
        <v>1094</v>
      </c>
      <c r="G1428" t="s">
        <v>1094</v>
      </c>
      <c r="H1428" t="s">
        <v>450</v>
      </c>
      <c r="I1428" t="s">
        <v>1310</v>
      </c>
      <c r="J1428" t="s">
        <v>915</v>
      </c>
      <c r="K1428" t="s">
        <v>1416</v>
      </c>
      <c r="M1428" t="s">
        <v>97</v>
      </c>
      <c r="N1428">
        <v>6223.2</v>
      </c>
      <c r="O1428" t="s">
        <v>426</v>
      </c>
      <c r="P1428">
        <v>5858.3423999999995</v>
      </c>
      <c r="Q1428" t="s">
        <v>426</v>
      </c>
      <c r="R1428">
        <v>700</v>
      </c>
      <c r="S1428">
        <v>700</v>
      </c>
      <c r="T1428">
        <v>700</v>
      </c>
      <c r="U1428">
        <v>700</v>
      </c>
      <c r="V1428">
        <v>700</v>
      </c>
      <c r="W1428">
        <v>700</v>
      </c>
      <c r="X1428">
        <v>700</v>
      </c>
      <c r="Y1428">
        <v>700</v>
      </c>
      <c r="Z1428">
        <v>700</v>
      </c>
      <c r="AA1428">
        <v>700</v>
      </c>
      <c r="AB1428">
        <v>700</v>
      </c>
      <c r="AC1428">
        <v>700</v>
      </c>
      <c r="AD1428">
        <v>700</v>
      </c>
      <c r="AE1428" t="s">
        <v>429</v>
      </c>
      <c r="AF1428" s="3">
        <v>45316</v>
      </c>
      <c r="AG1428" s="3">
        <v>45291</v>
      </c>
    </row>
    <row r="1429" spans="1:33" x14ac:dyDescent="0.25">
      <c r="A1429" s="8">
        <v>2023</v>
      </c>
      <c r="B1429" s="3">
        <v>45200</v>
      </c>
      <c r="C1429" s="3">
        <v>45291</v>
      </c>
      <c r="D1429" s="4" t="s">
        <v>85</v>
      </c>
      <c r="E1429" t="s">
        <v>422</v>
      </c>
      <c r="F1429" t="s">
        <v>407</v>
      </c>
      <c r="G1429" t="s">
        <v>407</v>
      </c>
      <c r="H1429" t="s">
        <v>450</v>
      </c>
      <c r="I1429" t="s">
        <v>1312</v>
      </c>
      <c r="J1429" t="s">
        <v>943</v>
      </c>
      <c r="K1429" t="s">
        <v>892</v>
      </c>
      <c r="M1429" t="s">
        <v>97</v>
      </c>
      <c r="N1429">
        <v>11790</v>
      </c>
      <c r="O1429" t="s">
        <v>426</v>
      </c>
      <c r="P1429">
        <v>10790.4532</v>
      </c>
      <c r="Q1429" t="s">
        <v>426</v>
      </c>
      <c r="R1429">
        <v>701</v>
      </c>
      <c r="S1429">
        <v>701</v>
      </c>
      <c r="T1429">
        <v>701</v>
      </c>
      <c r="U1429">
        <v>701</v>
      </c>
      <c r="V1429">
        <v>701</v>
      </c>
      <c r="W1429">
        <v>701</v>
      </c>
      <c r="X1429">
        <v>701</v>
      </c>
      <c r="Y1429">
        <v>701</v>
      </c>
      <c r="Z1429">
        <v>701</v>
      </c>
      <c r="AA1429">
        <v>701</v>
      </c>
      <c r="AB1429">
        <v>701</v>
      </c>
      <c r="AC1429">
        <v>701</v>
      </c>
      <c r="AD1429">
        <v>701</v>
      </c>
      <c r="AE1429" t="s">
        <v>429</v>
      </c>
      <c r="AF1429" s="3">
        <v>45316</v>
      </c>
      <c r="AG1429" s="3">
        <v>45291</v>
      </c>
    </row>
    <row r="1430" spans="1:33" x14ac:dyDescent="0.25">
      <c r="A1430" s="8">
        <v>2023</v>
      </c>
      <c r="B1430" s="3">
        <v>45200</v>
      </c>
      <c r="C1430" s="3">
        <v>45291</v>
      </c>
      <c r="D1430" s="4" t="s">
        <v>85</v>
      </c>
      <c r="E1430" t="s">
        <v>422</v>
      </c>
      <c r="F1430" t="s">
        <v>407</v>
      </c>
      <c r="G1430" t="s">
        <v>407</v>
      </c>
      <c r="H1430" t="s">
        <v>450</v>
      </c>
      <c r="I1430" t="s">
        <v>1313</v>
      </c>
      <c r="J1430" t="s">
        <v>850</v>
      </c>
      <c r="K1430" t="s">
        <v>1421</v>
      </c>
      <c r="M1430" t="s">
        <v>97</v>
      </c>
      <c r="N1430">
        <v>6621.6</v>
      </c>
      <c r="O1430" t="s">
        <v>426</v>
      </c>
      <c r="P1430">
        <v>6218.2680479999999</v>
      </c>
      <c r="Q1430" t="s">
        <v>426</v>
      </c>
      <c r="R1430">
        <v>702</v>
      </c>
      <c r="S1430">
        <v>702</v>
      </c>
      <c r="T1430">
        <v>702</v>
      </c>
      <c r="U1430">
        <v>702</v>
      </c>
      <c r="V1430">
        <v>702</v>
      </c>
      <c r="W1430">
        <v>702</v>
      </c>
      <c r="X1430">
        <v>702</v>
      </c>
      <c r="Y1430">
        <v>702</v>
      </c>
      <c r="Z1430">
        <v>702</v>
      </c>
      <c r="AA1430">
        <v>702</v>
      </c>
      <c r="AB1430">
        <v>702</v>
      </c>
      <c r="AC1430">
        <v>702</v>
      </c>
      <c r="AD1430">
        <v>702</v>
      </c>
      <c r="AE1430" t="s">
        <v>429</v>
      </c>
      <c r="AF1430" s="3">
        <v>45316</v>
      </c>
      <c r="AG1430" s="3">
        <v>45291</v>
      </c>
    </row>
    <row r="1431" spans="1:33" x14ac:dyDescent="0.25">
      <c r="A1431" s="8">
        <v>2023</v>
      </c>
      <c r="B1431" s="3">
        <v>45200</v>
      </c>
      <c r="C1431" s="3">
        <v>45291</v>
      </c>
      <c r="D1431" s="4" t="s">
        <v>85</v>
      </c>
      <c r="E1431" t="s">
        <v>422</v>
      </c>
      <c r="F1431" t="s">
        <v>407</v>
      </c>
      <c r="G1431" t="s">
        <v>407</v>
      </c>
      <c r="H1431" t="s">
        <v>450</v>
      </c>
      <c r="I1431" t="s">
        <v>1172</v>
      </c>
      <c r="J1431" t="s">
        <v>1423</v>
      </c>
      <c r="K1431" t="s">
        <v>953</v>
      </c>
      <c r="M1431" t="s">
        <v>97</v>
      </c>
      <c r="N1431">
        <v>6223.2</v>
      </c>
      <c r="O1431" t="s">
        <v>426</v>
      </c>
      <c r="P1431">
        <v>5858.3423999999995</v>
      </c>
      <c r="Q1431" t="s">
        <v>426</v>
      </c>
      <c r="R1431">
        <v>703</v>
      </c>
      <c r="S1431">
        <v>703</v>
      </c>
      <c r="T1431">
        <v>703</v>
      </c>
      <c r="U1431">
        <v>703</v>
      </c>
      <c r="V1431">
        <v>703</v>
      </c>
      <c r="W1431">
        <v>703</v>
      </c>
      <c r="X1431">
        <v>703</v>
      </c>
      <c r="Y1431">
        <v>703</v>
      </c>
      <c r="Z1431">
        <v>703</v>
      </c>
      <c r="AA1431">
        <v>703</v>
      </c>
      <c r="AB1431">
        <v>703</v>
      </c>
      <c r="AC1431">
        <v>703</v>
      </c>
      <c r="AD1431">
        <v>703</v>
      </c>
      <c r="AE1431" t="s">
        <v>429</v>
      </c>
      <c r="AF1431" s="3">
        <v>45316</v>
      </c>
      <c r="AG1431" s="3">
        <v>45291</v>
      </c>
    </row>
    <row r="1432" spans="1:33" x14ac:dyDescent="0.25">
      <c r="A1432" s="8">
        <v>2023</v>
      </c>
      <c r="B1432" s="3">
        <v>45200</v>
      </c>
      <c r="C1432" s="3">
        <v>45291</v>
      </c>
      <c r="D1432" s="4" t="s">
        <v>85</v>
      </c>
      <c r="E1432" t="s">
        <v>422</v>
      </c>
      <c r="F1432" t="s">
        <v>407</v>
      </c>
      <c r="G1432" t="s">
        <v>407</v>
      </c>
      <c r="H1432" t="s">
        <v>450</v>
      </c>
      <c r="I1432" t="s">
        <v>710</v>
      </c>
      <c r="J1432" t="s">
        <v>1424</v>
      </c>
      <c r="K1432" t="s">
        <v>905</v>
      </c>
      <c r="M1432" t="s">
        <v>97</v>
      </c>
      <c r="N1432">
        <v>6223.2</v>
      </c>
      <c r="O1432" t="s">
        <v>426</v>
      </c>
      <c r="P1432">
        <v>5858.3423999999995</v>
      </c>
      <c r="Q1432" t="s">
        <v>426</v>
      </c>
      <c r="R1432">
        <v>704</v>
      </c>
      <c r="S1432">
        <v>704</v>
      </c>
      <c r="T1432">
        <v>704</v>
      </c>
      <c r="U1432">
        <v>704</v>
      </c>
      <c r="V1432">
        <v>704</v>
      </c>
      <c r="W1432">
        <v>704</v>
      </c>
      <c r="X1432">
        <v>704</v>
      </c>
      <c r="Y1432">
        <v>704</v>
      </c>
      <c r="Z1432">
        <v>704</v>
      </c>
      <c r="AA1432">
        <v>704</v>
      </c>
      <c r="AB1432">
        <v>704</v>
      </c>
      <c r="AC1432">
        <v>704</v>
      </c>
      <c r="AD1432">
        <v>704</v>
      </c>
      <c r="AE1432" t="s">
        <v>429</v>
      </c>
      <c r="AF1432" s="3">
        <v>45316</v>
      </c>
      <c r="AG1432" s="3">
        <v>45291</v>
      </c>
    </row>
    <row r="1433" spans="1:33" x14ac:dyDescent="0.25">
      <c r="A1433" s="8">
        <v>2023</v>
      </c>
      <c r="B1433" s="3">
        <v>45200</v>
      </c>
      <c r="C1433" s="3">
        <v>45291</v>
      </c>
      <c r="D1433" s="4" t="s">
        <v>85</v>
      </c>
      <c r="E1433" t="s">
        <v>422</v>
      </c>
      <c r="F1433" t="s">
        <v>407</v>
      </c>
      <c r="G1433" t="s">
        <v>407</v>
      </c>
      <c r="H1433" t="s">
        <v>450</v>
      </c>
      <c r="I1433" t="s">
        <v>1314</v>
      </c>
      <c r="J1433" t="s">
        <v>1425</v>
      </c>
      <c r="K1433" t="s">
        <v>946</v>
      </c>
      <c r="M1433" t="s">
        <v>97</v>
      </c>
      <c r="N1433">
        <v>6223.2</v>
      </c>
      <c r="O1433" t="s">
        <v>426</v>
      </c>
      <c r="P1433">
        <v>5858.3423999999995</v>
      </c>
      <c r="Q1433" t="s">
        <v>426</v>
      </c>
      <c r="R1433">
        <v>705</v>
      </c>
      <c r="S1433">
        <v>705</v>
      </c>
      <c r="T1433">
        <v>705</v>
      </c>
      <c r="U1433">
        <v>705</v>
      </c>
      <c r="V1433">
        <v>705</v>
      </c>
      <c r="W1433">
        <v>705</v>
      </c>
      <c r="X1433">
        <v>705</v>
      </c>
      <c r="Y1433">
        <v>705</v>
      </c>
      <c r="Z1433">
        <v>705</v>
      </c>
      <c r="AA1433">
        <v>705</v>
      </c>
      <c r="AB1433">
        <v>705</v>
      </c>
      <c r="AC1433">
        <v>705</v>
      </c>
      <c r="AD1433">
        <v>705</v>
      </c>
      <c r="AE1433" t="s">
        <v>429</v>
      </c>
      <c r="AF1433" s="3">
        <v>45316</v>
      </c>
      <c r="AG1433" s="3">
        <v>45291</v>
      </c>
    </row>
    <row r="1434" spans="1:33" x14ac:dyDescent="0.25">
      <c r="A1434" s="8">
        <v>2023</v>
      </c>
      <c r="B1434" s="3">
        <v>45200</v>
      </c>
      <c r="C1434" s="3">
        <v>45291</v>
      </c>
      <c r="D1434" s="4" t="s">
        <v>85</v>
      </c>
      <c r="E1434" t="s">
        <v>422</v>
      </c>
      <c r="F1434" t="s">
        <v>407</v>
      </c>
      <c r="G1434" t="s">
        <v>407</v>
      </c>
      <c r="H1434" t="s">
        <v>450</v>
      </c>
      <c r="I1434" t="s">
        <v>1203</v>
      </c>
      <c r="J1434" t="s">
        <v>851</v>
      </c>
      <c r="K1434" t="s">
        <v>1381</v>
      </c>
      <c r="M1434" t="s">
        <v>97</v>
      </c>
      <c r="N1434">
        <v>6621.3</v>
      </c>
      <c r="O1434" t="s">
        <v>426</v>
      </c>
      <c r="P1434">
        <v>6218.0006880000001</v>
      </c>
      <c r="Q1434" t="s">
        <v>426</v>
      </c>
      <c r="R1434">
        <v>706</v>
      </c>
      <c r="S1434">
        <v>706</v>
      </c>
      <c r="T1434">
        <v>706</v>
      </c>
      <c r="U1434">
        <v>706</v>
      </c>
      <c r="V1434">
        <v>706</v>
      </c>
      <c r="W1434">
        <v>706</v>
      </c>
      <c r="X1434">
        <v>706</v>
      </c>
      <c r="Y1434">
        <v>706</v>
      </c>
      <c r="Z1434">
        <v>706</v>
      </c>
      <c r="AA1434">
        <v>706</v>
      </c>
      <c r="AB1434">
        <v>706</v>
      </c>
      <c r="AC1434">
        <v>706</v>
      </c>
      <c r="AD1434">
        <v>706</v>
      </c>
      <c r="AE1434" t="s">
        <v>429</v>
      </c>
      <c r="AF1434" s="3">
        <v>45316</v>
      </c>
      <c r="AG1434" s="3">
        <v>45291</v>
      </c>
    </row>
    <row r="1435" spans="1:33" x14ac:dyDescent="0.25">
      <c r="A1435" s="8">
        <v>2023</v>
      </c>
      <c r="B1435" s="3">
        <v>45200</v>
      </c>
      <c r="C1435" s="3">
        <v>45291</v>
      </c>
      <c r="D1435" s="4" t="s">
        <v>85</v>
      </c>
      <c r="E1435" t="s">
        <v>422</v>
      </c>
      <c r="F1435" t="s">
        <v>407</v>
      </c>
      <c r="G1435" t="s">
        <v>407</v>
      </c>
      <c r="H1435" t="s">
        <v>450</v>
      </c>
      <c r="I1435" t="s">
        <v>1315</v>
      </c>
      <c r="J1435" t="s">
        <v>943</v>
      </c>
      <c r="K1435" t="s">
        <v>892</v>
      </c>
      <c r="M1435" t="s">
        <v>97</v>
      </c>
      <c r="N1435">
        <v>6223.2</v>
      </c>
      <c r="O1435" t="s">
        <v>426</v>
      </c>
      <c r="P1435">
        <v>5858.3423999999995</v>
      </c>
      <c r="Q1435" t="s">
        <v>426</v>
      </c>
      <c r="R1435">
        <v>707</v>
      </c>
      <c r="S1435">
        <v>707</v>
      </c>
      <c r="T1435">
        <v>707</v>
      </c>
      <c r="U1435">
        <v>707</v>
      </c>
      <c r="V1435">
        <v>707</v>
      </c>
      <c r="W1435">
        <v>707</v>
      </c>
      <c r="X1435">
        <v>707</v>
      </c>
      <c r="Y1435">
        <v>707</v>
      </c>
      <c r="Z1435">
        <v>707</v>
      </c>
      <c r="AA1435">
        <v>707</v>
      </c>
      <c r="AB1435">
        <v>707</v>
      </c>
      <c r="AC1435">
        <v>707</v>
      </c>
      <c r="AD1435">
        <v>707</v>
      </c>
      <c r="AE1435" t="s">
        <v>429</v>
      </c>
      <c r="AF1435" s="3">
        <v>45316</v>
      </c>
      <c r="AG1435" s="3">
        <v>45291</v>
      </c>
    </row>
    <row r="1436" spans="1:33" x14ac:dyDescent="0.25">
      <c r="A1436" s="8">
        <v>2023</v>
      </c>
      <c r="B1436" s="3">
        <v>45200</v>
      </c>
      <c r="C1436" s="3">
        <v>45291</v>
      </c>
      <c r="D1436" s="4" t="s">
        <v>85</v>
      </c>
      <c r="E1436" t="s">
        <v>422</v>
      </c>
      <c r="F1436" t="s">
        <v>407</v>
      </c>
      <c r="G1436" t="s">
        <v>407</v>
      </c>
      <c r="H1436" t="s">
        <v>450</v>
      </c>
      <c r="I1436" t="s">
        <v>1316</v>
      </c>
      <c r="J1436" t="s">
        <v>996</v>
      </c>
      <c r="K1436" t="s">
        <v>972</v>
      </c>
      <c r="M1436" t="s">
        <v>97</v>
      </c>
      <c r="N1436">
        <v>6223.2</v>
      </c>
      <c r="O1436" t="s">
        <v>426</v>
      </c>
      <c r="P1436">
        <v>5858.3423999999995</v>
      </c>
      <c r="Q1436" t="s">
        <v>426</v>
      </c>
      <c r="R1436">
        <v>708</v>
      </c>
      <c r="S1436">
        <v>708</v>
      </c>
      <c r="T1436">
        <v>708</v>
      </c>
      <c r="U1436">
        <v>708</v>
      </c>
      <c r="V1436">
        <v>708</v>
      </c>
      <c r="W1436">
        <v>708</v>
      </c>
      <c r="X1436">
        <v>708</v>
      </c>
      <c r="Y1436">
        <v>708</v>
      </c>
      <c r="Z1436">
        <v>708</v>
      </c>
      <c r="AA1436">
        <v>708</v>
      </c>
      <c r="AB1436">
        <v>708</v>
      </c>
      <c r="AC1436">
        <v>708</v>
      </c>
      <c r="AD1436">
        <v>708</v>
      </c>
      <c r="AE1436" t="s">
        <v>429</v>
      </c>
      <c r="AF1436" s="3">
        <v>45316</v>
      </c>
      <c r="AG1436" s="3">
        <v>45291</v>
      </c>
    </row>
    <row r="1437" spans="1:33" x14ac:dyDescent="0.25">
      <c r="A1437" s="8">
        <v>2023</v>
      </c>
      <c r="B1437" s="3">
        <v>45200</v>
      </c>
      <c r="C1437" s="3">
        <v>45291</v>
      </c>
      <c r="D1437" s="4" t="s">
        <v>85</v>
      </c>
      <c r="E1437" t="s">
        <v>422</v>
      </c>
      <c r="F1437" t="s">
        <v>407</v>
      </c>
      <c r="G1437" t="s">
        <v>407</v>
      </c>
      <c r="H1437" t="s">
        <v>450</v>
      </c>
      <c r="I1437" t="s">
        <v>1317</v>
      </c>
      <c r="J1437" t="s">
        <v>1412</v>
      </c>
      <c r="K1437" t="s">
        <v>1426</v>
      </c>
      <c r="M1437" t="s">
        <v>97</v>
      </c>
      <c r="N1437">
        <v>6223.2</v>
      </c>
      <c r="O1437" t="s">
        <v>426</v>
      </c>
      <c r="P1437">
        <v>5858.3423999999995</v>
      </c>
      <c r="Q1437" t="s">
        <v>426</v>
      </c>
      <c r="R1437">
        <v>709</v>
      </c>
      <c r="S1437">
        <v>709</v>
      </c>
      <c r="T1437">
        <v>709</v>
      </c>
      <c r="U1437">
        <v>709</v>
      </c>
      <c r="V1437">
        <v>709</v>
      </c>
      <c r="W1437">
        <v>709</v>
      </c>
      <c r="X1437">
        <v>709</v>
      </c>
      <c r="Y1437">
        <v>709</v>
      </c>
      <c r="Z1437">
        <v>709</v>
      </c>
      <c r="AA1437">
        <v>709</v>
      </c>
      <c r="AB1437">
        <v>709</v>
      </c>
      <c r="AC1437">
        <v>709</v>
      </c>
      <c r="AD1437">
        <v>709</v>
      </c>
      <c r="AE1437" t="s">
        <v>429</v>
      </c>
      <c r="AF1437" s="3">
        <v>45316</v>
      </c>
      <c r="AG1437" s="3">
        <v>45291</v>
      </c>
    </row>
    <row r="1438" spans="1:33" x14ac:dyDescent="0.25">
      <c r="A1438" s="8">
        <v>2023</v>
      </c>
      <c r="B1438" s="3">
        <v>45200</v>
      </c>
      <c r="C1438" s="3">
        <v>45291</v>
      </c>
      <c r="D1438" s="4" t="s">
        <v>85</v>
      </c>
      <c r="E1438" t="s">
        <v>422</v>
      </c>
      <c r="F1438" t="s">
        <v>407</v>
      </c>
      <c r="G1438" t="s">
        <v>407</v>
      </c>
      <c r="H1438" t="s">
        <v>450</v>
      </c>
      <c r="I1438" t="s">
        <v>1318</v>
      </c>
      <c r="J1438" t="s">
        <v>1427</v>
      </c>
      <c r="K1438" t="s">
        <v>875</v>
      </c>
      <c r="M1438" t="s">
        <v>97</v>
      </c>
      <c r="N1438">
        <v>6223.2</v>
      </c>
      <c r="O1438" t="s">
        <v>426</v>
      </c>
      <c r="P1438">
        <v>5858.3423999999995</v>
      </c>
      <c r="Q1438" t="s">
        <v>426</v>
      </c>
      <c r="R1438">
        <v>710</v>
      </c>
      <c r="S1438">
        <v>710</v>
      </c>
      <c r="T1438">
        <v>710</v>
      </c>
      <c r="U1438">
        <v>710</v>
      </c>
      <c r="V1438">
        <v>710</v>
      </c>
      <c r="W1438">
        <v>710</v>
      </c>
      <c r="X1438">
        <v>710</v>
      </c>
      <c r="Y1438">
        <v>710</v>
      </c>
      <c r="Z1438">
        <v>710</v>
      </c>
      <c r="AA1438">
        <v>710</v>
      </c>
      <c r="AB1438">
        <v>710</v>
      </c>
      <c r="AC1438">
        <v>710</v>
      </c>
      <c r="AD1438">
        <v>710</v>
      </c>
      <c r="AE1438" t="s">
        <v>429</v>
      </c>
      <c r="AF1438" s="3">
        <v>45316</v>
      </c>
      <c r="AG1438" s="3">
        <v>45291</v>
      </c>
    </row>
    <row r="1439" spans="1:33" x14ac:dyDescent="0.25">
      <c r="A1439" s="8">
        <v>2023</v>
      </c>
      <c r="B1439" s="3">
        <v>45200</v>
      </c>
      <c r="C1439" s="3">
        <v>45291</v>
      </c>
      <c r="D1439" s="4" t="s">
        <v>85</v>
      </c>
      <c r="E1439" t="s">
        <v>422</v>
      </c>
      <c r="F1439" t="s">
        <v>407</v>
      </c>
      <c r="G1439" t="s">
        <v>407</v>
      </c>
      <c r="H1439" t="s">
        <v>450</v>
      </c>
      <c r="I1439" t="s">
        <v>1319</v>
      </c>
      <c r="J1439" t="s">
        <v>931</v>
      </c>
      <c r="K1439" t="s">
        <v>871</v>
      </c>
      <c r="M1439" t="s">
        <v>97</v>
      </c>
      <c r="N1439">
        <v>6223.2</v>
      </c>
      <c r="O1439" t="s">
        <v>426</v>
      </c>
      <c r="P1439">
        <v>5858.3423999999995</v>
      </c>
      <c r="Q1439" t="s">
        <v>426</v>
      </c>
      <c r="R1439">
        <v>711</v>
      </c>
      <c r="S1439">
        <v>711</v>
      </c>
      <c r="T1439">
        <v>711</v>
      </c>
      <c r="U1439">
        <v>711</v>
      </c>
      <c r="V1439">
        <v>711</v>
      </c>
      <c r="W1439">
        <v>711</v>
      </c>
      <c r="X1439">
        <v>711</v>
      </c>
      <c r="Y1439">
        <v>711</v>
      </c>
      <c r="Z1439">
        <v>711</v>
      </c>
      <c r="AA1439">
        <v>711</v>
      </c>
      <c r="AB1439">
        <v>711</v>
      </c>
      <c r="AC1439">
        <v>711</v>
      </c>
      <c r="AD1439">
        <v>711</v>
      </c>
      <c r="AE1439" t="s">
        <v>429</v>
      </c>
      <c r="AF1439" s="3">
        <v>45316</v>
      </c>
      <c r="AG1439" s="3">
        <v>45291</v>
      </c>
    </row>
    <row r="1440" spans="1:33" x14ac:dyDescent="0.25">
      <c r="A1440" s="8">
        <v>2023</v>
      </c>
      <c r="B1440" s="3">
        <v>45200</v>
      </c>
      <c r="C1440" s="3">
        <v>45291</v>
      </c>
      <c r="D1440" s="4" t="s">
        <v>85</v>
      </c>
      <c r="E1440" t="s">
        <v>422</v>
      </c>
      <c r="F1440" t="s">
        <v>407</v>
      </c>
      <c r="G1440" t="s">
        <v>407</v>
      </c>
      <c r="H1440" t="s">
        <v>450</v>
      </c>
      <c r="I1440" t="s">
        <v>1221</v>
      </c>
      <c r="J1440" t="s">
        <v>1379</v>
      </c>
      <c r="K1440" t="s">
        <v>900</v>
      </c>
      <c r="M1440" t="s">
        <v>97</v>
      </c>
      <c r="N1440">
        <v>6223.2</v>
      </c>
      <c r="O1440" t="s">
        <v>426</v>
      </c>
      <c r="P1440">
        <v>5858.3423999999995</v>
      </c>
      <c r="Q1440" t="s">
        <v>426</v>
      </c>
      <c r="R1440">
        <v>712</v>
      </c>
      <c r="S1440">
        <v>712</v>
      </c>
      <c r="T1440">
        <v>712</v>
      </c>
      <c r="U1440">
        <v>712</v>
      </c>
      <c r="V1440">
        <v>712</v>
      </c>
      <c r="W1440">
        <v>712</v>
      </c>
      <c r="X1440">
        <v>712</v>
      </c>
      <c r="Y1440">
        <v>712</v>
      </c>
      <c r="Z1440">
        <v>712</v>
      </c>
      <c r="AA1440">
        <v>712</v>
      </c>
      <c r="AB1440">
        <v>712</v>
      </c>
      <c r="AC1440">
        <v>712</v>
      </c>
      <c r="AD1440">
        <v>712</v>
      </c>
      <c r="AE1440" t="s">
        <v>429</v>
      </c>
      <c r="AF1440" s="3">
        <v>45316</v>
      </c>
      <c r="AG1440" s="3">
        <v>45291</v>
      </c>
    </row>
    <row r="1441" spans="1:33" x14ac:dyDescent="0.25">
      <c r="A1441" s="8">
        <v>2023</v>
      </c>
      <c r="B1441" s="3">
        <v>45200</v>
      </c>
      <c r="C1441" s="3">
        <v>45291</v>
      </c>
      <c r="D1441" s="4" t="s">
        <v>85</v>
      </c>
      <c r="E1441" t="s">
        <v>422</v>
      </c>
      <c r="F1441" t="s">
        <v>407</v>
      </c>
      <c r="G1441" t="s">
        <v>407</v>
      </c>
      <c r="H1441" t="s">
        <v>450</v>
      </c>
      <c r="I1441" t="s">
        <v>1320</v>
      </c>
      <c r="J1441" t="s">
        <v>882</v>
      </c>
      <c r="K1441" t="s">
        <v>819</v>
      </c>
      <c r="M1441" t="s">
        <v>97</v>
      </c>
      <c r="N1441">
        <v>6223.2</v>
      </c>
      <c r="O1441" t="s">
        <v>426</v>
      </c>
      <c r="P1441">
        <v>5858.3423999999995</v>
      </c>
      <c r="Q1441" t="s">
        <v>426</v>
      </c>
      <c r="R1441">
        <v>713</v>
      </c>
      <c r="S1441">
        <v>713</v>
      </c>
      <c r="T1441">
        <v>713</v>
      </c>
      <c r="U1441">
        <v>713</v>
      </c>
      <c r="V1441">
        <v>713</v>
      </c>
      <c r="W1441">
        <v>713</v>
      </c>
      <c r="X1441">
        <v>713</v>
      </c>
      <c r="Y1441">
        <v>713</v>
      </c>
      <c r="Z1441">
        <v>713</v>
      </c>
      <c r="AA1441">
        <v>713</v>
      </c>
      <c r="AB1441">
        <v>713</v>
      </c>
      <c r="AC1441">
        <v>713</v>
      </c>
      <c r="AD1441">
        <v>713</v>
      </c>
      <c r="AE1441" t="s">
        <v>429</v>
      </c>
      <c r="AF1441" s="3">
        <v>45316</v>
      </c>
      <c r="AG1441" s="3">
        <v>45291</v>
      </c>
    </row>
    <row r="1442" spans="1:33" x14ac:dyDescent="0.25">
      <c r="A1442" s="8">
        <v>2023</v>
      </c>
      <c r="B1442" s="3">
        <v>45200</v>
      </c>
      <c r="C1442" s="3">
        <v>45291</v>
      </c>
      <c r="D1442" s="4" t="s">
        <v>85</v>
      </c>
      <c r="E1442" t="s">
        <v>422</v>
      </c>
      <c r="F1442" t="s">
        <v>407</v>
      </c>
      <c r="G1442" t="s">
        <v>407</v>
      </c>
      <c r="H1442" t="s">
        <v>450</v>
      </c>
      <c r="I1442" t="s">
        <v>498</v>
      </c>
      <c r="J1442" t="s">
        <v>940</v>
      </c>
      <c r="K1442" t="s">
        <v>1428</v>
      </c>
      <c r="M1442" t="s">
        <v>97</v>
      </c>
      <c r="N1442">
        <v>6223.2</v>
      </c>
      <c r="O1442" t="s">
        <v>426</v>
      </c>
      <c r="P1442">
        <v>5858.3423999999995</v>
      </c>
      <c r="Q1442" t="s">
        <v>426</v>
      </c>
      <c r="R1442">
        <v>714</v>
      </c>
      <c r="S1442">
        <v>714</v>
      </c>
      <c r="T1442">
        <v>714</v>
      </c>
      <c r="U1442">
        <v>714</v>
      </c>
      <c r="V1442">
        <v>714</v>
      </c>
      <c r="W1442">
        <v>714</v>
      </c>
      <c r="X1442">
        <v>714</v>
      </c>
      <c r="Y1442">
        <v>714</v>
      </c>
      <c r="Z1442">
        <v>714</v>
      </c>
      <c r="AA1442">
        <v>714</v>
      </c>
      <c r="AB1442">
        <v>714</v>
      </c>
      <c r="AC1442">
        <v>714</v>
      </c>
      <c r="AD1442">
        <v>714</v>
      </c>
      <c r="AE1442" t="s">
        <v>429</v>
      </c>
      <c r="AF1442" s="3">
        <v>45316</v>
      </c>
      <c r="AG1442" s="3">
        <v>45291</v>
      </c>
    </row>
    <row r="1443" spans="1:33" x14ac:dyDescent="0.25">
      <c r="A1443" s="8">
        <v>2023</v>
      </c>
      <c r="B1443" s="3">
        <v>45200</v>
      </c>
      <c r="C1443" s="3">
        <v>45291</v>
      </c>
      <c r="D1443" s="4" t="s">
        <v>85</v>
      </c>
      <c r="E1443" t="s">
        <v>422</v>
      </c>
      <c r="F1443" t="s">
        <v>407</v>
      </c>
      <c r="G1443" t="s">
        <v>407</v>
      </c>
      <c r="H1443" t="s">
        <v>450</v>
      </c>
      <c r="I1443" t="s">
        <v>1321</v>
      </c>
      <c r="J1443" t="s">
        <v>1393</v>
      </c>
      <c r="K1443" t="s">
        <v>851</v>
      </c>
      <c r="M1443" t="s">
        <v>97</v>
      </c>
      <c r="N1443">
        <v>6223.2</v>
      </c>
      <c r="O1443" t="s">
        <v>426</v>
      </c>
      <c r="P1443">
        <v>5858.3423999999995</v>
      </c>
      <c r="Q1443" t="s">
        <v>426</v>
      </c>
      <c r="R1443">
        <v>715</v>
      </c>
      <c r="S1443">
        <v>715</v>
      </c>
      <c r="T1443">
        <v>715</v>
      </c>
      <c r="U1443">
        <v>715</v>
      </c>
      <c r="V1443">
        <v>715</v>
      </c>
      <c r="W1443">
        <v>715</v>
      </c>
      <c r="X1443">
        <v>715</v>
      </c>
      <c r="Y1443">
        <v>715</v>
      </c>
      <c r="Z1443">
        <v>715</v>
      </c>
      <c r="AA1443">
        <v>715</v>
      </c>
      <c r="AB1443">
        <v>715</v>
      </c>
      <c r="AC1443">
        <v>715</v>
      </c>
      <c r="AD1443">
        <v>715</v>
      </c>
      <c r="AE1443" t="s">
        <v>429</v>
      </c>
      <c r="AF1443" s="3">
        <v>45316</v>
      </c>
      <c r="AG1443" s="3">
        <v>45291</v>
      </c>
    </row>
    <row r="1444" spans="1:33" x14ac:dyDescent="0.25">
      <c r="A1444" s="8">
        <v>2023</v>
      </c>
      <c r="B1444" s="3">
        <v>45200</v>
      </c>
      <c r="C1444" s="3">
        <v>45291</v>
      </c>
      <c r="D1444" s="4" t="s">
        <v>85</v>
      </c>
      <c r="E1444" t="s">
        <v>422</v>
      </c>
      <c r="F1444" t="s">
        <v>407</v>
      </c>
      <c r="G1444" t="s">
        <v>407</v>
      </c>
      <c r="H1444" t="s">
        <v>450</v>
      </c>
      <c r="I1444" t="s">
        <v>1322</v>
      </c>
      <c r="J1444" t="s">
        <v>902</v>
      </c>
      <c r="K1444" t="s">
        <v>1399</v>
      </c>
      <c r="M1444" t="s">
        <v>97</v>
      </c>
      <c r="N1444">
        <v>6223.2</v>
      </c>
      <c r="O1444" t="s">
        <v>426</v>
      </c>
      <c r="P1444">
        <v>5858.3423999999995</v>
      </c>
      <c r="Q1444" t="s">
        <v>426</v>
      </c>
      <c r="R1444">
        <v>716</v>
      </c>
      <c r="S1444">
        <v>716</v>
      </c>
      <c r="T1444">
        <v>716</v>
      </c>
      <c r="U1444">
        <v>716</v>
      </c>
      <c r="V1444">
        <v>716</v>
      </c>
      <c r="W1444">
        <v>716</v>
      </c>
      <c r="X1444">
        <v>716</v>
      </c>
      <c r="Y1444">
        <v>716</v>
      </c>
      <c r="Z1444">
        <v>716</v>
      </c>
      <c r="AA1444">
        <v>716</v>
      </c>
      <c r="AB1444">
        <v>716</v>
      </c>
      <c r="AC1444">
        <v>716</v>
      </c>
      <c r="AD1444">
        <v>716</v>
      </c>
      <c r="AE1444" t="s">
        <v>429</v>
      </c>
      <c r="AF1444" s="3">
        <v>45316</v>
      </c>
      <c r="AG1444" s="3">
        <v>45291</v>
      </c>
    </row>
    <row r="1445" spans="1:33" x14ac:dyDescent="0.25">
      <c r="A1445" s="8">
        <v>2023</v>
      </c>
      <c r="B1445" s="3">
        <v>45200</v>
      </c>
      <c r="C1445" s="3">
        <v>45291</v>
      </c>
      <c r="D1445" s="4" t="s">
        <v>85</v>
      </c>
      <c r="E1445" t="s">
        <v>422</v>
      </c>
      <c r="F1445" t="s">
        <v>407</v>
      </c>
      <c r="G1445" t="s">
        <v>407</v>
      </c>
      <c r="H1445" t="s">
        <v>450</v>
      </c>
      <c r="I1445" t="s">
        <v>540</v>
      </c>
      <c r="J1445" t="s">
        <v>938</v>
      </c>
      <c r="K1445" t="s">
        <v>814</v>
      </c>
      <c r="M1445" t="s">
        <v>97</v>
      </c>
      <c r="N1445">
        <v>6223.2</v>
      </c>
      <c r="O1445" t="s">
        <v>426</v>
      </c>
      <c r="P1445">
        <v>5858.3423999999995</v>
      </c>
      <c r="Q1445" t="s">
        <v>426</v>
      </c>
      <c r="R1445">
        <v>717</v>
      </c>
      <c r="S1445">
        <v>717</v>
      </c>
      <c r="T1445">
        <v>717</v>
      </c>
      <c r="U1445">
        <v>717</v>
      </c>
      <c r="V1445">
        <v>717</v>
      </c>
      <c r="W1445">
        <v>717</v>
      </c>
      <c r="X1445">
        <v>717</v>
      </c>
      <c r="Y1445">
        <v>717</v>
      </c>
      <c r="Z1445">
        <v>717</v>
      </c>
      <c r="AA1445">
        <v>717</v>
      </c>
      <c r="AB1445">
        <v>717</v>
      </c>
      <c r="AC1445">
        <v>717</v>
      </c>
      <c r="AD1445">
        <v>717</v>
      </c>
      <c r="AE1445" t="s">
        <v>429</v>
      </c>
      <c r="AF1445" s="3">
        <v>45316</v>
      </c>
      <c r="AG1445" s="3">
        <v>45291</v>
      </c>
    </row>
    <row r="1446" spans="1:33" x14ac:dyDescent="0.25">
      <c r="A1446" s="8">
        <v>2023</v>
      </c>
      <c r="B1446" s="3">
        <v>45200</v>
      </c>
      <c r="C1446" s="3">
        <v>45291</v>
      </c>
      <c r="D1446" s="4" t="s">
        <v>85</v>
      </c>
      <c r="E1446" t="s">
        <v>422</v>
      </c>
      <c r="F1446" t="s">
        <v>407</v>
      </c>
      <c r="G1446" t="s">
        <v>407</v>
      </c>
      <c r="H1446" t="s">
        <v>450</v>
      </c>
      <c r="I1446" t="s">
        <v>531</v>
      </c>
      <c r="J1446" t="s">
        <v>860</v>
      </c>
      <c r="K1446" t="s">
        <v>640</v>
      </c>
      <c r="M1446" t="s">
        <v>97</v>
      </c>
      <c r="N1446">
        <v>6223.2</v>
      </c>
      <c r="O1446" t="s">
        <v>426</v>
      </c>
      <c r="P1446">
        <v>5858.3423999999995</v>
      </c>
      <c r="Q1446" t="s">
        <v>426</v>
      </c>
      <c r="R1446">
        <v>718</v>
      </c>
      <c r="S1446">
        <v>718</v>
      </c>
      <c r="T1446">
        <v>718</v>
      </c>
      <c r="U1446">
        <v>718</v>
      </c>
      <c r="V1446">
        <v>718</v>
      </c>
      <c r="W1446">
        <v>718</v>
      </c>
      <c r="X1446">
        <v>718</v>
      </c>
      <c r="Y1446">
        <v>718</v>
      </c>
      <c r="Z1446">
        <v>718</v>
      </c>
      <c r="AA1446">
        <v>718</v>
      </c>
      <c r="AB1446">
        <v>718</v>
      </c>
      <c r="AC1446">
        <v>718</v>
      </c>
      <c r="AD1446">
        <v>718</v>
      </c>
      <c r="AE1446" t="s">
        <v>429</v>
      </c>
      <c r="AF1446" s="3">
        <v>45316</v>
      </c>
      <c r="AG1446" s="3">
        <v>45291</v>
      </c>
    </row>
    <row r="1447" spans="1:33" x14ac:dyDescent="0.25">
      <c r="A1447" s="8">
        <v>2023</v>
      </c>
      <c r="B1447" s="3">
        <v>45200</v>
      </c>
      <c r="C1447" s="3">
        <v>45291</v>
      </c>
      <c r="D1447" s="4" t="s">
        <v>85</v>
      </c>
      <c r="E1447" t="s">
        <v>422</v>
      </c>
      <c r="F1447" t="s">
        <v>407</v>
      </c>
      <c r="G1447" t="s">
        <v>407</v>
      </c>
      <c r="H1447" t="s">
        <v>450</v>
      </c>
      <c r="I1447" t="s">
        <v>652</v>
      </c>
      <c r="J1447" t="s">
        <v>864</v>
      </c>
      <c r="K1447" t="s">
        <v>851</v>
      </c>
      <c r="M1447" t="s">
        <v>97</v>
      </c>
      <c r="N1447">
        <v>6223.2</v>
      </c>
      <c r="O1447" t="s">
        <v>426</v>
      </c>
      <c r="P1447">
        <v>5858.3423999999995</v>
      </c>
      <c r="Q1447" t="s">
        <v>426</v>
      </c>
      <c r="R1447">
        <v>719</v>
      </c>
      <c r="S1447">
        <v>719</v>
      </c>
      <c r="T1447">
        <v>719</v>
      </c>
      <c r="U1447">
        <v>719</v>
      </c>
      <c r="V1447">
        <v>719</v>
      </c>
      <c r="W1447">
        <v>719</v>
      </c>
      <c r="X1447">
        <v>719</v>
      </c>
      <c r="Y1447">
        <v>719</v>
      </c>
      <c r="Z1447">
        <v>719</v>
      </c>
      <c r="AA1447">
        <v>719</v>
      </c>
      <c r="AB1447">
        <v>719</v>
      </c>
      <c r="AC1447">
        <v>719</v>
      </c>
      <c r="AD1447">
        <v>719</v>
      </c>
      <c r="AE1447" t="s">
        <v>429</v>
      </c>
      <c r="AF1447" s="3">
        <v>45316</v>
      </c>
      <c r="AG1447" s="3">
        <v>45291</v>
      </c>
    </row>
    <row r="1448" spans="1:33" x14ac:dyDescent="0.25">
      <c r="A1448" s="8">
        <v>2023</v>
      </c>
      <c r="B1448" s="3">
        <v>45200</v>
      </c>
      <c r="C1448" s="3">
        <v>45291</v>
      </c>
      <c r="D1448" s="4" t="s">
        <v>85</v>
      </c>
      <c r="E1448" t="s">
        <v>422</v>
      </c>
      <c r="F1448" t="s">
        <v>1095</v>
      </c>
      <c r="G1448" t="s">
        <v>1095</v>
      </c>
      <c r="H1448" t="s">
        <v>449</v>
      </c>
      <c r="I1448" t="s">
        <v>633</v>
      </c>
      <c r="J1448" t="s">
        <v>918</v>
      </c>
      <c r="K1448" t="s">
        <v>934</v>
      </c>
      <c r="M1448" t="s">
        <v>97</v>
      </c>
      <c r="N1448">
        <v>15420</v>
      </c>
      <c r="O1448" t="s">
        <v>426</v>
      </c>
      <c r="P1448">
        <v>13791.956736</v>
      </c>
      <c r="Q1448" t="s">
        <v>426</v>
      </c>
      <c r="R1448">
        <v>720</v>
      </c>
      <c r="S1448">
        <v>720</v>
      </c>
      <c r="T1448">
        <v>720</v>
      </c>
      <c r="U1448">
        <v>720</v>
      </c>
      <c r="V1448">
        <v>720</v>
      </c>
      <c r="W1448">
        <v>720</v>
      </c>
      <c r="X1448">
        <v>720</v>
      </c>
      <c r="Y1448">
        <v>720</v>
      </c>
      <c r="Z1448">
        <v>720</v>
      </c>
      <c r="AA1448">
        <v>720</v>
      </c>
      <c r="AB1448">
        <v>720</v>
      </c>
      <c r="AC1448">
        <v>720</v>
      </c>
      <c r="AD1448">
        <v>720</v>
      </c>
      <c r="AE1448" t="s">
        <v>429</v>
      </c>
      <c r="AF1448" s="3">
        <v>45316</v>
      </c>
      <c r="AG1448" s="3">
        <v>45291</v>
      </c>
    </row>
    <row r="1449" spans="1:33" x14ac:dyDescent="0.25">
      <c r="A1449" s="8">
        <v>2023</v>
      </c>
      <c r="B1449" s="3">
        <v>45200</v>
      </c>
      <c r="C1449" s="3">
        <v>45291</v>
      </c>
      <c r="D1449" s="4" t="s">
        <v>85</v>
      </c>
      <c r="E1449" t="s">
        <v>422</v>
      </c>
      <c r="F1449" t="s">
        <v>411</v>
      </c>
      <c r="G1449" t="s">
        <v>411</v>
      </c>
      <c r="H1449" t="s">
        <v>450</v>
      </c>
      <c r="I1449" t="s">
        <v>1309</v>
      </c>
      <c r="J1449" t="s">
        <v>843</v>
      </c>
      <c r="K1449" t="s">
        <v>913</v>
      </c>
      <c r="M1449" t="s">
        <v>97</v>
      </c>
      <c r="N1449">
        <v>6223.2</v>
      </c>
      <c r="O1449" t="s">
        <v>426</v>
      </c>
      <c r="P1449">
        <v>5858.3423999999995</v>
      </c>
      <c r="Q1449" t="s">
        <v>426</v>
      </c>
      <c r="R1449">
        <v>721</v>
      </c>
      <c r="S1449">
        <v>721</v>
      </c>
      <c r="T1449">
        <v>721</v>
      </c>
      <c r="U1449">
        <v>721</v>
      </c>
      <c r="V1449">
        <v>721</v>
      </c>
      <c r="W1449">
        <v>721</v>
      </c>
      <c r="X1449">
        <v>721</v>
      </c>
      <c r="Y1449">
        <v>721</v>
      </c>
      <c r="Z1449">
        <v>721</v>
      </c>
      <c r="AA1449">
        <v>721</v>
      </c>
      <c r="AB1449">
        <v>721</v>
      </c>
      <c r="AC1449">
        <v>721</v>
      </c>
      <c r="AD1449">
        <v>721</v>
      </c>
      <c r="AE1449" t="s">
        <v>429</v>
      </c>
      <c r="AF1449" s="3">
        <v>45316</v>
      </c>
      <c r="AG1449" s="3">
        <v>45291</v>
      </c>
    </row>
    <row r="1450" spans="1:33" x14ac:dyDescent="0.25">
      <c r="A1450" s="8">
        <v>2023</v>
      </c>
      <c r="B1450" s="3">
        <v>45200</v>
      </c>
      <c r="C1450" s="3">
        <v>45291</v>
      </c>
      <c r="D1450" s="4" t="s">
        <v>85</v>
      </c>
      <c r="E1450" t="s">
        <v>422</v>
      </c>
      <c r="F1450" t="s">
        <v>411</v>
      </c>
      <c r="G1450" t="s">
        <v>411</v>
      </c>
      <c r="H1450" t="s">
        <v>449</v>
      </c>
      <c r="I1450" t="s">
        <v>719</v>
      </c>
      <c r="J1450" t="s">
        <v>894</v>
      </c>
      <c r="K1450" t="s">
        <v>940</v>
      </c>
      <c r="M1450" t="s">
        <v>97</v>
      </c>
      <c r="N1450">
        <v>6223.2</v>
      </c>
      <c r="O1450" t="s">
        <v>426</v>
      </c>
      <c r="P1450">
        <v>5858.3423999999995</v>
      </c>
      <c r="Q1450" t="s">
        <v>426</v>
      </c>
      <c r="R1450">
        <v>722</v>
      </c>
      <c r="S1450">
        <v>722</v>
      </c>
      <c r="T1450">
        <v>722</v>
      </c>
      <c r="U1450">
        <v>722</v>
      </c>
      <c r="V1450">
        <v>722</v>
      </c>
      <c r="W1450">
        <v>722</v>
      </c>
      <c r="X1450">
        <v>722</v>
      </c>
      <c r="Y1450">
        <v>722</v>
      </c>
      <c r="Z1450">
        <v>722</v>
      </c>
      <c r="AA1450">
        <v>722</v>
      </c>
      <c r="AB1450">
        <v>722</v>
      </c>
      <c r="AC1450">
        <v>722</v>
      </c>
      <c r="AD1450">
        <v>722</v>
      </c>
      <c r="AE1450" t="s">
        <v>429</v>
      </c>
      <c r="AF1450" s="3">
        <v>45316</v>
      </c>
      <c r="AG1450" s="3">
        <v>45291</v>
      </c>
    </row>
    <row r="1451" spans="1:33" x14ac:dyDescent="0.25">
      <c r="A1451" s="8">
        <v>2023</v>
      </c>
      <c r="B1451" s="3">
        <v>45200</v>
      </c>
      <c r="C1451" s="3">
        <v>45291</v>
      </c>
      <c r="D1451" s="4" t="s">
        <v>85</v>
      </c>
      <c r="E1451" t="s">
        <v>422</v>
      </c>
      <c r="F1451" t="s">
        <v>411</v>
      </c>
      <c r="G1451" t="s">
        <v>411</v>
      </c>
      <c r="H1451" t="s">
        <v>446</v>
      </c>
      <c r="I1451" t="s">
        <v>1324</v>
      </c>
      <c r="J1451" t="s">
        <v>969</v>
      </c>
      <c r="K1451" t="s">
        <v>1430</v>
      </c>
      <c r="M1451" t="s">
        <v>97</v>
      </c>
      <c r="N1451">
        <v>6223.2</v>
      </c>
      <c r="O1451" t="s">
        <v>426</v>
      </c>
      <c r="P1451">
        <v>5858.3423999999995</v>
      </c>
      <c r="Q1451" t="s">
        <v>426</v>
      </c>
      <c r="R1451">
        <v>723</v>
      </c>
      <c r="S1451">
        <v>723</v>
      </c>
      <c r="T1451">
        <v>723</v>
      </c>
      <c r="U1451">
        <v>723</v>
      </c>
      <c r="V1451">
        <v>723</v>
      </c>
      <c r="W1451">
        <v>723</v>
      </c>
      <c r="X1451">
        <v>723</v>
      </c>
      <c r="Y1451">
        <v>723</v>
      </c>
      <c r="Z1451">
        <v>723</v>
      </c>
      <c r="AA1451">
        <v>723</v>
      </c>
      <c r="AB1451">
        <v>723</v>
      </c>
      <c r="AC1451">
        <v>723</v>
      </c>
      <c r="AD1451">
        <v>723</v>
      </c>
      <c r="AE1451" t="s">
        <v>429</v>
      </c>
      <c r="AF1451" s="3">
        <v>45316</v>
      </c>
      <c r="AG1451" s="3">
        <v>45291</v>
      </c>
    </row>
    <row r="1452" spans="1:33" x14ac:dyDescent="0.25">
      <c r="A1452" s="8">
        <v>2023</v>
      </c>
      <c r="B1452" s="3">
        <v>45200</v>
      </c>
      <c r="C1452" s="3">
        <v>45291</v>
      </c>
      <c r="D1452" s="4" t="s">
        <v>85</v>
      </c>
      <c r="E1452" t="s">
        <v>422</v>
      </c>
      <c r="F1452" t="s">
        <v>411</v>
      </c>
      <c r="G1452" t="s">
        <v>411</v>
      </c>
      <c r="H1452" t="s">
        <v>446</v>
      </c>
      <c r="I1452" t="s">
        <v>1325</v>
      </c>
      <c r="J1452" t="s">
        <v>850</v>
      </c>
      <c r="K1452" t="s">
        <v>851</v>
      </c>
      <c r="M1452" t="s">
        <v>97</v>
      </c>
      <c r="N1452">
        <v>6223.2</v>
      </c>
      <c r="O1452" t="s">
        <v>426</v>
      </c>
      <c r="P1452">
        <v>5858.3423999999995</v>
      </c>
      <c r="Q1452" t="s">
        <v>426</v>
      </c>
      <c r="R1452">
        <v>724</v>
      </c>
      <c r="S1452">
        <v>724</v>
      </c>
      <c r="T1452">
        <v>724</v>
      </c>
      <c r="U1452">
        <v>724</v>
      </c>
      <c r="V1452">
        <v>724</v>
      </c>
      <c r="W1452">
        <v>724</v>
      </c>
      <c r="X1452">
        <v>724</v>
      </c>
      <c r="Y1452">
        <v>724</v>
      </c>
      <c r="Z1452">
        <v>724</v>
      </c>
      <c r="AA1452">
        <v>724</v>
      </c>
      <c r="AB1452">
        <v>724</v>
      </c>
      <c r="AC1452">
        <v>724</v>
      </c>
      <c r="AD1452">
        <v>724</v>
      </c>
      <c r="AE1452" t="s">
        <v>429</v>
      </c>
      <c r="AF1452" s="3">
        <v>45316</v>
      </c>
      <c r="AG1452" s="3">
        <v>45291</v>
      </c>
    </row>
    <row r="1453" spans="1:33" x14ac:dyDescent="0.25">
      <c r="A1453" s="8">
        <v>2023</v>
      </c>
      <c r="B1453" s="3">
        <v>45200</v>
      </c>
      <c r="C1453" s="3">
        <v>45291</v>
      </c>
      <c r="D1453" s="4" t="s">
        <v>85</v>
      </c>
      <c r="E1453" t="s">
        <v>422</v>
      </c>
      <c r="F1453" t="s">
        <v>411</v>
      </c>
      <c r="G1453" t="s">
        <v>411</v>
      </c>
      <c r="H1453" t="s">
        <v>443</v>
      </c>
      <c r="I1453" t="s">
        <v>1327</v>
      </c>
      <c r="J1453" t="s">
        <v>895</v>
      </c>
      <c r="K1453" t="s">
        <v>921</v>
      </c>
      <c r="M1453" t="s">
        <v>97</v>
      </c>
      <c r="N1453">
        <v>6992.7</v>
      </c>
      <c r="O1453" t="s">
        <v>426</v>
      </c>
      <c r="P1453">
        <v>6548.9923680000002</v>
      </c>
      <c r="Q1453" t="s">
        <v>426</v>
      </c>
      <c r="R1453">
        <v>725</v>
      </c>
      <c r="S1453">
        <v>725</v>
      </c>
      <c r="T1453">
        <v>725</v>
      </c>
      <c r="U1453">
        <v>725</v>
      </c>
      <c r="V1453">
        <v>725</v>
      </c>
      <c r="W1453">
        <v>725</v>
      </c>
      <c r="X1453">
        <v>725</v>
      </c>
      <c r="Y1453">
        <v>725</v>
      </c>
      <c r="Z1453">
        <v>725</v>
      </c>
      <c r="AA1453">
        <v>725</v>
      </c>
      <c r="AB1453">
        <v>725</v>
      </c>
      <c r="AC1453">
        <v>725</v>
      </c>
      <c r="AD1453">
        <v>725</v>
      </c>
      <c r="AE1453" t="s">
        <v>429</v>
      </c>
      <c r="AF1453" s="3">
        <v>45316</v>
      </c>
      <c r="AG1453" s="3">
        <v>45291</v>
      </c>
    </row>
    <row r="1454" spans="1:33" x14ac:dyDescent="0.25">
      <c r="A1454" s="8">
        <v>2023</v>
      </c>
      <c r="B1454" s="3">
        <v>45200</v>
      </c>
      <c r="C1454" s="3">
        <v>45291</v>
      </c>
      <c r="D1454" s="4" t="s">
        <v>85</v>
      </c>
      <c r="E1454" t="s">
        <v>422</v>
      </c>
      <c r="F1454" t="s">
        <v>1097</v>
      </c>
      <c r="G1454" t="s">
        <v>1097</v>
      </c>
      <c r="H1454" t="s">
        <v>448</v>
      </c>
      <c r="I1454" t="s">
        <v>1328</v>
      </c>
      <c r="J1454" t="s">
        <v>913</v>
      </c>
      <c r="K1454" t="s">
        <v>901</v>
      </c>
      <c r="M1454" t="s">
        <v>97</v>
      </c>
      <c r="N1454">
        <v>6223.2</v>
      </c>
      <c r="O1454" t="s">
        <v>426</v>
      </c>
      <c r="P1454">
        <v>5858.3423999999995</v>
      </c>
      <c r="Q1454" t="s">
        <v>426</v>
      </c>
      <c r="R1454">
        <v>726</v>
      </c>
      <c r="S1454">
        <v>726</v>
      </c>
      <c r="T1454">
        <v>726</v>
      </c>
      <c r="U1454">
        <v>726</v>
      </c>
      <c r="V1454">
        <v>726</v>
      </c>
      <c r="W1454">
        <v>726</v>
      </c>
      <c r="X1454">
        <v>726</v>
      </c>
      <c r="Y1454">
        <v>726</v>
      </c>
      <c r="Z1454">
        <v>726</v>
      </c>
      <c r="AA1454">
        <v>726</v>
      </c>
      <c r="AB1454">
        <v>726</v>
      </c>
      <c r="AC1454">
        <v>726</v>
      </c>
      <c r="AD1454">
        <v>726</v>
      </c>
      <c r="AE1454" t="s">
        <v>429</v>
      </c>
      <c r="AF1454" s="3">
        <v>45316</v>
      </c>
      <c r="AG1454" s="3">
        <v>45291</v>
      </c>
    </row>
    <row r="1455" spans="1:33" x14ac:dyDescent="0.25">
      <c r="A1455" s="8">
        <v>2023</v>
      </c>
      <c r="B1455" s="3">
        <v>45200</v>
      </c>
      <c r="C1455" s="3">
        <v>45291</v>
      </c>
      <c r="D1455" s="4" t="s">
        <v>85</v>
      </c>
      <c r="E1455" t="s">
        <v>422</v>
      </c>
      <c r="F1455" t="s">
        <v>1098</v>
      </c>
      <c r="G1455" t="s">
        <v>1098</v>
      </c>
      <c r="H1455" t="s">
        <v>449</v>
      </c>
      <c r="I1455" t="s">
        <v>1329</v>
      </c>
      <c r="J1455" t="s">
        <v>840</v>
      </c>
      <c r="K1455" t="s">
        <v>948</v>
      </c>
      <c r="M1455" t="s">
        <v>97</v>
      </c>
      <c r="N1455">
        <v>6223.2</v>
      </c>
      <c r="O1455" t="s">
        <v>426</v>
      </c>
      <c r="P1455">
        <v>5858.3423999999995</v>
      </c>
      <c r="Q1455" t="s">
        <v>426</v>
      </c>
      <c r="R1455">
        <v>727</v>
      </c>
      <c r="S1455">
        <v>727</v>
      </c>
      <c r="T1455">
        <v>727</v>
      </c>
      <c r="U1455">
        <v>727</v>
      </c>
      <c r="V1455">
        <v>727</v>
      </c>
      <c r="W1455">
        <v>727</v>
      </c>
      <c r="X1455">
        <v>727</v>
      </c>
      <c r="Y1455">
        <v>727</v>
      </c>
      <c r="Z1455">
        <v>727</v>
      </c>
      <c r="AA1455">
        <v>727</v>
      </c>
      <c r="AB1455">
        <v>727</v>
      </c>
      <c r="AC1455">
        <v>727</v>
      </c>
      <c r="AD1455">
        <v>727</v>
      </c>
      <c r="AE1455" t="s">
        <v>429</v>
      </c>
      <c r="AF1455" s="3">
        <v>45316</v>
      </c>
      <c r="AG1455" s="3">
        <v>45291</v>
      </c>
    </row>
    <row r="1456" spans="1:33" x14ac:dyDescent="0.25">
      <c r="A1456" s="8">
        <v>2023</v>
      </c>
      <c r="B1456" s="3">
        <v>45200</v>
      </c>
      <c r="C1456" s="3">
        <v>45291</v>
      </c>
      <c r="D1456" s="4" t="s">
        <v>85</v>
      </c>
      <c r="E1456" t="s">
        <v>422</v>
      </c>
      <c r="F1456" t="s">
        <v>1099</v>
      </c>
      <c r="G1456" t="s">
        <v>1099</v>
      </c>
      <c r="H1456" t="s">
        <v>443</v>
      </c>
      <c r="I1456" t="s">
        <v>1330</v>
      </c>
      <c r="J1456" t="s">
        <v>876</v>
      </c>
      <c r="K1456" t="s">
        <v>1006</v>
      </c>
      <c r="M1456" t="s">
        <v>97</v>
      </c>
      <c r="N1456">
        <v>7063.2</v>
      </c>
      <c r="O1456" t="s">
        <v>426</v>
      </c>
      <c r="P1456">
        <v>6611.8219680000002</v>
      </c>
      <c r="Q1456" t="s">
        <v>426</v>
      </c>
      <c r="R1456">
        <v>728</v>
      </c>
      <c r="S1456">
        <v>728</v>
      </c>
      <c r="T1456">
        <v>728</v>
      </c>
      <c r="U1456">
        <v>728</v>
      </c>
      <c r="V1456">
        <v>728</v>
      </c>
      <c r="W1456">
        <v>728</v>
      </c>
      <c r="X1456">
        <v>728</v>
      </c>
      <c r="Y1456">
        <v>728</v>
      </c>
      <c r="Z1456">
        <v>728</v>
      </c>
      <c r="AA1456">
        <v>728</v>
      </c>
      <c r="AB1456">
        <v>728</v>
      </c>
      <c r="AC1456">
        <v>728</v>
      </c>
      <c r="AD1456">
        <v>728</v>
      </c>
      <c r="AE1456" t="s">
        <v>429</v>
      </c>
      <c r="AF1456" s="3">
        <v>45316</v>
      </c>
      <c r="AG1456" s="3">
        <v>45291</v>
      </c>
    </row>
    <row r="1457" spans="1:33" x14ac:dyDescent="0.25">
      <c r="A1457" s="8">
        <v>2023</v>
      </c>
      <c r="B1457" s="3">
        <v>45200</v>
      </c>
      <c r="C1457" s="3">
        <v>45291</v>
      </c>
      <c r="D1457" s="4" t="s">
        <v>85</v>
      </c>
      <c r="E1457" t="s">
        <v>422</v>
      </c>
      <c r="F1457" t="s">
        <v>1100</v>
      </c>
      <c r="G1457" t="s">
        <v>1100</v>
      </c>
      <c r="H1457" t="s">
        <v>450</v>
      </c>
      <c r="I1457" t="s">
        <v>1331</v>
      </c>
      <c r="J1457" t="s">
        <v>835</v>
      </c>
      <c r="K1457" t="s">
        <v>832</v>
      </c>
      <c r="M1457" t="s">
        <v>97</v>
      </c>
      <c r="N1457">
        <v>6223.2</v>
      </c>
      <c r="O1457" t="s">
        <v>426</v>
      </c>
      <c r="P1457">
        <v>5858.3423999999995</v>
      </c>
      <c r="Q1457" t="s">
        <v>426</v>
      </c>
      <c r="R1457">
        <v>729</v>
      </c>
      <c r="S1457">
        <v>729</v>
      </c>
      <c r="T1457">
        <v>729</v>
      </c>
      <c r="U1457">
        <v>729</v>
      </c>
      <c r="V1457">
        <v>729</v>
      </c>
      <c r="W1457">
        <v>729</v>
      </c>
      <c r="X1457">
        <v>729</v>
      </c>
      <c r="Y1457">
        <v>729</v>
      </c>
      <c r="Z1457">
        <v>729</v>
      </c>
      <c r="AA1457">
        <v>729</v>
      </c>
      <c r="AB1457">
        <v>729</v>
      </c>
      <c r="AC1457">
        <v>729</v>
      </c>
      <c r="AD1457">
        <v>729</v>
      </c>
      <c r="AE1457" t="s">
        <v>429</v>
      </c>
      <c r="AF1457" s="3">
        <v>45316</v>
      </c>
      <c r="AG1457" s="3">
        <v>45291</v>
      </c>
    </row>
    <row r="1458" spans="1:33" x14ac:dyDescent="0.25">
      <c r="A1458" s="8">
        <v>2023</v>
      </c>
      <c r="B1458" s="3">
        <v>45200</v>
      </c>
      <c r="C1458" s="3">
        <v>45291</v>
      </c>
      <c r="D1458" s="4" t="s">
        <v>85</v>
      </c>
      <c r="E1458" t="s">
        <v>422</v>
      </c>
      <c r="F1458" t="s">
        <v>1101</v>
      </c>
      <c r="G1458" t="s">
        <v>1101</v>
      </c>
      <c r="H1458" t="s">
        <v>444</v>
      </c>
      <c r="I1458" t="s">
        <v>1332</v>
      </c>
      <c r="J1458" t="s">
        <v>897</v>
      </c>
      <c r="K1458" t="s">
        <v>1047</v>
      </c>
      <c r="M1458" t="s">
        <v>97</v>
      </c>
      <c r="N1458">
        <v>6223.2</v>
      </c>
      <c r="O1458" t="s">
        <v>426</v>
      </c>
      <c r="P1458">
        <v>5858.3423999999995</v>
      </c>
      <c r="Q1458" t="s">
        <v>426</v>
      </c>
      <c r="R1458">
        <v>730</v>
      </c>
      <c r="S1458">
        <v>730</v>
      </c>
      <c r="T1458">
        <v>730</v>
      </c>
      <c r="U1458">
        <v>730</v>
      </c>
      <c r="V1458">
        <v>730</v>
      </c>
      <c r="W1458">
        <v>730</v>
      </c>
      <c r="X1458">
        <v>730</v>
      </c>
      <c r="Y1458">
        <v>730</v>
      </c>
      <c r="Z1458">
        <v>730</v>
      </c>
      <c r="AA1458">
        <v>730</v>
      </c>
      <c r="AB1458">
        <v>730</v>
      </c>
      <c r="AC1458">
        <v>730</v>
      </c>
      <c r="AD1458">
        <v>730</v>
      </c>
      <c r="AE1458" t="s">
        <v>429</v>
      </c>
      <c r="AF1458" s="3">
        <v>45316</v>
      </c>
      <c r="AG1458" s="3">
        <v>45291</v>
      </c>
    </row>
    <row r="1459" spans="1:33" x14ac:dyDescent="0.25">
      <c r="A1459" s="8">
        <v>2023</v>
      </c>
      <c r="B1459" s="3">
        <v>45200</v>
      </c>
      <c r="C1459" s="3">
        <v>45291</v>
      </c>
      <c r="D1459" s="4" t="s">
        <v>85</v>
      </c>
      <c r="E1459" t="s">
        <v>422</v>
      </c>
      <c r="F1459" t="s">
        <v>1102</v>
      </c>
      <c r="G1459" t="s">
        <v>1102</v>
      </c>
      <c r="H1459" t="s">
        <v>450</v>
      </c>
      <c r="I1459" t="s">
        <v>704</v>
      </c>
      <c r="J1459" t="s">
        <v>861</v>
      </c>
      <c r="K1459" t="s">
        <v>970</v>
      </c>
      <c r="M1459" t="s">
        <v>97</v>
      </c>
      <c r="N1459">
        <v>6223.2</v>
      </c>
      <c r="O1459" t="s">
        <v>426</v>
      </c>
      <c r="P1459">
        <v>5858.3423999999995</v>
      </c>
      <c r="Q1459" t="s">
        <v>426</v>
      </c>
      <c r="R1459">
        <v>731</v>
      </c>
      <c r="S1459">
        <v>731</v>
      </c>
      <c r="T1459">
        <v>731</v>
      </c>
      <c r="U1459">
        <v>731</v>
      </c>
      <c r="V1459">
        <v>731</v>
      </c>
      <c r="W1459">
        <v>731</v>
      </c>
      <c r="X1459">
        <v>731</v>
      </c>
      <c r="Y1459">
        <v>731</v>
      </c>
      <c r="Z1459">
        <v>731</v>
      </c>
      <c r="AA1459">
        <v>731</v>
      </c>
      <c r="AB1459">
        <v>731</v>
      </c>
      <c r="AC1459">
        <v>731</v>
      </c>
      <c r="AD1459">
        <v>731</v>
      </c>
      <c r="AE1459" t="s">
        <v>429</v>
      </c>
      <c r="AF1459" s="3">
        <v>45316</v>
      </c>
      <c r="AG1459" s="3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59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5"/>
  <sheetViews>
    <sheetView topLeftCell="A696" workbookViewId="0">
      <selection activeCell="B714" sqref="B71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1431</v>
      </c>
      <c r="C4">
        <v>12302</v>
      </c>
      <c r="D4">
        <v>10497.354776</v>
      </c>
      <c r="E4" t="s">
        <v>426</v>
      </c>
      <c r="F4" t="s">
        <v>1432</v>
      </c>
    </row>
    <row r="5" spans="1:6" x14ac:dyDescent="0.25">
      <c r="A5">
        <v>2</v>
      </c>
      <c r="B5" t="s">
        <v>1431</v>
      </c>
      <c r="C5">
        <v>6715</v>
      </c>
      <c r="D5">
        <v>6071.8215520000003</v>
      </c>
      <c r="E5" t="s">
        <v>426</v>
      </c>
      <c r="F5" t="s">
        <v>1432</v>
      </c>
    </row>
    <row r="6" spans="1:6" x14ac:dyDescent="0.25">
      <c r="A6">
        <v>3</v>
      </c>
      <c r="B6" t="s">
        <v>1431</v>
      </c>
      <c r="C6">
        <v>6942.79</v>
      </c>
      <c r="D6">
        <v>6258.7915840000005</v>
      </c>
      <c r="E6" t="s">
        <v>426</v>
      </c>
      <c r="F6" t="s">
        <v>1432</v>
      </c>
    </row>
    <row r="7" spans="1:6" x14ac:dyDescent="0.25">
      <c r="A7">
        <v>4</v>
      </c>
      <c r="B7" t="s">
        <v>1431</v>
      </c>
      <c r="C7">
        <v>6942.79</v>
      </c>
      <c r="D7">
        <v>6258.7915840000005</v>
      </c>
      <c r="E7" t="s">
        <v>426</v>
      </c>
      <c r="F7" t="s">
        <v>1432</v>
      </c>
    </row>
    <row r="8" spans="1:6" x14ac:dyDescent="0.25">
      <c r="A8">
        <v>5</v>
      </c>
      <c r="B8" t="s">
        <v>1431</v>
      </c>
      <c r="C8">
        <v>6942.79</v>
      </c>
      <c r="D8">
        <v>6258.7915840000005</v>
      </c>
      <c r="E8" t="s">
        <v>426</v>
      </c>
      <c r="F8" t="s">
        <v>1432</v>
      </c>
    </row>
    <row r="9" spans="1:6" x14ac:dyDescent="0.25">
      <c r="A9">
        <v>6</v>
      </c>
      <c r="B9" t="s">
        <v>1431</v>
      </c>
      <c r="C9">
        <v>6942.79</v>
      </c>
      <c r="D9">
        <v>6258.7915840000005</v>
      </c>
      <c r="E9" t="s">
        <v>426</v>
      </c>
      <c r="F9" t="s">
        <v>1432</v>
      </c>
    </row>
    <row r="10" spans="1:6" x14ac:dyDescent="0.25">
      <c r="A10">
        <v>7</v>
      </c>
      <c r="B10" t="s">
        <v>1431</v>
      </c>
      <c r="C10">
        <v>6942.79</v>
      </c>
      <c r="D10">
        <v>6258.7915840000005</v>
      </c>
      <c r="E10" t="s">
        <v>426</v>
      </c>
      <c r="F10" t="s">
        <v>1432</v>
      </c>
    </row>
    <row r="11" spans="1:6" x14ac:dyDescent="0.25">
      <c r="A11">
        <v>8</v>
      </c>
      <c r="B11" t="s">
        <v>1431</v>
      </c>
      <c r="C11">
        <v>6942.79</v>
      </c>
      <c r="D11">
        <v>6258.7915840000005</v>
      </c>
      <c r="E11" t="s">
        <v>426</v>
      </c>
      <c r="F11" t="s">
        <v>1432</v>
      </c>
    </row>
    <row r="12" spans="1:6" x14ac:dyDescent="0.25">
      <c r="A12">
        <v>9</v>
      </c>
      <c r="B12" t="s">
        <v>1431</v>
      </c>
      <c r="C12">
        <v>6942.79</v>
      </c>
      <c r="D12">
        <v>6258.7915840000005</v>
      </c>
      <c r="E12" t="s">
        <v>426</v>
      </c>
      <c r="F12" t="s">
        <v>1432</v>
      </c>
    </row>
    <row r="13" spans="1:6" x14ac:dyDescent="0.25">
      <c r="A13">
        <v>10</v>
      </c>
      <c r="B13" t="s">
        <v>1431</v>
      </c>
      <c r="C13">
        <v>6942.79</v>
      </c>
      <c r="D13">
        <v>6258.7915840000005</v>
      </c>
      <c r="E13" t="s">
        <v>426</v>
      </c>
      <c r="F13" t="s">
        <v>1432</v>
      </c>
    </row>
    <row r="14" spans="1:6" x14ac:dyDescent="0.25">
      <c r="A14">
        <v>11</v>
      </c>
      <c r="B14" t="s">
        <v>1431</v>
      </c>
      <c r="C14">
        <v>6942.79</v>
      </c>
      <c r="D14">
        <v>6258.7915840000005</v>
      </c>
      <c r="E14" t="s">
        <v>426</v>
      </c>
      <c r="F14" t="s">
        <v>1432</v>
      </c>
    </row>
    <row r="15" spans="1:6" x14ac:dyDescent="0.25">
      <c r="A15">
        <v>12</v>
      </c>
      <c r="B15" t="s">
        <v>1431</v>
      </c>
      <c r="C15">
        <v>9345.89</v>
      </c>
      <c r="D15">
        <v>8172.6698719999995</v>
      </c>
      <c r="E15" t="s">
        <v>426</v>
      </c>
      <c r="F15" t="s">
        <v>1432</v>
      </c>
    </row>
    <row r="16" spans="1:6" x14ac:dyDescent="0.25">
      <c r="A16">
        <v>13</v>
      </c>
      <c r="B16" t="s">
        <v>1431</v>
      </c>
      <c r="C16">
        <v>0</v>
      </c>
      <c r="D16">
        <v>0</v>
      </c>
      <c r="E16" t="s">
        <v>426</v>
      </c>
      <c r="F16" t="s">
        <v>1432</v>
      </c>
    </row>
    <row r="17" spans="1:6" x14ac:dyDescent="0.25">
      <c r="A17">
        <v>14</v>
      </c>
      <c r="B17" t="s">
        <v>1431</v>
      </c>
      <c r="C17">
        <v>4527.3</v>
      </c>
      <c r="D17">
        <v>4191.2101280000006</v>
      </c>
      <c r="E17" t="s">
        <v>426</v>
      </c>
      <c r="F17" t="s">
        <v>1432</v>
      </c>
    </row>
    <row r="18" spans="1:6" x14ac:dyDescent="0.25">
      <c r="A18">
        <v>15</v>
      </c>
      <c r="B18" t="s">
        <v>1431</v>
      </c>
      <c r="C18">
        <v>1887.7133333333334</v>
      </c>
      <c r="D18">
        <v>1783.4087200000001</v>
      </c>
      <c r="E18" t="s">
        <v>426</v>
      </c>
      <c r="F18" t="s">
        <v>1432</v>
      </c>
    </row>
    <row r="19" spans="1:6" x14ac:dyDescent="0.25">
      <c r="A19">
        <v>16</v>
      </c>
      <c r="B19" t="s">
        <v>1431</v>
      </c>
      <c r="C19">
        <v>4666.96</v>
      </c>
      <c r="D19">
        <v>4315.6751199999999</v>
      </c>
      <c r="E19" t="s">
        <v>426</v>
      </c>
      <c r="F19" t="s">
        <v>1432</v>
      </c>
    </row>
    <row r="20" spans="1:6" x14ac:dyDescent="0.25">
      <c r="A20">
        <v>17</v>
      </c>
      <c r="B20" t="s">
        <v>1431</v>
      </c>
      <c r="C20">
        <v>0</v>
      </c>
      <c r="D20">
        <v>0</v>
      </c>
      <c r="E20" t="s">
        <v>426</v>
      </c>
      <c r="F20" t="s">
        <v>1432</v>
      </c>
    </row>
    <row r="21" spans="1:6" x14ac:dyDescent="0.25">
      <c r="A21">
        <v>18</v>
      </c>
      <c r="B21" t="s">
        <v>1431</v>
      </c>
      <c r="C21">
        <v>3676.2000000000003</v>
      </c>
      <c r="D21">
        <v>3432.7098080000001</v>
      </c>
      <c r="E21" t="s">
        <v>426</v>
      </c>
      <c r="F21" t="s">
        <v>1432</v>
      </c>
    </row>
    <row r="22" spans="1:6" x14ac:dyDescent="0.25">
      <c r="A22">
        <v>19</v>
      </c>
      <c r="B22" t="s">
        <v>1431</v>
      </c>
      <c r="C22">
        <v>0</v>
      </c>
      <c r="D22">
        <v>0</v>
      </c>
      <c r="E22" t="s">
        <v>426</v>
      </c>
      <c r="F22" t="s">
        <v>1432</v>
      </c>
    </row>
    <row r="23" spans="1:6" x14ac:dyDescent="0.25">
      <c r="A23">
        <v>20</v>
      </c>
      <c r="B23" t="s">
        <v>1431</v>
      </c>
      <c r="C23">
        <v>4219.49</v>
      </c>
      <c r="D23">
        <v>3916.8898559999998</v>
      </c>
      <c r="E23" t="s">
        <v>426</v>
      </c>
      <c r="F23" t="s">
        <v>1432</v>
      </c>
    </row>
    <row r="24" spans="1:6" x14ac:dyDescent="0.25">
      <c r="A24">
        <v>21</v>
      </c>
      <c r="B24" t="s">
        <v>1431</v>
      </c>
      <c r="C24">
        <v>0</v>
      </c>
      <c r="D24">
        <v>0</v>
      </c>
      <c r="E24" t="s">
        <v>426</v>
      </c>
      <c r="F24" t="s">
        <v>1432</v>
      </c>
    </row>
    <row r="25" spans="1:6" x14ac:dyDescent="0.25">
      <c r="A25">
        <v>22</v>
      </c>
      <c r="B25" t="s">
        <v>1431</v>
      </c>
      <c r="C25">
        <v>1750</v>
      </c>
      <c r="D25">
        <v>1654.5090399999999</v>
      </c>
      <c r="E25" t="s">
        <v>426</v>
      </c>
      <c r="F25" t="s">
        <v>1432</v>
      </c>
    </row>
    <row r="26" spans="1:6" x14ac:dyDescent="0.25">
      <c r="A26">
        <v>23</v>
      </c>
      <c r="B26" t="s">
        <v>1431</v>
      </c>
      <c r="C26">
        <v>193.23333333333335</v>
      </c>
      <c r="D26">
        <v>189.52344533333334</v>
      </c>
      <c r="E26" t="s">
        <v>426</v>
      </c>
      <c r="F26" t="s">
        <v>1432</v>
      </c>
    </row>
    <row r="27" spans="1:6" x14ac:dyDescent="0.25">
      <c r="A27">
        <v>24</v>
      </c>
      <c r="B27" t="s">
        <v>1431</v>
      </c>
      <c r="C27">
        <v>0</v>
      </c>
      <c r="D27">
        <v>0</v>
      </c>
      <c r="E27" t="s">
        <v>426</v>
      </c>
      <c r="F27" t="s">
        <v>1432</v>
      </c>
    </row>
    <row r="28" spans="1:6" x14ac:dyDescent="0.25">
      <c r="A28">
        <v>25</v>
      </c>
      <c r="B28" t="s">
        <v>1431</v>
      </c>
      <c r="C28">
        <v>861.34</v>
      </c>
      <c r="D28">
        <v>822.72328000000005</v>
      </c>
      <c r="E28" t="s">
        <v>426</v>
      </c>
      <c r="F28" t="s">
        <v>1432</v>
      </c>
    </row>
    <row r="29" spans="1:6" x14ac:dyDescent="0.25">
      <c r="A29">
        <v>26</v>
      </c>
      <c r="B29" t="s">
        <v>1431</v>
      </c>
      <c r="C29">
        <v>1110.3516666666667</v>
      </c>
      <c r="D29">
        <v>1055.7982</v>
      </c>
      <c r="E29" t="s">
        <v>426</v>
      </c>
      <c r="F29" t="s">
        <v>1432</v>
      </c>
    </row>
    <row r="30" spans="1:6" x14ac:dyDescent="0.25">
      <c r="A30">
        <v>27</v>
      </c>
      <c r="B30" t="s">
        <v>1431</v>
      </c>
      <c r="C30">
        <v>833.33333333333337</v>
      </c>
      <c r="D30">
        <v>796.50904000000003</v>
      </c>
      <c r="E30" t="s">
        <v>426</v>
      </c>
      <c r="F30" t="s">
        <v>1432</v>
      </c>
    </row>
    <row r="31" spans="1:6" x14ac:dyDescent="0.25">
      <c r="A31">
        <v>28</v>
      </c>
      <c r="B31" t="s">
        <v>1431</v>
      </c>
      <c r="C31">
        <v>2788.77</v>
      </c>
      <c r="D31">
        <v>2626.7977599999999</v>
      </c>
      <c r="E31" t="s">
        <v>426</v>
      </c>
      <c r="F31" t="s">
        <v>1432</v>
      </c>
    </row>
    <row r="32" spans="1:6" x14ac:dyDescent="0.25">
      <c r="A32">
        <v>29</v>
      </c>
      <c r="B32" t="s">
        <v>1431</v>
      </c>
      <c r="C32">
        <v>611.17999999999995</v>
      </c>
      <c r="D32">
        <v>588.57351999999992</v>
      </c>
      <c r="E32" t="s">
        <v>426</v>
      </c>
      <c r="F32" t="s">
        <v>1432</v>
      </c>
    </row>
    <row r="33" spans="1:6" x14ac:dyDescent="0.25">
      <c r="A33">
        <v>30</v>
      </c>
      <c r="B33" t="s">
        <v>1431</v>
      </c>
      <c r="C33">
        <v>3454.0233333333331</v>
      </c>
      <c r="D33">
        <v>3234.7059626666664</v>
      </c>
      <c r="E33" t="s">
        <v>426</v>
      </c>
      <c r="F33" t="s">
        <v>1432</v>
      </c>
    </row>
    <row r="34" spans="1:6" x14ac:dyDescent="0.25">
      <c r="A34">
        <v>31</v>
      </c>
      <c r="B34" t="s">
        <v>1431</v>
      </c>
      <c r="C34">
        <v>3040.39</v>
      </c>
      <c r="D34">
        <v>2862.3140800000001</v>
      </c>
      <c r="E34" t="s">
        <v>426</v>
      </c>
      <c r="F34" t="s">
        <v>1432</v>
      </c>
    </row>
    <row r="35" spans="1:6" x14ac:dyDescent="0.25">
      <c r="A35">
        <v>32</v>
      </c>
      <c r="B35" t="s">
        <v>1431</v>
      </c>
      <c r="C35">
        <v>0</v>
      </c>
      <c r="D35">
        <v>0</v>
      </c>
      <c r="E35" t="s">
        <v>426</v>
      </c>
      <c r="F35" t="s">
        <v>1432</v>
      </c>
    </row>
    <row r="36" spans="1:6" x14ac:dyDescent="0.25">
      <c r="A36">
        <v>33</v>
      </c>
      <c r="B36" t="s">
        <v>1431</v>
      </c>
      <c r="C36">
        <v>0</v>
      </c>
      <c r="D36">
        <v>0</v>
      </c>
      <c r="E36" t="s">
        <v>426</v>
      </c>
      <c r="F36" t="s">
        <v>1432</v>
      </c>
    </row>
    <row r="37" spans="1:6" x14ac:dyDescent="0.25">
      <c r="A37">
        <v>34</v>
      </c>
      <c r="B37" t="s">
        <v>1431</v>
      </c>
      <c r="C37">
        <v>4312</v>
      </c>
      <c r="D37">
        <v>3999.3347680000002</v>
      </c>
      <c r="E37" t="s">
        <v>426</v>
      </c>
      <c r="F37" t="s">
        <v>1432</v>
      </c>
    </row>
    <row r="38" spans="1:6" x14ac:dyDescent="0.25">
      <c r="A38">
        <v>35</v>
      </c>
      <c r="B38" t="s">
        <v>1431</v>
      </c>
      <c r="C38">
        <v>6230.66</v>
      </c>
      <c r="D38">
        <v>5671.2759999999998</v>
      </c>
      <c r="E38" t="s">
        <v>426</v>
      </c>
      <c r="F38" t="s">
        <v>1432</v>
      </c>
    </row>
    <row r="39" spans="1:6" x14ac:dyDescent="0.25">
      <c r="A39">
        <v>36</v>
      </c>
      <c r="B39" t="s">
        <v>1431</v>
      </c>
      <c r="C39">
        <v>2000</v>
      </c>
      <c r="D39">
        <v>1888.5090399999999</v>
      </c>
      <c r="E39" t="s">
        <v>426</v>
      </c>
      <c r="F39" t="s">
        <v>1432</v>
      </c>
    </row>
    <row r="40" spans="1:6" x14ac:dyDescent="0.25">
      <c r="A40">
        <v>37</v>
      </c>
      <c r="B40" t="s">
        <v>1431</v>
      </c>
      <c r="C40">
        <v>600</v>
      </c>
      <c r="D40">
        <v>578.10904000000005</v>
      </c>
      <c r="E40" t="s">
        <v>426</v>
      </c>
      <c r="F40" t="s">
        <v>1432</v>
      </c>
    </row>
    <row r="41" spans="1:6" x14ac:dyDescent="0.25">
      <c r="A41">
        <v>38</v>
      </c>
      <c r="B41" t="s">
        <v>1431</v>
      </c>
      <c r="C41">
        <v>0</v>
      </c>
      <c r="D41">
        <v>0</v>
      </c>
      <c r="E41" t="s">
        <v>426</v>
      </c>
      <c r="F41" t="s">
        <v>1432</v>
      </c>
    </row>
    <row r="42" spans="1:6" x14ac:dyDescent="0.25">
      <c r="A42">
        <v>39</v>
      </c>
      <c r="B42" t="s">
        <v>1431</v>
      </c>
      <c r="C42">
        <v>0</v>
      </c>
      <c r="D42">
        <v>0</v>
      </c>
      <c r="E42" t="s">
        <v>426</v>
      </c>
      <c r="F42" t="s">
        <v>1432</v>
      </c>
    </row>
    <row r="43" spans="1:6" x14ac:dyDescent="0.25">
      <c r="A43">
        <v>40</v>
      </c>
      <c r="B43" t="s">
        <v>1431</v>
      </c>
      <c r="C43">
        <v>0</v>
      </c>
      <c r="D43">
        <v>0</v>
      </c>
      <c r="E43" t="s">
        <v>426</v>
      </c>
      <c r="F43" t="s">
        <v>1432</v>
      </c>
    </row>
    <row r="44" spans="1:6" x14ac:dyDescent="0.25">
      <c r="A44">
        <v>41</v>
      </c>
      <c r="B44" t="s">
        <v>1431</v>
      </c>
      <c r="C44">
        <v>2380.7400000000002</v>
      </c>
      <c r="D44">
        <v>2244.8816800000004</v>
      </c>
      <c r="E44" t="s">
        <v>426</v>
      </c>
      <c r="F44" t="s">
        <v>1432</v>
      </c>
    </row>
    <row r="45" spans="1:6" x14ac:dyDescent="0.25">
      <c r="A45">
        <v>42</v>
      </c>
      <c r="B45" t="s">
        <v>1431</v>
      </c>
      <c r="C45">
        <v>1002.32</v>
      </c>
      <c r="D45">
        <v>954.68056000000001</v>
      </c>
      <c r="E45" t="s">
        <v>426</v>
      </c>
      <c r="F45" t="s">
        <v>1432</v>
      </c>
    </row>
    <row r="46" spans="1:6" x14ac:dyDescent="0.25">
      <c r="A46">
        <v>43</v>
      </c>
      <c r="B46" t="s">
        <v>1431</v>
      </c>
      <c r="C46">
        <v>1718.0150000000001</v>
      </c>
      <c r="D46">
        <v>1624.5710800000002</v>
      </c>
      <c r="E46" t="s">
        <v>426</v>
      </c>
      <c r="F46" t="s">
        <v>1432</v>
      </c>
    </row>
    <row r="47" spans="1:6" x14ac:dyDescent="0.25">
      <c r="A47">
        <v>44</v>
      </c>
      <c r="B47" t="s">
        <v>1431</v>
      </c>
      <c r="C47">
        <v>1812.01</v>
      </c>
      <c r="D47">
        <v>1712.5504000000001</v>
      </c>
      <c r="E47" t="s">
        <v>426</v>
      </c>
      <c r="F47" t="s">
        <v>1432</v>
      </c>
    </row>
    <row r="48" spans="1:6" x14ac:dyDescent="0.25">
      <c r="A48">
        <v>45</v>
      </c>
      <c r="B48" t="s">
        <v>1431</v>
      </c>
      <c r="C48">
        <v>0</v>
      </c>
      <c r="D48">
        <v>0</v>
      </c>
      <c r="E48" t="s">
        <v>426</v>
      </c>
      <c r="F48" t="s">
        <v>1432</v>
      </c>
    </row>
    <row r="49" spans="1:6" x14ac:dyDescent="0.25">
      <c r="A49">
        <v>46</v>
      </c>
      <c r="B49" t="s">
        <v>1431</v>
      </c>
      <c r="C49">
        <v>0</v>
      </c>
      <c r="D49">
        <v>0</v>
      </c>
      <c r="E49" t="s">
        <v>426</v>
      </c>
      <c r="F49" t="s">
        <v>1432</v>
      </c>
    </row>
    <row r="50" spans="1:6" x14ac:dyDescent="0.25">
      <c r="A50">
        <v>47</v>
      </c>
      <c r="B50" t="s">
        <v>1431</v>
      </c>
      <c r="C50">
        <v>1000</v>
      </c>
      <c r="D50">
        <v>952.50904000000003</v>
      </c>
      <c r="E50" t="s">
        <v>426</v>
      </c>
      <c r="F50" t="s">
        <v>1432</v>
      </c>
    </row>
    <row r="51" spans="1:6" x14ac:dyDescent="0.25">
      <c r="A51">
        <v>48</v>
      </c>
      <c r="B51" t="s">
        <v>1431</v>
      </c>
      <c r="C51">
        <v>4811.95</v>
      </c>
      <c r="D51">
        <v>4444.8902079999998</v>
      </c>
      <c r="E51" t="s">
        <v>426</v>
      </c>
      <c r="F51" t="s">
        <v>1432</v>
      </c>
    </row>
    <row r="52" spans="1:6" x14ac:dyDescent="0.25">
      <c r="A52">
        <v>49</v>
      </c>
      <c r="B52" t="s">
        <v>1431</v>
      </c>
      <c r="C52">
        <v>1679.3149999999998</v>
      </c>
      <c r="D52">
        <v>1588.3478799999998</v>
      </c>
      <c r="E52" t="s">
        <v>426</v>
      </c>
      <c r="F52" t="s">
        <v>1432</v>
      </c>
    </row>
    <row r="53" spans="1:6" x14ac:dyDescent="0.25">
      <c r="A53">
        <v>50</v>
      </c>
      <c r="B53" t="s">
        <v>1431</v>
      </c>
      <c r="C53">
        <v>0</v>
      </c>
      <c r="D53">
        <v>0</v>
      </c>
      <c r="E53" t="s">
        <v>426</v>
      </c>
      <c r="F53" t="s">
        <v>1432</v>
      </c>
    </row>
    <row r="54" spans="1:6" x14ac:dyDescent="0.25">
      <c r="A54">
        <v>51</v>
      </c>
      <c r="B54" t="s">
        <v>1431</v>
      </c>
      <c r="C54">
        <v>461</v>
      </c>
      <c r="D54">
        <v>448.00504000000001</v>
      </c>
      <c r="E54" t="s">
        <v>426</v>
      </c>
      <c r="F54" t="s">
        <v>1432</v>
      </c>
    </row>
    <row r="55" spans="1:6" x14ac:dyDescent="0.25">
      <c r="A55">
        <v>52</v>
      </c>
      <c r="B55" t="s">
        <v>1431</v>
      </c>
      <c r="C55">
        <v>251.63499999999999</v>
      </c>
      <c r="D55">
        <v>246.8038</v>
      </c>
      <c r="E55" t="s">
        <v>426</v>
      </c>
      <c r="F55" t="s">
        <v>1432</v>
      </c>
    </row>
    <row r="56" spans="1:6" x14ac:dyDescent="0.25">
      <c r="A56">
        <v>53</v>
      </c>
      <c r="B56" t="s">
        <v>1431</v>
      </c>
      <c r="C56">
        <v>0</v>
      </c>
      <c r="D56">
        <v>0</v>
      </c>
      <c r="E56" t="s">
        <v>426</v>
      </c>
      <c r="F56" t="s">
        <v>1432</v>
      </c>
    </row>
    <row r="57" spans="1:6" x14ac:dyDescent="0.25">
      <c r="A57">
        <v>54</v>
      </c>
      <c r="B57" t="s">
        <v>1431</v>
      </c>
      <c r="C57">
        <v>0</v>
      </c>
      <c r="D57">
        <v>0</v>
      </c>
      <c r="E57" t="s">
        <v>426</v>
      </c>
      <c r="F57" t="s">
        <v>1432</v>
      </c>
    </row>
    <row r="58" spans="1:6" x14ac:dyDescent="0.25">
      <c r="A58">
        <v>55</v>
      </c>
      <c r="B58" t="s">
        <v>1431</v>
      </c>
      <c r="C58">
        <v>2100</v>
      </c>
      <c r="D58">
        <v>1982.10904</v>
      </c>
      <c r="E58" t="s">
        <v>426</v>
      </c>
      <c r="F58" t="s">
        <v>1432</v>
      </c>
    </row>
    <row r="59" spans="1:6" x14ac:dyDescent="0.25">
      <c r="A59">
        <v>56</v>
      </c>
      <c r="B59" t="s">
        <v>1431</v>
      </c>
      <c r="C59">
        <v>0</v>
      </c>
      <c r="D59">
        <v>0</v>
      </c>
      <c r="E59" t="s">
        <v>426</v>
      </c>
      <c r="F59" t="s">
        <v>1432</v>
      </c>
    </row>
    <row r="60" spans="1:6" x14ac:dyDescent="0.25">
      <c r="A60">
        <v>57</v>
      </c>
      <c r="B60" t="s">
        <v>1431</v>
      </c>
      <c r="C60">
        <v>1306.8433333333335</v>
      </c>
      <c r="D60">
        <v>1239.7144000000001</v>
      </c>
      <c r="E60" t="s">
        <v>426</v>
      </c>
      <c r="F60" t="s">
        <v>1432</v>
      </c>
    </row>
    <row r="61" spans="1:6" x14ac:dyDescent="0.25">
      <c r="A61">
        <v>58</v>
      </c>
      <c r="B61" t="s">
        <v>1431</v>
      </c>
      <c r="C61">
        <v>0</v>
      </c>
      <c r="D61">
        <v>0</v>
      </c>
      <c r="E61" t="s">
        <v>426</v>
      </c>
      <c r="F61" t="s">
        <v>1432</v>
      </c>
    </row>
    <row r="62" spans="1:6" x14ac:dyDescent="0.25">
      <c r="A62">
        <v>59</v>
      </c>
      <c r="B62" t="s">
        <v>1431</v>
      </c>
      <c r="C62">
        <v>0</v>
      </c>
      <c r="D62">
        <v>0</v>
      </c>
      <c r="E62" t="s">
        <v>426</v>
      </c>
      <c r="F62" t="s">
        <v>1432</v>
      </c>
    </row>
    <row r="63" spans="1:6" x14ac:dyDescent="0.25">
      <c r="A63">
        <v>60</v>
      </c>
      <c r="B63" t="s">
        <v>1431</v>
      </c>
      <c r="C63">
        <v>0</v>
      </c>
      <c r="D63">
        <v>0</v>
      </c>
      <c r="E63" t="s">
        <v>426</v>
      </c>
      <c r="F63" t="s">
        <v>1432</v>
      </c>
    </row>
    <row r="64" spans="1:6" x14ac:dyDescent="0.25">
      <c r="A64">
        <v>61</v>
      </c>
      <c r="B64" t="s">
        <v>1431</v>
      </c>
      <c r="C64">
        <v>0</v>
      </c>
      <c r="D64">
        <v>0</v>
      </c>
      <c r="E64" t="s">
        <v>426</v>
      </c>
      <c r="F64" t="s">
        <v>1432</v>
      </c>
    </row>
    <row r="65" spans="1:6" x14ac:dyDescent="0.25">
      <c r="A65">
        <v>62</v>
      </c>
      <c r="B65" t="s">
        <v>1431</v>
      </c>
      <c r="C65">
        <v>0</v>
      </c>
      <c r="D65">
        <v>0</v>
      </c>
      <c r="E65" t="s">
        <v>426</v>
      </c>
      <c r="F65" t="s">
        <v>1432</v>
      </c>
    </row>
    <row r="66" spans="1:6" x14ac:dyDescent="0.25">
      <c r="A66">
        <v>63</v>
      </c>
      <c r="B66" t="s">
        <v>1431</v>
      </c>
      <c r="C66">
        <v>0</v>
      </c>
      <c r="D66">
        <v>0</v>
      </c>
      <c r="E66" t="s">
        <v>426</v>
      </c>
      <c r="F66" t="s">
        <v>1432</v>
      </c>
    </row>
    <row r="67" spans="1:6" x14ac:dyDescent="0.25">
      <c r="A67">
        <v>64</v>
      </c>
      <c r="B67" t="s">
        <v>1431</v>
      </c>
      <c r="C67">
        <v>0</v>
      </c>
      <c r="D67">
        <v>0</v>
      </c>
      <c r="E67" t="s">
        <v>426</v>
      </c>
      <c r="F67" t="s">
        <v>1432</v>
      </c>
    </row>
    <row r="68" spans="1:6" x14ac:dyDescent="0.25">
      <c r="A68">
        <v>65</v>
      </c>
      <c r="B68" t="s">
        <v>1431</v>
      </c>
      <c r="C68">
        <v>0</v>
      </c>
      <c r="D68">
        <v>0</v>
      </c>
      <c r="E68" t="s">
        <v>426</v>
      </c>
      <c r="F68" t="s">
        <v>1432</v>
      </c>
    </row>
    <row r="69" spans="1:6" x14ac:dyDescent="0.25">
      <c r="A69">
        <v>66</v>
      </c>
      <c r="B69" t="s">
        <v>1431</v>
      </c>
      <c r="C69">
        <v>0</v>
      </c>
      <c r="D69">
        <v>0</v>
      </c>
      <c r="E69" t="s">
        <v>426</v>
      </c>
      <c r="F69" t="s">
        <v>1432</v>
      </c>
    </row>
    <row r="70" spans="1:6" x14ac:dyDescent="0.25">
      <c r="A70">
        <v>67</v>
      </c>
      <c r="B70" t="s">
        <v>1431</v>
      </c>
      <c r="C70">
        <v>0</v>
      </c>
      <c r="D70">
        <v>0</v>
      </c>
      <c r="E70" t="s">
        <v>426</v>
      </c>
      <c r="F70" t="s">
        <v>1432</v>
      </c>
    </row>
    <row r="71" spans="1:6" x14ac:dyDescent="0.25">
      <c r="A71">
        <v>68</v>
      </c>
      <c r="B71" t="s">
        <v>1431</v>
      </c>
      <c r="C71">
        <v>0</v>
      </c>
      <c r="D71">
        <v>0</v>
      </c>
      <c r="E71" t="s">
        <v>426</v>
      </c>
      <c r="F71" t="s">
        <v>1432</v>
      </c>
    </row>
    <row r="72" spans="1:6" x14ac:dyDescent="0.25">
      <c r="A72">
        <v>69</v>
      </c>
      <c r="B72" t="s">
        <v>1431</v>
      </c>
      <c r="C72">
        <v>0</v>
      </c>
      <c r="D72">
        <v>0</v>
      </c>
      <c r="E72" t="s">
        <v>426</v>
      </c>
      <c r="F72" t="s">
        <v>1432</v>
      </c>
    </row>
    <row r="73" spans="1:6" x14ac:dyDescent="0.25">
      <c r="A73">
        <v>70</v>
      </c>
      <c r="B73" t="s">
        <v>1431</v>
      </c>
      <c r="C73">
        <v>0</v>
      </c>
      <c r="D73">
        <v>0</v>
      </c>
      <c r="E73" t="s">
        <v>426</v>
      </c>
      <c r="F73" t="s">
        <v>1432</v>
      </c>
    </row>
    <row r="74" spans="1:6" x14ac:dyDescent="0.25">
      <c r="A74">
        <v>71</v>
      </c>
      <c r="B74" t="s">
        <v>1431</v>
      </c>
      <c r="C74">
        <v>0</v>
      </c>
      <c r="D74">
        <v>0</v>
      </c>
      <c r="E74" t="s">
        <v>426</v>
      </c>
      <c r="F74" t="s">
        <v>1432</v>
      </c>
    </row>
    <row r="75" spans="1:6" x14ac:dyDescent="0.25">
      <c r="A75">
        <v>72</v>
      </c>
      <c r="B75" t="s">
        <v>1431</v>
      </c>
      <c r="C75">
        <v>0</v>
      </c>
      <c r="D75">
        <v>0</v>
      </c>
      <c r="E75" t="s">
        <v>426</v>
      </c>
      <c r="F75" t="s">
        <v>1432</v>
      </c>
    </row>
    <row r="76" spans="1:6" x14ac:dyDescent="0.25">
      <c r="A76">
        <v>73</v>
      </c>
      <c r="B76" t="s">
        <v>1431</v>
      </c>
      <c r="C76">
        <v>0</v>
      </c>
      <c r="D76">
        <v>0</v>
      </c>
      <c r="E76" t="s">
        <v>426</v>
      </c>
      <c r="F76" t="s">
        <v>1432</v>
      </c>
    </row>
    <row r="77" spans="1:6" x14ac:dyDescent="0.25">
      <c r="A77">
        <v>74</v>
      </c>
      <c r="B77" t="s">
        <v>1431</v>
      </c>
      <c r="C77">
        <v>0</v>
      </c>
      <c r="D77">
        <v>0</v>
      </c>
      <c r="E77" t="s">
        <v>426</v>
      </c>
      <c r="F77" t="s">
        <v>1432</v>
      </c>
    </row>
    <row r="78" spans="1:6" x14ac:dyDescent="0.25">
      <c r="A78">
        <v>75</v>
      </c>
      <c r="B78" t="s">
        <v>1431</v>
      </c>
      <c r="C78">
        <v>0</v>
      </c>
      <c r="D78">
        <v>0</v>
      </c>
      <c r="E78" t="s">
        <v>426</v>
      </c>
      <c r="F78" t="s">
        <v>1432</v>
      </c>
    </row>
    <row r="79" spans="1:6" x14ac:dyDescent="0.25">
      <c r="A79">
        <v>76</v>
      </c>
      <c r="B79" t="s">
        <v>1431</v>
      </c>
      <c r="C79">
        <v>0</v>
      </c>
      <c r="D79">
        <v>0</v>
      </c>
      <c r="E79" t="s">
        <v>426</v>
      </c>
      <c r="F79" t="s">
        <v>1432</v>
      </c>
    </row>
    <row r="80" spans="1:6" x14ac:dyDescent="0.25">
      <c r="A80">
        <v>77</v>
      </c>
      <c r="B80" t="s">
        <v>1431</v>
      </c>
      <c r="C80">
        <v>0</v>
      </c>
      <c r="D80">
        <v>0</v>
      </c>
      <c r="E80" t="s">
        <v>426</v>
      </c>
      <c r="F80" t="s">
        <v>1432</v>
      </c>
    </row>
    <row r="81" spans="1:6" x14ac:dyDescent="0.25">
      <c r="A81">
        <v>78</v>
      </c>
      <c r="B81" t="s">
        <v>1431</v>
      </c>
      <c r="C81">
        <v>0</v>
      </c>
      <c r="D81">
        <v>0</v>
      </c>
      <c r="E81" t="s">
        <v>426</v>
      </c>
      <c r="F81" t="s">
        <v>1432</v>
      </c>
    </row>
    <row r="82" spans="1:6" x14ac:dyDescent="0.25">
      <c r="A82">
        <v>79</v>
      </c>
      <c r="B82" t="s">
        <v>1431</v>
      </c>
      <c r="C82">
        <v>1007.4666666666667</v>
      </c>
      <c r="D82">
        <v>959.49784</v>
      </c>
      <c r="E82" t="s">
        <v>426</v>
      </c>
      <c r="F82" t="s">
        <v>1432</v>
      </c>
    </row>
    <row r="83" spans="1:6" x14ac:dyDescent="0.25">
      <c r="A83">
        <v>80</v>
      </c>
      <c r="B83" t="s">
        <v>1431</v>
      </c>
      <c r="C83">
        <v>5829.91</v>
      </c>
      <c r="D83">
        <v>5334.6459999999997</v>
      </c>
      <c r="E83" t="s">
        <v>426</v>
      </c>
      <c r="F83" t="s">
        <v>1432</v>
      </c>
    </row>
    <row r="84" spans="1:6" x14ac:dyDescent="0.25">
      <c r="A84">
        <v>81</v>
      </c>
      <c r="B84" t="s">
        <v>1431</v>
      </c>
      <c r="C84">
        <v>0</v>
      </c>
      <c r="D84">
        <v>0</v>
      </c>
      <c r="E84" t="s">
        <v>426</v>
      </c>
      <c r="F84" t="s">
        <v>1432</v>
      </c>
    </row>
    <row r="85" spans="1:6" x14ac:dyDescent="0.25">
      <c r="A85">
        <v>82</v>
      </c>
      <c r="B85" t="s">
        <v>1431</v>
      </c>
      <c r="C85">
        <v>1083.7549999999999</v>
      </c>
      <c r="D85">
        <v>1030.9037199999998</v>
      </c>
      <c r="E85" t="s">
        <v>426</v>
      </c>
      <c r="F85" t="s">
        <v>1432</v>
      </c>
    </row>
    <row r="86" spans="1:6" x14ac:dyDescent="0.25">
      <c r="A86">
        <v>83</v>
      </c>
      <c r="B86" t="s">
        <v>1431</v>
      </c>
      <c r="C86">
        <v>5414.43</v>
      </c>
      <c r="D86">
        <v>4981.8203840000006</v>
      </c>
      <c r="E86" t="s">
        <v>426</v>
      </c>
      <c r="F86" t="s">
        <v>1432</v>
      </c>
    </row>
    <row r="87" spans="1:6" x14ac:dyDescent="0.25">
      <c r="A87">
        <v>84</v>
      </c>
      <c r="B87" t="s">
        <v>1431</v>
      </c>
      <c r="C87">
        <v>1691.3500000000001</v>
      </c>
      <c r="D87">
        <v>1599.6126400000001</v>
      </c>
      <c r="E87" t="s">
        <v>426</v>
      </c>
      <c r="F87" t="s">
        <v>1432</v>
      </c>
    </row>
    <row r="88" spans="1:6" x14ac:dyDescent="0.25">
      <c r="A88">
        <v>85</v>
      </c>
      <c r="B88" t="s">
        <v>1431</v>
      </c>
      <c r="C88">
        <v>799.43333333333339</v>
      </c>
      <c r="D88">
        <v>764.77864000000011</v>
      </c>
      <c r="E88" t="s">
        <v>426</v>
      </c>
      <c r="F88" t="s">
        <v>1432</v>
      </c>
    </row>
    <row r="89" spans="1:6" x14ac:dyDescent="0.25">
      <c r="A89">
        <v>86</v>
      </c>
      <c r="B89" t="s">
        <v>1431</v>
      </c>
      <c r="C89">
        <v>799.43333333333339</v>
      </c>
      <c r="D89">
        <v>764.77864000000011</v>
      </c>
      <c r="E89" t="s">
        <v>426</v>
      </c>
      <c r="F89" t="s">
        <v>1432</v>
      </c>
    </row>
    <row r="90" spans="1:6" x14ac:dyDescent="0.25">
      <c r="A90">
        <v>87</v>
      </c>
      <c r="B90" t="s">
        <v>1431</v>
      </c>
      <c r="C90">
        <v>500.75666666666666</v>
      </c>
      <c r="D90">
        <v>485.21728000000002</v>
      </c>
      <c r="E90" t="s">
        <v>426</v>
      </c>
      <c r="F90" t="s">
        <v>1432</v>
      </c>
    </row>
    <row r="91" spans="1:6" x14ac:dyDescent="0.25">
      <c r="A91">
        <v>88</v>
      </c>
      <c r="B91" t="s">
        <v>1431</v>
      </c>
      <c r="C91">
        <v>0</v>
      </c>
      <c r="D91">
        <v>0</v>
      </c>
      <c r="E91" t="s">
        <v>426</v>
      </c>
      <c r="F91" t="s">
        <v>1432</v>
      </c>
    </row>
    <row r="92" spans="1:6" x14ac:dyDescent="0.25">
      <c r="A92">
        <v>89</v>
      </c>
      <c r="B92" t="s">
        <v>1431</v>
      </c>
      <c r="C92">
        <v>0</v>
      </c>
      <c r="D92">
        <v>0</v>
      </c>
      <c r="E92" t="s">
        <v>426</v>
      </c>
      <c r="F92" t="s">
        <v>1432</v>
      </c>
    </row>
    <row r="93" spans="1:6" x14ac:dyDescent="0.25">
      <c r="A93">
        <v>90</v>
      </c>
      <c r="B93" t="s">
        <v>1431</v>
      </c>
      <c r="C93">
        <v>517.76</v>
      </c>
      <c r="D93">
        <v>501.13240000000002</v>
      </c>
      <c r="E93" t="s">
        <v>426</v>
      </c>
      <c r="F93" t="s">
        <v>1432</v>
      </c>
    </row>
    <row r="94" spans="1:6" x14ac:dyDescent="0.25">
      <c r="A94">
        <v>91</v>
      </c>
      <c r="B94" t="s">
        <v>1431</v>
      </c>
      <c r="C94">
        <v>517.76</v>
      </c>
      <c r="D94">
        <v>501.13240000000002</v>
      </c>
      <c r="E94" t="s">
        <v>426</v>
      </c>
      <c r="F94" t="s">
        <v>1432</v>
      </c>
    </row>
    <row r="95" spans="1:6" x14ac:dyDescent="0.25">
      <c r="A95">
        <v>92</v>
      </c>
      <c r="B95" t="s">
        <v>1431</v>
      </c>
      <c r="C95">
        <v>517.76</v>
      </c>
      <c r="D95">
        <v>501.13240000000002</v>
      </c>
      <c r="E95" t="s">
        <v>426</v>
      </c>
      <c r="F95" t="s">
        <v>1432</v>
      </c>
    </row>
    <row r="96" spans="1:6" x14ac:dyDescent="0.25">
      <c r="A96">
        <v>93</v>
      </c>
      <c r="B96" t="s">
        <v>1431</v>
      </c>
      <c r="C96">
        <v>0</v>
      </c>
      <c r="D96">
        <v>0</v>
      </c>
      <c r="E96" t="s">
        <v>426</v>
      </c>
      <c r="F96" t="s">
        <v>1432</v>
      </c>
    </row>
    <row r="97" spans="1:6" x14ac:dyDescent="0.25">
      <c r="A97">
        <v>94</v>
      </c>
      <c r="B97" t="s">
        <v>1431</v>
      </c>
      <c r="C97">
        <v>644.77333333333331</v>
      </c>
      <c r="D97">
        <v>620.01688000000001</v>
      </c>
      <c r="E97" t="s">
        <v>426</v>
      </c>
      <c r="F97" t="s">
        <v>1432</v>
      </c>
    </row>
    <row r="98" spans="1:6" x14ac:dyDescent="0.25">
      <c r="A98">
        <v>95</v>
      </c>
      <c r="B98" t="s">
        <v>1431</v>
      </c>
      <c r="C98">
        <v>644.77333333333331</v>
      </c>
      <c r="D98">
        <v>620.01688000000001</v>
      </c>
      <c r="E98" t="s">
        <v>426</v>
      </c>
      <c r="F98" t="s">
        <v>1432</v>
      </c>
    </row>
    <row r="99" spans="1:6" x14ac:dyDescent="0.25">
      <c r="A99">
        <v>96</v>
      </c>
      <c r="B99" t="s">
        <v>1431</v>
      </c>
      <c r="C99">
        <v>0</v>
      </c>
      <c r="D99">
        <v>0</v>
      </c>
      <c r="E99" t="s">
        <v>426</v>
      </c>
      <c r="F99" t="s">
        <v>1432</v>
      </c>
    </row>
    <row r="100" spans="1:6" x14ac:dyDescent="0.25">
      <c r="A100">
        <v>97</v>
      </c>
      <c r="B100" t="s">
        <v>1431</v>
      </c>
      <c r="C100">
        <v>0</v>
      </c>
      <c r="D100">
        <v>0</v>
      </c>
      <c r="E100" t="s">
        <v>426</v>
      </c>
      <c r="F100" t="s">
        <v>1432</v>
      </c>
    </row>
    <row r="101" spans="1:6" x14ac:dyDescent="0.25">
      <c r="A101">
        <v>98</v>
      </c>
      <c r="B101" t="s">
        <v>1431</v>
      </c>
      <c r="C101">
        <v>0</v>
      </c>
      <c r="D101">
        <v>0</v>
      </c>
      <c r="E101" t="s">
        <v>426</v>
      </c>
      <c r="F101" t="s">
        <v>1432</v>
      </c>
    </row>
    <row r="102" spans="1:6" x14ac:dyDescent="0.25">
      <c r="A102">
        <v>99</v>
      </c>
      <c r="B102" t="s">
        <v>1431</v>
      </c>
      <c r="C102">
        <v>0</v>
      </c>
      <c r="D102">
        <v>0</v>
      </c>
      <c r="E102" t="s">
        <v>426</v>
      </c>
      <c r="F102" t="s">
        <v>1432</v>
      </c>
    </row>
    <row r="103" spans="1:6" x14ac:dyDescent="0.25">
      <c r="A103">
        <v>100</v>
      </c>
      <c r="B103" t="s">
        <v>1431</v>
      </c>
      <c r="C103">
        <v>0</v>
      </c>
      <c r="D103">
        <v>0</v>
      </c>
      <c r="E103" t="s">
        <v>426</v>
      </c>
      <c r="F103" t="s">
        <v>1432</v>
      </c>
    </row>
    <row r="104" spans="1:6" x14ac:dyDescent="0.25">
      <c r="A104">
        <v>101</v>
      </c>
      <c r="B104" t="s">
        <v>1431</v>
      </c>
      <c r="C104">
        <v>0</v>
      </c>
      <c r="D104">
        <v>0</v>
      </c>
      <c r="E104" t="s">
        <v>426</v>
      </c>
      <c r="F104" t="s">
        <v>1432</v>
      </c>
    </row>
    <row r="105" spans="1:6" x14ac:dyDescent="0.25">
      <c r="A105">
        <v>102</v>
      </c>
      <c r="B105" t="s">
        <v>1431</v>
      </c>
      <c r="C105">
        <v>625.64</v>
      </c>
      <c r="D105">
        <v>602.10807999999997</v>
      </c>
      <c r="E105" t="s">
        <v>426</v>
      </c>
      <c r="F105" t="s">
        <v>1432</v>
      </c>
    </row>
    <row r="106" spans="1:6" x14ac:dyDescent="0.25">
      <c r="A106">
        <v>103</v>
      </c>
      <c r="B106" t="s">
        <v>1431</v>
      </c>
      <c r="C106">
        <v>0</v>
      </c>
      <c r="D106">
        <v>0</v>
      </c>
      <c r="E106" t="s">
        <v>426</v>
      </c>
      <c r="F106" t="s">
        <v>1432</v>
      </c>
    </row>
    <row r="107" spans="1:6" x14ac:dyDescent="0.25">
      <c r="A107">
        <v>104</v>
      </c>
      <c r="B107" t="s">
        <v>1431</v>
      </c>
      <c r="C107">
        <v>0</v>
      </c>
      <c r="D107">
        <v>0</v>
      </c>
      <c r="E107" t="s">
        <v>426</v>
      </c>
      <c r="F107" t="s">
        <v>1432</v>
      </c>
    </row>
    <row r="108" spans="1:6" x14ac:dyDescent="0.25">
      <c r="A108">
        <v>105</v>
      </c>
      <c r="B108" t="s">
        <v>1431</v>
      </c>
      <c r="C108">
        <v>0</v>
      </c>
      <c r="D108">
        <v>0</v>
      </c>
      <c r="E108" t="s">
        <v>426</v>
      </c>
      <c r="F108" t="s">
        <v>1432</v>
      </c>
    </row>
    <row r="109" spans="1:6" x14ac:dyDescent="0.25">
      <c r="A109">
        <v>106</v>
      </c>
      <c r="B109" t="s">
        <v>1431</v>
      </c>
      <c r="C109">
        <v>1083.7549999999999</v>
      </c>
      <c r="D109">
        <v>1030.9037199999998</v>
      </c>
      <c r="E109" t="s">
        <v>426</v>
      </c>
      <c r="F109" t="s">
        <v>1432</v>
      </c>
    </row>
    <row r="110" spans="1:6" x14ac:dyDescent="0.25">
      <c r="A110">
        <v>107</v>
      </c>
      <c r="B110" t="s">
        <v>1431</v>
      </c>
      <c r="C110">
        <v>1083.7549999999999</v>
      </c>
      <c r="D110">
        <v>1030.9037199999998</v>
      </c>
      <c r="E110" t="s">
        <v>426</v>
      </c>
      <c r="F110" t="s">
        <v>1432</v>
      </c>
    </row>
    <row r="111" spans="1:6" x14ac:dyDescent="0.25">
      <c r="A111">
        <v>108</v>
      </c>
      <c r="B111" t="s">
        <v>1431</v>
      </c>
      <c r="C111">
        <v>780.05499999999995</v>
      </c>
      <c r="D111">
        <v>746.64051999999992</v>
      </c>
      <c r="E111" t="s">
        <v>426</v>
      </c>
      <c r="F111" t="s">
        <v>1432</v>
      </c>
    </row>
    <row r="112" spans="1:6" x14ac:dyDescent="0.25">
      <c r="A112">
        <v>109</v>
      </c>
      <c r="B112" t="s">
        <v>1431</v>
      </c>
      <c r="C112">
        <v>565.67166666666674</v>
      </c>
      <c r="D112">
        <v>545.97772000000009</v>
      </c>
      <c r="E112" t="s">
        <v>426</v>
      </c>
      <c r="F112" t="s">
        <v>1432</v>
      </c>
    </row>
    <row r="113" spans="1:6" x14ac:dyDescent="0.25">
      <c r="A113">
        <v>110</v>
      </c>
      <c r="B113" t="s">
        <v>1431</v>
      </c>
      <c r="C113">
        <v>0</v>
      </c>
      <c r="D113">
        <v>0</v>
      </c>
      <c r="E113" t="s">
        <v>426</v>
      </c>
      <c r="F113" t="s">
        <v>1432</v>
      </c>
    </row>
    <row r="114" spans="1:6" x14ac:dyDescent="0.25">
      <c r="A114">
        <v>111</v>
      </c>
      <c r="B114" t="s">
        <v>1431</v>
      </c>
      <c r="C114">
        <v>0</v>
      </c>
      <c r="D114">
        <v>0</v>
      </c>
      <c r="E114" t="s">
        <v>426</v>
      </c>
      <c r="F114" t="s">
        <v>1432</v>
      </c>
    </row>
    <row r="115" spans="1:6" x14ac:dyDescent="0.25">
      <c r="A115">
        <v>112</v>
      </c>
      <c r="B115" t="s">
        <v>1431</v>
      </c>
      <c r="C115">
        <v>0</v>
      </c>
      <c r="D115">
        <v>0</v>
      </c>
      <c r="E115" t="s">
        <v>426</v>
      </c>
      <c r="F115" t="s">
        <v>1432</v>
      </c>
    </row>
    <row r="116" spans="1:6" x14ac:dyDescent="0.25">
      <c r="A116">
        <v>113</v>
      </c>
      <c r="B116" t="s">
        <v>1431</v>
      </c>
      <c r="C116">
        <v>0</v>
      </c>
      <c r="D116">
        <v>0</v>
      </c>
      <c r="E116" t="s">
        <v>426</v>
      </c>
      <c r="F116" t="s">
        <v>1432</v>
      </c>
    </row>
    <row r="117" spans="1:6" x14ac:dyDescent="0.25">
      <c r="A117">
        <v>114</v>
      </c>
      <c r="B117" t="s">
        <v>1431</v>
      </c>
      <c r="C117">
        <v>1791.7299999999998</v>
      </c>
      <c r="D117">
        <v>1693.5683199999999</v>
      </c>
      <c r="E117" t="s">
        <v>426</v>
      </c>
      <c r="F117" t="s">
        <v>1432</v>
      </c>
    </row>
    <row r="118" spans="1:6" x14ac:dyDescent="0.25">
      <c r="A118">
        <v>115</v>
      </c>
      <c r="B118" t="s">
        <v>1431</v>
      </c>
      <c r="C118">
        <v>671.82666666666671</v>
      </c>
      <c r="D118">
        <v>645.33879999999999</v>
      </c>
      <c r="E118" t="s">
        <v>426</v>
      </c>
      <c r="F118" t="s">
        <v>1432</v>
      </c>
    </row>
    <row r="119" spans="1:6" x14ac:dyDescent="0.25">
      <c r="A119">
        <v>116</v>
      </c>
      <c r="B119" t="s">
        <v>1431</v>
      </c>
      <c r="C119">
        <v>0</v>
      </c>
      <c r="D119">
        <v>0</v>
      </c>
      <c r="E119" t="s">
        <v>426</v>
      </c>
      <c r="F119" t="s">
        <v>1432</v>
      </c>
    </row>
    <row r="120" spans="1:6" x14ac:dyDescent="0.25">
      <c r="A120">
        <v>117</v>
      </c>
      <c r="B120" t="s">
        <v>1431</v>
      </c>
      <c r="C120">
        <v>0</v>
      </c>
      <c r="D120">
        <v>0</v>
      </c>
      <c r="E120" t="s">
        <v>426</v>
      </c>
      <c r="F120" t="s">
        <v>1432</v>
      </c>
    </row>
    <row r="121" spans="1:6" x14ac:dyDescent="0.25">
      <c r="A121">
        <v>118</v>
      </c>
      <c r="B121" t="s">
        <v>1431</v>
      </c>
      <c r="C121">
        <v>0</v>
      </c>
      <c r="D121">
        <v>0</v>
      </c>
      <c r="E121" t="s">
        <v>426</v>
      </c>
      <c r="F121" t="s">
        <v>1432</v>
      </c>
    </row>
    <row r="122" spans="1:6" x14ac:dyDescent="0.25">
      <c r="A122">
        <v>119</v>
      </c>
      <c r="B122" t="s">
        <v>1431</v>
      </c>
      <c r="C122">
        <v>780.4899999999999</v>
      </c>
      <c r="D122">
        <v>747.0476799999999</v>
      </c>
      <c r="E122" t="s">
        <v>426</v>
      </c>
      <c r="F122" t="s">
        <v>1432</v>
      </c>
    </row>
    <row r="123" spans="1:6" x14ac:dyDescent="0.25">
      <c r="A123">
        <v>120</v>
      </c>
      <c r="B123" t="s">
        <v>1431</v>
      </c>
      <c r="C123">
        <v>780.4899999999999</v>
      </c>
      <c r="D123">
        <v>747.0476799999999</v>
      </c>
      <c r="E123" t="s">
        <v>426</v>
      </c>
      <c r="F123" t="s">
        <v>1432</v>
      </c>
    </row>
    <row r="124" spans="1:6" x14ac:dyDescent="0.25">
      <c r="A124">
        <v>121</v>
      </c>
      <c r="B124" t="s">
        <v>1431</v>
      </c>
      <c r="C124">
        <v>0</v>
      </c>
      <c r="D124">
        <v>0</v>
      </c>
      <c r="E124" t="s">
        <v>426</v>
      </c>
      <c r="F124" t="s">
        <v>1432</v>
      </c>
    </row>
    <row r="125" spans="1:6" x14ac:dyDescent="0.25">
      <c r="A125">
        <v>122</v>
      </c>
      <c r="B125" t="s">
        <v>1431</v>
      </c>
      <c r="C125">
        <v>0</v>
      </c>
      <c r="D125">
        <v>0</v>
      </c>
      <c r="E125" t="s">
        <v>426</v>
      </c>
      <c r="F125" t="s">
        <v>1432</v>
      </c>
    </row>
    <row r="126" spans="1:6" x14ac:dyDescent="0.25">
      <c r="A126">
        <v>123</v>
      </c>
      <c r="B126" t="s">
        <v>1431</v>
      </c>
      <c r="C126">
        <v>496.33</v>
      </c>
      <c r="D126">
        <v>481.07391999999999</v>
      </c>
      <c r="E126" t="s">
        <v>426</v>
      </c>
      <c r="F126" t="s">
        <v>1432</v>
      </c>
    </row>
    <row r="127" spans="1:6" x14ac:dyDescent="0.25">
      <c r="A127">
        <v>124</v>
      </c>
      <c r="B127" t="s">
        <v>1431</v>
      </c>
      <c r="C127">
        <v>516.33166666666659</v>
      </c>
      <c r="D127">
        <v>499.79547999999994</v>
      </c>
      <c r="E127" t="s">
        <v>426</v>
      </c>
      <c r="F127" t="s">
        <v>1432</v>
      </c>
    </row>
    <row r="128" spans="1:6" x14ac:dyDescent="0.25">
      <c r="A128">
        <v>125</v>
      </c>
      <c r="B128" t="s">
        <v>1431</v>
      </c>
      <c r="C128">
        <v>0</v>
      </c>
      <c r="D128">
        <v>0</v>
      </c>
      <c r="E128" t="s">
        <v>426</v>
      </c>
      <c r="F128" t="s">
        <v>1432</v>
      </c>
    </row>
    <row r="129" spans="1:6" x14ac:dyDescent="0.25">
      <c r="A129">
        <v>126</v>
      </c>
      <c r="B129" t="s">
        <v>1431</v>
      </c>
      <c r="C129">
        <v>496.19</v>
      </c>
      <c r="D129">
        <v>480.94288</v>
      </c>
      <c r="E129" t="s">
        <v>426</v>
      </c>
      <c r="F129" t="s">
        <v>1432</v>
      </c>
    </row>
    <row r="130" spans="1:6" x14ac:dyDescent="0.25">
      <c r="A130">
        <v>127</v>
      </c>
      <c r="B130" t="s">
        <v>1431</v>
      </c>
      <c r="C130">
        <v>0</v>
      </c>
      <c r="D130">
        <v>0</v>
      </c>
      <c r="E130" t="s">
        <v>426</v>
      </c>
      <c r="F130" t="s">
        <v>1432</v>
      </c>
    </row>
    <row r="131" spans="1:6" x14ac:dyDescent="0.25">
      <c r="A131">
        <v>128</v>
      </c>
      <c r="B131" t="s">
        <v>1431</v>
      </c>
      <c r="C131">
        <v>0</v>
      </c>
      <c r="D131">
        <v>0</v>
      </c>
      <c r="E131" t="s">
        <v>426</v>
      </c>
      <c r="F131" t="s">
        <v>1432</v>
      </c>
    </row>
    <row r="132" spans="1:6" x14ac:dyDescent="0.25">
      <c r="A132">
        <v>129</v>
      </c>
      <c r="B132" t="s">
        <v>1431</v>
      </c>
      <c r="C132">
        <v>2500</v>
      </c>
      <c r="D132">
        <v>2356.5090399999999</v>
      </c>
      <c r="E132" t="s">
        <v>426</v>
      </c>
      <c r="F132" t="s">
        <v>1432</v>
      </c>
    </row>
    <row r="133" spans="1:6" x14ac:dyDescent="0.25">
      <c r="A133">
        <v>130</v>
      </c>
      <c r="B133" t="s">
        <v>1431</v>
      </c>
      <c r="C133">
        <v>0</v>
      </c>
      <c r="D133">
        <v>0</v>
      </c>
      <c r="E133" t="s">
        <v>426</v>
      </c>
      <c r="F133" t="s">
        <v>1432</v>
      </c>
    </row>
    <row r="134" spans="1:6" x14ac:dyDescent="0.25">
      <c r="A134">
        <v>131</v>
      </c>
      <c r="B134" t="s">
        <v>1431</v>
      </c>
      <c r="C134">
        <v>0</v>
      </c>
      <c r="D134">
        <v>0</v>
      </c>
      <c r="E134" t="s">
        <v>426</v>
      </c>
      <c r="F134" t="s">
        <v>1432</v>
      </c>
    </row>
    <row r="135" spans="1:6" x14ac:dyDescent="0.25">
      <c r="A135">
        <v>132</v>
      </c>
      <c r="B135" t="s">
        <v>1431</v>
      </c>
      <c r="C135">
        <v>0</v>
      </c>
      <c r="D135">
        <v>0</v>
      </c>
      <c r="E135" t="s">
        <v>426</v>
      </c>
      <c r="F135" t="s">
        <v>1432</v>
      </c>
    </row>
    <row r="136" spans="1:6" x14ac:dyDescent="0.25">
      <c r="A136">
        <v>133</v>
      </c>
      <c r="B136" t="s">
        <v>1431</v>
      </c>
      <c r="C136">
        <v>449.41666666666669</v>
      </c>
      <c r="D136">
        <v>437.16304000000002</v>
      </c>
      <c r="E136" t="s">
        <v>426</v>
      </c>
      <c r="F136" t="s">
        <v>1432</v>
      </c>
    </row>
    <row r="137" spans="1:6" x14ac:dyDescent="0.25">
      <c r="A137">
        <v>134</v>
      </c>
      <c r="B137" t="s">
        <v>1431</v>
      </c>
      <c r="C137">
        <v>449.41666666666669</v>
      </c>
      <c r="D137">
        <v>437.16304000000002</v>
      </c>
      <c r="E137" t="s">
        <v>426</v>
      </c>
      <c r="F137" t="s">
        <v>1432</v>
      </c>
    </row>
    <row r="138" spans="1:6" x14ac:dyDescent="0.25">
      <c r="A138">
        <v>135</v>
      </c>
      <c r="B138" t="s">
        <v>1431</v>
      </c>
      <c r="C138">
        <v>449.41666666666669</v>
      </c>
      <c r="D138">
        <v>437.16304000000002</v>
      </c>
      <c r="E138" t="s">
        <v>426</v>
      </c>
      <c r="F138" t="s">
        <v>1432</v>
      </c>
    </row>
    <row r="139" spans="1:6" x14ac:dyDescent="0.25">
      <c r="A139">
        <v>136</v>
      </c>
      <c r="B139" t="s">
        <v>1431</v>
      </c>
      <c r="C139">
        <v>449.41666666666669</v>
      </c>
      <c r="D139">
        <v>437.16304000000002</v>
      </c>
      <c r="E139" t="s">
        <v>426</v>
      </c>
      <c r="F139" t="s">
        <v>1432</v>
      </c>
    </row>
    <row r="140" spans="1:6" x14ac:dyDescent="0.25">
      <c r="A140">
        <v>137</v>
      </c>
      <c r="B140" t="s">
        <v>1431</v>
      </c>
      <c r="C140">
        <v>449.41666666666669</v>
      </c>
      <c r="D140">
        <v>437.16304000000002</v>
      </c>
      <c r="E140" t="s">
        <v>426</v>
      </c>
      <c r="F140" t="s">
        <v>1432</v>
      </c>
    </row>
    <row r="141" spans="1:6" x14ac:dyDescent="0.25">
      <c r="A141">
        <v>138</v>
      </c>
      <c r="B141" t="s">
        <v>1431</v>
      </c>
      <c r="C141">
        <v>449.41666666666669</v>
      </c>
      <c r="D141">
        <v>437.16304000000002</v>
      </c>
      <c r="E141" t="s">
        <v>426</v>
      </c>
      <c r="F141" t="s">
        <v>1432</v>
      </c>
    </row>
    <row r="142" spans="1:6" x14ac:dyDescent="0.25">
      <c r="A142">
        <v>139</v>
      </c>
      <c r="B142" t="s">
        <v>1431</v>
      </c>
      <c r="C142">
        <v>0</v>
      </c>
      <c r="D142">
        <v>0</v>
      </c>
      <c r="E142" t="s">
        <v>426</v>
      </c>
      <c r="F142" t="s">
        <v>1432</v>
      </c>
    </row>
    <row r="143" spans="1:6" x14ac:dyDescent="0.25">
      <c r="A143">
        <v>140</v>
      </c>
      <c r="B143" t="s">
        <v>1431</v>
      </c>
      <c r="C143">
        <v>479.77</v>
      </c>
      <c r="D143">
        <v>465.57375999999999</v>
      </c>
      <c r="E143" t="s">
        <v>426</v>
      </c>
      <c r="F143" t="s">
        <v>1432</v>
      </c>
    </row>
    <row r="144" spans="1:6" x14ac:dyDescent="0.25">
      <c r="A144">
        <v>141</v>
      </c>
      <c r="B144" t="s">
        <v>1431</v>
      </c>
      <c r="C144">
        <v>575.11166666666668</v>
      </c>
      <c r="D144">
        <v>554.81356000000005</v>
      </c>
      <c r="E144" t="s">
        <v>426</v>
      </c>
      <c r="F144" t="s">
        <v>1432</v>
      </c>
    </row>
    <row r="145" spans="1:6" x14ac:dyDescent="0.25">
      <c r="A145">
        <v>142</v>
      </c>
      <c r="B145" t="s">
        <v>1431</v>
      </c>
      <c r="C145">
        <v>479.77</v>
      </c>
      <c r="D145">
        <v>465.57375999999999</v>
      </c>
      <c r="E145" t="s">
        <v>426</v>
      </c>
      <c r="F145" t="s">
        <v>1432</v>
      </c>
    </row>
    <row r="146" spans="1:6" x14ac:dyDescent="0.25">
      <c r="A146">
        <v>143</v>
      </c>
      <c r="B146" t="s">
        <v>1431</v>
      </c>
      <c r="C146">
        <v>479.77</v>
      </c>
      <c r="D146">
        <v>465.57375999999999</v>
      </c>
      <c r="E146" t="s">
        <v>426</v>
      </c>
      <c r="F146" t="s">
        <v>1432</v>
      </c>
    </row>
    <row r="147" spans="1:6" x14ac:dyDescent="0.25">
      <c r="A147">
        <v>144</v>
      </c>
      <c r="B147" t="s">
        <v>1431</v>
      </c>
      <c r="C147">
        <v>479.77</v>
      </c>
      <c r="D147">
        <v>465.57375999999999</v>
      </c>
      <c r="E147" t="s">
        <v>426</v>
      </c>
      <c r="F147" t="s">
        <v>1432</v>
      </c>
    </row>
    <row r="148" spans="1:6" x14ac:dyDescent="0.25">
      <c r="A148">
        <v>145</v>
      </c>
      <c r="B148" t="s">
        <v>1431</v>
      </c>
      <c r="C148">
        <v>479.77</v>
      </c>
      <c r="D148">
        <v>465.57375999999999</v>
      </c>
      <c r="E148" t="s">
        <v>426</v>
      </c>
      <c r="F148" t="s">
        <v>1432</v>
      </c>
    </row>
    <row r="149" spans="1:6" x14ac:dyDescent="0.25">
      <c r="A149">
        <v>146</v>
      </c>
      <c r="B149" t="s">
        <v>1431</v>
      </c>
      <c r="C149">
        <v>479.77</v>
      </c>
      <c r="D149">
        <v>465.57375999999999</v>
      </c>
      <c r="E149" t="s">
        <v>426</v>
      </c>
      <c r="F149" t="s">
        <v>1432</v>
      </c>
    </row>
    <row r="150" spans="1:6" x14ac:dyDescent="0.25">
      <c r="A150">
        <v>147</v>
      </c>
      <c r="B150" t="s">
        <v>1431</v>
      </c>
      <c r="C150">
        <v>479.77</v>
      </c>
      <c r="D150">
        <v>465.57375999999999</v>
      </c>
      <c r="E150" t="s">
        <v>426</v>
      </c>
      <c r="F150" t="s">
        <v>1432</v>
      </c>
    </row>
    <row r="151" spans="1:6" x14ac:dyDescent="0.25">
      <c r="A151">
        <v>148</v>
      </c>
      <c r="B151" t="s">
        <v>1431</v>
      </c>
      <c r="C151">
        <v>479.77</v>
      </c>
      <c r="D151">
        <v>465.57375999999999</v>
      </c>
      <c r="E151" t="s">
        <v>426</v>
      </c>
      <c r="F151" t="s">
        <v>1432</v>
      </c>
    </row>
    <row r="152" spans="1:6" x14ac:dyDescent="0.25">
      <c r="A152">
        <v>149</v>
      </c>
      <c r="B152" t="s">
        <v>1431</v>
      </c>
      <c r="C152">
        <v>479.77</v>
      </c>
      <c r="D152">
        <v>465.57375999999999</v>
      </c>
      <c r="E152" t="s">
        <v>426</v>
      </c>
      <c r="F152" t="s">
        <v>1432</v>
      </c>
    </row>
    <row r="153" spans="1:6" x14ac:dyDescent="0.25">
      <c r="A153">
        <v>150</v>
      </c>
      <c r="B153" t="s">
        <v>1431</v>
      </c>
      <c r="C153">
        <v>449.41666666666669</v>
      </c>
      <c r="D153">
        <v>437.16304000000002</v>
      </c>
      <c r="E153" t="s">
        <v>426</v>
      </c>
      <c r="F153" t="s">
        <v>1432</v>
      </c>
    </row>
    <row r="154" spans="1:6" x14ac:dyDescent="0.25">
      <c r="A154">
        <v>151</v>
      </c>
      <c r="B154" t="s">
        <v>1431</v>
      </c>
      <c r="C154">
        <v>479.77</v>
      </c>
      <c r="D154">
        <v>465.57375999999999</v>
      </c>
      <c r="E154" t="s">
        <v>426</v>
      </c>
      <c r="F154" t="s">
        <v>1432</v>
      </c>
    </row>
    <row r="155" spans="1:6" x14ac:dyDescent="0.25">
      <c r="A155">
        <v>152</v>
      </c>
      <c r="B155" t="s">
        <v>1431</v>
      </c>
      <c r="C155">
        <v>479.77</v>
      </c>
      <c r="D155">
        <v>465.57375999999999</v>
      </c>
      <c r="E155" t="s">
        <v>426</v>
      </c>
      <c r="F155" t="s">
        <v>1432</v>
      </c>
    </row>
    <row r="156" spans="1:6" x14ac:dyDescent="0.25">
      <c r="A156">
        <v>153</v>
      </c>
      <c r="B156" t="s">
        <v>1431</v>
      </c>
      <c r="C156">
        <v>479.77</v>
      </c>
      <c r="D156">
        <v>465.57375999999999</v>
      </c>
      <c r="E156" t="s">
        <v>426</v>
      </c>
      <c r="F156" t="s">
        <v>1432</v>
      </c>
    </row>
    <row r="157" spans="1:6" x14ac:dyDescent="0.25">
      <c r="A157">
        <v>154</v>
      </c>
      <c r="B157" t="s">
        <v>1431</v>
      </c>
      <c r="C157">
        <v>479.76666666666665</v>
      </c>
      <c r="D157">
        <v>465.57063999999997</v>
      </c>
      <c r="E157" t="s">
        <v>426</v>
      </c>
      <c r="F157" t="s">
        <v>1432</v>
      </c>
    </row>
    <row r="158" spans="1:6" x14ac:dyDescent="0.25">
      <c r="A158">
        <v>155</v>
      </c>
      <c r="B158" t="s">
        <v>1431</v>
      </c>
      <c r="C158">
        <v>479.77</v>
      </c>
      <c r="D158">
        <v>465.57375999999999</v>
      </c>
      <c r="E158" t="s">
        <v>426</v>
      </c>
      <c r="F158" t="s">
        <v>1432</v>
      </c>
    </row>
    <row r="159" spans="1:6" x14ac:dyDescent="0.25">
      <c r="A159">
        <v>156</v>
      </c>
      <c r="B159" t="s">
        <v>1431</v>
      </c>
      <c r="C159">
        <v>0</v>
      </c>
      <c r="D159">
        <v>0</v>
      </c>
      <c r="E159" t="s">
        <v>426</v>
      </c>
      <c r="F159" t="s">
        <v>1432</v>
      </c>
    </row>
    <row r="160" spans="1:6" x14ac:dyDescent="0.25">
      <c r="A160">
        <v>157</v>
      </c>
      <c r="B160" t="s">
        <v>1431</v>
      </c>
      <c r="C160">
        <v>0</v>
      </c>
      <c r="D160">
        <v>0</v>
      </c>
      <c r="E160" t="s">
        <v>426</v>
      </c>
      <c r="F160" t="s">
        <v>1432</v>
      </c>
    </row>
    <row r="161" spans="1:6" x14ac:dyDescent="0.25">
      <c r="A161">
        <v>158</v>
      </c>
      <c r="B161" t="s">
        <v>1431</v>
      </c>
      <c r="C161">
        <v>182.08</v>
      </c>
      <c r="D161">
        <v>178.58425600000001</v>
      </c>
      <c r="E161" t="s">
        <v>426</v>
      </c>
      <c r="F161" t="s">
        <v>1432</v>
      </c>
    </row>
    <row r="162" spans="1:6" x14ac:dyDescent="0.25">
      <c r="A162">
        <v>159</v>
      </c>
      <c r="B162" t="s">
        <v>1431</v>
      </c>
      <c r="C162">
        <v>0</v>
      </c>
      <c r="D162">
        <v>0</v>
      </c>
      <c r="E162" t="s">
        <v>426</v>
      </c>
      <c r="F162" t="s">
        <v>1432</v>
      </c>
    </row>
    <row r="163" spans="1:6" x14ac:dyDescent="0.25">
      <c r="A163">
        <v>160</v>
      </c>
      <c r="B163" t="s">
        <v>1431</v>
      </c>
      <c r="C163">
        <v>0</v>
      </c>
      <c r="D163">
        <v>0</v>
      </c>
      <c r="E163" t="s">
        <v>426</v>
      </c>
      <c r="F163" t="s">
        <v>1432</v>
      </c>
    </row>
    <row r="164" spans="1:6" x14ac:dyDescent="0.25">
      <c r="A164">
        <v>161</v>
      </c>
      <c r="B164" t="s">
        <v>1431</v>
      </c>
      <c r="C164">
        <v>0</v>
      </c>
      <c r="D164">
        <v>0</v>
      </c>
      <c r="E164" t="s">
        <v>426</v>
      </c>
      <c r="F164" t="s">
        <v>1432</v>
      </c>
    </row>
    <row r="165" spans="1:6" x14ac:dyDescent="0.25">
      <c r="A165">
        <v>162</v>
      </c>
      <c r="B165" t="s">
        <v>1431</v>
      </c>
      <c r="C165">
        <v>0</v>
      </c>
      <c r="D165">
        <v>0</v>
      </c>
      <c r="E165" t="s">
        <v>426</v>
      </c>
      <c r="F165" t="s">
        <v>1432</v>
      </c>
    </row>
    <row r="166" spans="1:6" x14ac:dyDescent="0.25">
      <c r="A166">
        <v>163</v>
      </c>
      <c r="B166" t="s">
        <v>1431</v>
      </c>
      <c r="C166">
        <v>0</v>
      </c>
      <c r="D166">
        <v>0</v>
      </c>
      <c r="E166" t="s">
        <v>426</v>
      </c>
      <c r="F166" t="s">
        <v>1432</v>
      </c>
    </row>
    <row r="167" spans="1:6" x14ac:dyDescent="0.25">
      <c r="A167">
        <v>164</v>
      </c>
      <c r="B167" t="s">
        <v>1431</v>
      </c>
      <c r="C167">
        <v>0</v>
      </c>
      <c r="D167">
        <v>0</v>
      </c>
      <c r="E167" t="s">
        <v>426</v>
      </c>
      <c r="F167" t="s">
        <v>1432</v>
      </c>
    </row>
    <row r="168" spans="1:6" x14ac:dyDescent="0.25">
      <c r="A168">
        <v>165</v>
      </c>
      <c r="B168" t="s">
        <v>1431</v>
      </c>
      <c r="C168">
        <v>0</v>
      </c>
      <c r="D168">
        <v>0</v>
      </c>
      <c r="E168" t="s">
        <v>426</v>
      </c>
      <c r="F168" t="s">
        <v>1432</v>
      </c>
    </row>
    <row r="169" spans="1:6" x14ac:dyDescent="0.25">
      <c r="A169">
        <v>166</v>
      </c>
      <c r="B169" t="s">
        <v>1431</v>
      </c>
      <c r="C169">
        <v>0</v>
      </c>
      <c r="D169">
        <v>0</v>
      </c>
      <c r="E169" t="s">
        <v>426</v>
      </c>
      <c r="F169" t="s">
        <v>1432</v>
      </c>
    </row>
    <row r="170" spans="1:6" x14ac:dyDescent="0.25">
      <c r="A170">
        <v>167</v>
      </c>
      <c r="B170" t="s">
        <v>1431</v>
      </c>
      <c r="C170">
        <v>0</v>
      </c>
      <c r="D170">
        <v>0</v>
      </c>
      <c r="E170" t="s">
        <v>426</v>
      </c>
      <c r="F170" t="s">
        <v>1432</v>
      </c>
    </row>
    <row r="171" spans="1:6" x14ac:dyDescent="0.25">
      <c r="A171">
        <v>168</v>
      </c>
      <c r="B171" t="s">
        <v>1431</v>
      </c>
      <c r="C171">
        <v>0</v>
      </c>
      <c r="D171">
        <v>0</v>
      </c>
      <c r="E171" t="s">
        <v>426</v>
      </c>
      <c r="F171" t="s">
        <v>1432</v>
      </c>
    </row>
    <row r="172" spans="1:6" x14ac:dyDescent="0.25">
      <c r="A172">
        <v>169</v>
      </c>
      <c r="B172" t="s">
        <v>1431</v>
      </c>
      <c r="C172">
        <v>0</v>
      </c>
      <c r="D172">
        <v>0</v>
      </c>
      <c r="E172" t="s">
        <v>426</v>
      </c>
      <c r="F172" t="s">
        <v>1432</v>
      </c>
    </row>
    <row r="173" spans="1:6" x14ac:dyDescent="0.25">
      <c r="A173">
        <v>170</v>
      </c>
      <c r="B173" t="s">
        <v>1431</v>
      </c>
      <c r="C173">
        <v>0</v>
      </c>
      <c r="D173">
        <v>0</v>
      </c>
      <c r="E173" t="s">
        <v>426</v>
      </c>
      <c r="F173" t="s">
        <v>1432</v>
      </c>
    </row>
    <row r="174" spans="1:6" x14ac:dyDescent="0.25">
      <c r="A174">
        <v>171</v>
      </c>
      <c r="B174" t="s">
        <v>1431</v>
      </c>
      <c r="C174">
        <v>0</v>
      </c>
      <c r="D174">
        <v>0</v>
      </c>
      <c r="E174" t="s">
        <v>426</v>
      </c>
      <c r="F174" t="s">
        <v>1432</v>
      </c>
    </row>
    <row r="175" spans="1:6" x14ac:dyDescent="0.25">
      <c r="A175">
        <v>172</v>
      </c>
      <c r="B175" t="s">
        <v>1431</v>
      </c>
      <c r="C175">
        <v>0</v>
      </c>
      <c r="D175">
        <v>0</v>
      </c>
      <c r="E175" t="s">
        <v>426</v>
      </c>
      <c r="F175" t="s">
        <v>1432</v>
      </c>
    </row>
    <row r="176" spans="1:6" x14ac:dyDescent="0.25">
      <c r="A176">
        <v>173</v>
      </c>
      <c r="B176" t="s">
        <v>1431</v>
      </c>
      <c r="C176">
        <v>0</v>
      </c>
      <c r="D176">
        <v>0</v>
      </c>
      <c r="E176" t="s">
        <v>426</v>
      </c>
      <c r="F176" t="s">
        <v>1432</v>
      </c>
    </row>
    <row r="177" spans="1:6" x14ac:dyDescent="0.25">
      <c r="A177">
        <v>174</v>
      </c>
      <c r="B177" t="s">
        <v>1431</v>
      </c>
      <c r="C177">
        <v>0</v>
      </c>
      <c r="D177">
        <v>0</v>
      </c>
      <c r="E177" t="s">
        <v>426</v>
      </c>
      <c r="F177" t="s">
        <v>1432</v>
      </c>
    </row>
    <row r="178" spans="1:6" x14ac:dyDescent="0.25">
      <c r="A178">
        <v>175</v>
      </c>
      <c r="B178" t="s">
        <v>1431</v>
      </c>
      <c r="C178">
        <v>0</v>
      </c>
      <c r="D178">
        <v>0</v>
      </c>
      <c r="E178" t="s">
        <v>426</v>
      </c>
      <c r="F178" t="s">
        <v>1432</v>
      </c>
    </row>
    <row r="179" spans="1:6" x14ac:dyDescent="0.25">
      <c r="A179">
        <v>176</v>
      </c>
      <c r="B179" t="s">
        <v>1431</v>
      </c>
      <c r="C179">
        <v>0</v>
      </c>
      <c r="D179">
        <v>0</v>
      </c>
      <c r="E179" t="s">
        <v>426</v>
      </c>
      <c r="F179" t="s">
        <v>1432</v>
      </c>
    </row>
    <row r="180" spans="1:6" x14ac:dyDescent="0.25">
      <c r="A180">
        <v>177</v>
      </c>
      <c r="B180" t="s">
        <v>1431</v>
      </c>
      <c r="C180">
        <v>0</v>
      </c>
      <c r="D180">
        <v>0</v>
      </c>
      <c r="E180" t="s">
        <v>426</v>
      </c>
      <c r="F180" t="s">
        <v>1432</v>
      </c>
    </row>
    <row r="181" spans="1:6" x14ac:dyDescent="0.25">
      <c r="A181">
        <v>178</v>
      </c>
      <c r="B181" t="s">
        <v>1431</v>
      </c>
      <c r="C181">
        <v>0</v>
      </c>
      <c r="D181">
        <v>0</v>
      </c>
      <c r="E181" t="s">
        <v>426</v>
      </c>
      <c r="F181" t="s">
        <v>1432</v>
      </c>
    </row>
    <row r="182" spans="1:6" x14ac:dyDescent="0.25">
      <c r="A182">
        <v>179</v>
      </c>
      <c r="B182" t="s">
        <v>1431</v>
      </c>
      <c r="C182">
        <v>0</v>
      </c>
      <c r="D182">
        <v>0</v>
      </c>
      <c r="E182" t="s">
        <v>426</v>
      </c>
      <c r="F182" t="s">
        <v>1432</v>
      </c>
    </row>
    <row r="183" spans="1:6" x14ac:dyDescent="0.25">
      <c r="A183">
        <v>180</v>
      </c>
      <c r="B183" t="s">
        <v>1431</v>
      </c>
      <c r="C183">
        <v>0</v>
      </c>
      <c r="D183">
        <v>0</v>
      </c>
      <c r="E183" t="s">
        <v>426</v>
      </c>
      <c r="F183" t="s">
        <v>1432</v>
      </c>
    </row>
    <row r="184" spans="1:6" x14ac:dyDescent="0.25">
      <c r="A184">
        <v>181</v>
      </c>
      <c r="B184" t="s">
        <v>1431</v>
      </c>
      <c r="C184">
        <v>0</v>
      </c>
      <c r="D184">
        <v>0</v>
      </c>
      <c r="E184" t="s">
        <v>426</v>
      </c>
      <c r="F184" t="s">
        <v>1432</v>
      </c>
    </row>
    <row r="185" spans="1:6" x14ac:dyDescent="0.25">
      <c r="A185">
        <v>182</v>
      </c>
      <c r="B185" t="s">
        <v>1431</v>
      </c>
      <c r="C185">
        <v>0</v>
      </c>
      <c r="D185">
        <v>0</v>
      </c>
      <c r="E185" t="s">
        <v>426</v>
      </c>
      <c r="F185" t="s">
        <v>1432</v>
      </c>
    </row>
    <row r="186" spans="1:6" x14ac:dyDescent="0.25">
      <c r="A186">
        <v>183</v>
      </c>
      <c r="B186" t="s">
        <v>1431</v>
      </c>
      <c r="C186">
        <v>0</v>
      </c>
      <c r="D186">
        <v>0</v>
      </c>
      <c r="E186" t="s">
        <v>426</v>
      </c>
      <c r="F186" t="s">
        <v>1432</v>
      </c>
    </row>
    <row r="187" spans="1:6" x14ac:dyDescent="0.25">
      <c r="A187">
        <v>184</v>
      </c>
      <c r="B187" t="s">
        <v>1431</v>
      </c>
      <c r="C187">
        <v>0</v>
      </c>
      <c r="D187">
        <v>0</v>
      </c>
      <c r="E187" t="s">
        <v>426</v>
      </c>
      <c r="F187" t="s">
        <v>1432</v>
      </c>
    </row>
    <row r="188" spans="1:6" x14ac:dyDescent="0.25">
      <c r="A188">
        <v>185</v>
      </c>
      <c r="B188" t="s">
        <v>1431</v>
      </c>
      <c r="C188">
        <v>0</v>
      </c>
      <c r="D188">
        <v>0</v>
      </c>
      <c r="E188" t="s">
        <v>426</v>
      </c>
      <c r="F188" t="s">
        <v>1432</v>
      </c>
    </row>
    <row r="189" spans="1:6" x14ac:dyDescent="0.25">
      <c r="A189">
        <v>186</v>
      </c>
      <c r="B189" t="s">
        <v>1431</v>
      </c>
      <c r="C189">
        <v>0</v>
      </c>
      <c r="D189">
        <v>0</v>
      </c>
      <c r="E189" t="s">
        <v>426</v>
      </c>
      <c r="F189" t="s">
        <v>1432</v>
      </c>
    </row>
    <row r="190" spans="1:6" x14ac:dyDescent="0.25">
      <c r="A190">
        <v>187</v>
      </c>
      <c r="B190" t="s">
        <v>1431</v>
      </c>
      <c r="C190">
        <v>0</v>
      </c>
      <c r="D190">
        <v>0</v>
      </c>
      <c r="E190" t="s">
        <v>426</v>
      </c>
      <c r="F190" t="s">
        <v>1432</v>
      </c>
    </row>
    <row r="191" spans="1:6" x14ac:dyDescent="0.25">
      <c r="A191">
        <v>188</v>
      </c>
      <c r="B191" t="s">
        <v>1431</v>
      </c>
      <c r="C191">
        <v>0</v>
      </c>
      <c r="D191">
        <v>0</v>
      </c>
      <c r="E191" t="s">
        <v>426</v>
      </c>
      <c r="F191" t="s">
        <v>1432</v>
      </c>
    </row>
    <row r="192" spans="1:6" x14ac:dyDescent="0.25">
      <c r="A192">
        <v>189</v>
      </c>
      <c r="B192" t="s">
        <v>1431</v>
      </c>
      <c r="C192">
        <v>0</v>
      </c>
      <c r="D192">
        <v>0</v>
      </c>
      <c r="E192" t="s">
        <v>426</v>
      </c>
      <c r="F192" t="s">
        <v>1432</v>
      </c>
    </row>
    <row r="193" spans="1:6" x14ac:dyDescent="0.25">
      <c r="A193">
        <v>190</v>
      </c>
      <c r="B193" t="s">
        <v>1431</v>
      </c>
      <c r="C193">
        <v>0</v>
      </c>
      <c r="D193">
        <v>0</v>
      </c>
      <c r="E193" t="s">
        <v>426</v>
      </c>
      <c r="F193" t="s">
        <v>1432</v>
      </c>
    </row>
    <row r="194" spans="1:6" x14ac:dyDescent="0.25">
      <c r="A194">
        <v>191</v>
      </c>
      <c r="B194" t="s">
        <v>1431</v>
      </c>
      <c r="C194">
        <v>0</v>
      </c>
      <c r="D194">
        <v>0</v>
      </c>
      <c r="E194" t="s">
        <v>426</v>
      </c>
      <c r="F194" t="s">
        <v>1432</v>
      </c>
    </row>
    <row r="195" spans="1:6" x14ac:dyDescent="0.25">
      <c r="A195">
        <v>192</v>
      </c>
      <c r="B195" t="s">
        <v>1431</v>
      </c>
      <c r="C195">
        <v>0</v>
      </c>
      <c r="D195">
        <v>0</v>
      </c>
      <c r="E195" t="s">
        <v>426</v>
      </c>
      <c r="F195" t="s">
        <v>1432</v>
      </c>
    </row>
    <row r="196" spans="1:6" x14ac:dyDescent="0.25">
      <c r="A196">
        <v>193</v>
      </c>
      <c r="B196" t="s">
        <v>1431</v>
      </c>
      <c r="C196">
        <v>0</v>
      </c>
      <c r="D196">
        <v>0</v>
      </c>
      <c r="E196" t="s">
        <v>426</v>
      </c>
      <c r="F196" t="s">
        <v>1432</v>
      </c>
    </row>
    <row r="197" spans="1:6" x14ac:dyDescent="0.25">
      <c r="A197">
        <v>194</v>
      </c>
      <c r="B197" t="s">
        <v>1431</v>
      </c>
      <c r="C197">
        <v>1974.45</v>
      </c>
      <c r="D197">
        <v>1864.5942400000001</v>
      </c>
      <c r="E197" t="s">
        <v>426</v>
      </c>
      <c r="F197" t="s">
        <v>1432</v>
      </c>
    </row>
    <row r="198" spans="1:6" x14ac:dyDescent="0.25">
      <c r="A198">
        <v>195</v>
      </c>
      <c r="B198" t="s">
        <v>1431</v>
      </c>
      <c r="C198">
        <v>432.37333333333328</v>
      </c>
      <c r="D198">
        <v>421.21047999999996</v>
      </c>
      <c r="E198" t="s">
        <v>426</v>
      </c>
      <c r="F198" t="s">
        <v>1432</v>
      </c>
    </row>
    <row r="199" spans="1:6" x14ac:dyDescent="0.25">
      <c r="A199">
        <v>196</v>
      </c>
      <c r="B199" t="s">
        <v>1431</v>
      </c>
      <c r="C199">
        <v>432.37333333333328</v>
      </c>
      <c r="D199">
        <v>421.21047999999996</v>
      </c>
      <c r="E199" t="s">
        <v>426</v>
      </c>
      <c r="F199" t="s">
        <v>1432</v>
      </c>
    </row>
    <row r="200" spans="1:6" x14ac:dyDescent="0.25">
      <c r="A200">
        <v>197</v>
      </c>
      <c r="B200" t="s">
        <v>1431</v>
      </c>
      <c r="C200">
        <v>432.37333333333328</v>
      </c>
      <c r="D200">
        <v>421.21047999999996</v>
      </c>
      <c r="E200" t="s">
        <v>426</v>
      </c>
      <c r="F200" t="s">
        <v>1432</v>
      </c>
    </row>
    <row r="201" spans="1:6" x14ac:dyDescent="0.25">
      <c r="A201">
        <v>198</v>
      </c>
      <c r="B201" t="s">
        <v>1431</v>
      </c>
      <c r="C201">
        <v>432.37333333333328</v>
      </c>
      <c r="D201">
        <v>421.21047999999996</v>
      </c>
      <c r="E201" t="s">
        <v>426</v>
      </c>
      <c r="F201" t="s">
        <v>1432</v>
      </c>
    </row>
    <row r="202" spans="1:6" x14ac:dyDescent="0.25">
      <c r="A202">
        <v>199</v>
      </c>
      <c r="B202" t="s">
        <v>1431</v>
      </c>
      <c r="C202">
        <v>432.37333333333328</v>
      </c>
      <c r="D202">
        <v>421.21047999999996</v>
      </c>
      <c r="E202" t="s">
        <v>426</v>
      </c>
      <c r="F202" t="s">
        <v>1432</v>
      </c>
    </row>
    <row r="203" spans="1:6" x14ac:dyDescent="0.25">
      <c r="A203">
        <v>200</v>
      </c>
      <c r="B203" t="s">
        <v>1431</v>
      </c>
      <c r="C203">
        <v>432.37333333333328</v>
      </c>
      <c r="D203">
        <v>421.21047999999996</v>
      </c>
      <c r="E203" t="s">
        <v>426</v>
      </c>
      <c r="F203" t="s">
        <v>1432</v>
      </c>
    </row>
    <row r="204" spans="1:6" x14ac:dyDescent="0.25">
      <c r="A204">
        <v>201</v>
      </c>
      <c r="B204" t="s">
        <v>1431</v>
      </c>
      <c r="C204">
        <v>0</v>
      </c>
      <c r="D204">
        <v>0</v>
      </c>
      <c r="E204" t="s">
        <v>426</v>
      </c>
      <c r="F204" t="s">
        <v>1432</v>
      </c>
    </row>
    <row r="205" spans="1:6" x14ac:dyDescent="0.25">
      <c r="A205">
        <v>202</v>
      </c>
      <c r="B205" t="s">
        <v>1431</v>
      </c>
      <c r="C205">
        <v>432.42333333333335</v>
      </c>
      <c r="D205">
        <v>421.25728000000004</v>
      </c>
      <c r="E205" t="s">
        <v>426</v>
      </c>
      <c r="F205" t="s">
        <v>1432</v>
      </c>
    </row>
    <row r="206" spans="1:6" x14ac:dyDescent="0.25">
      <c r="A206">
        <v>203</v>
      </c>
      <c r="B206" t="s">
        <v>1431</v>
      </c>
      <c r="C206">
        <v>514.73333333333335</v>
      </c>
      <c r="D206">
        <v>498.29944</v>
      </c>
      <c r="E206" t="s">
        <v>426</v>
      </c>
      <c r="F206" t="s">
        <v>1432</v>
      </c>
    </row>
    <row r="207" spans="1:6" x14ac:dyDescent="0.25">
      <c r="A207">
        <v>204</v>
      </c>
      <c r="B207" t="s">
        <v>1431</v>
      </c>
      <c r="C207">
        <v>0</v>
      </c>
      <c r="D207">
        <v>0</v>
      </c>
      <c r="E207" t="s">
        <v>426</v>
      </c>
      <c r="F207" t="s">
        <v>1432</v>
      </c>
    </row>
    <row r="208" spans="1:6" x14ac:dyDescent="0.25">
      <c r="A208">
        <v>205</v>
      </c>
      <c r="B208" t="s">
        <v>1431</v>
      </c>
      <c r="C208">
        <v>0</v>
      </c>
      <c r="D208">
        <v>0</v>
      </c>
      <c r="E208" t="s">
        <v>426</v>
      </c>
      <c r="F208" t="s">
        <v>1432</v>
      </c>
    </row>
    <row r="209" spans="1:6" x14ac:dyDescent="0.25">
      <c r="A209">
        <v>206</v>
      </c>
      <c r="B209" t="s">
        <v>1431</v>
      </c>
      <c r="C209">
        <v>0</v>
      </c>
      <c r="D209">
        <v>0</v>
      </c>
      <c r="E209" t="s">
        <v>426</v>
      </c>
      <c r="F209" t="s">
        <v>1432</v>
      </c>
    </row>
    <row r="210" spans="1:6" x14ac:dyDescent="0.25">
      <c r="A210">
        <v>207</v>
      </c>
      <c r="B210" t="s">
        <v>1431</v>
      </c>
      <c r="C210">
        <v>0</v>
      </c>
      <c r="D210">
        <v>0</v>
      </c>
      <c r="E210" t="s">
        <v>426</v>
      </c>
      <c r="F210" t="s">
        <v>1432</v>
      </c>
    </row>
    <row r="211" spans="1:6" x14ac:dyDescent="0.25">
      <c r="A211">
        <v>208</v>
      </c>
      <c r="B211" t="s">
        <v>1431</v>
      </c>
      <c r="C211">
        <v>0</v>
      </c>
      <c r="D211">
        <v>0</v>
      </c>
      <c r="E211" t="s">
        <v>426</v>
      </c>
      <c r="F211" t="s">
        <v>1432</v>
      </c>
    </row>
    <row r="212" spans="1:6" x14ac:dyDescent="0.25">
      <c r="A212">
        <v>209</v>
      </c>
      <c r="B212" t="s">
        <v>1431</v>
      </c>
      <c r="C212">
        <v>0</v>
      </c>
      <c r="D212">
        <v>0</v>
      </c>
      <c r="E212" t="s">
        <v>426</v>
      </c>
      <c r="F212" t="s">
        <v>1432</v>
      </c>
    </row>
    <row r="213" spans="1:6" x14ac:dyDescent="0.25">
      <c r="A213">
        <v>210</v>
      </c>
      <c r="B213" t="s">
        <v>1431</v>
      </c>
      <c r="C213">
        <v>4811.96</v>
      </c>
      <c r="D213">
        <v>4444.89912</v>
      </c>
      <c r="E213" t="s">
        <v>426</v>
      </c>
      <c r="F213" t="s">
        <v>1432</v>
      </c>
    </row>
    <row r="214" spans="1:6" x14ac:dyDescent="0.25">
      <c r="A214">
        <v>211</v>
      </c>
      <c r="B214" t="s">
        <v>1431</v>
      </c>
      <c r="C214">
        <v>4811.96</v>
      </c>
      <c r="D214">
        <v>4444.89912</v>
      </c>
      <c r="E214" t="s">
        <v>426</v>
      </c>
      <c r="F214" t="s">
        <v>1432</v>
      </c>
    </row>
    <row r="215" spans="1:6" x14ac:dyDescent="0.25">
      <c r="A215">
        <v>212</v>
      </c>
      <c r="B215" t="s">
        <v>1431</v>
      </c>
      <c r="C215">
        <v>581.93333333333328</v>
      </c>
      <c r="D215">
        <v>561.19863999999995</v>
      </c>
      <c r="E215" t="s">
        <v>426</v>
      </c>
      <c r="F215" t="s">
        <v>1432</v>
      </c>
    </row>
    <row r="216" spans="1:6" x14ac:dyDescent="0.25">
      <c r="A216">
        <v>213</v>
      </c>
      <c r="B216" t="s">
        <v>1431</v>
      </c>
      <c r="C216">
        <v>572.47666666666669</v>
      </c>
      <c r="D216">
        <v>552.34720000000004</v>
      </c>
      <c r="E216" t="s">
        <v>426</v>
      </c>
      <c r="F216" t="s">
        <v>1432</v>
      </c>
    </row>
    <row r="217" spans="1:6" x14ac:dyDescent="0.25">
      <c r="A217">
        <v>214</v>
      </c>
      <c r="B217" t="s">
        <v>1431</v>
      </c>
      <c r="C217">
        <v>581.80000000000007</v>
      </c>
      <c r="D217">
        <v>561.07384000000002</v>
      </c>
      <c r="E217" t="s">
        <v>426</v>
      </c>
      <c r="F217" t="s">
        <v>1432</v>
      </c>
    </row>
    <row r="218" spans="1:6" x14ac:dyDescent="0.25">
      <c r="A218">
        <v>215</v>
      </c>
      <c r="B218" t="s">
        <v>1431</v>
      </c>
      <c r="C218">
        <v>0</v>
      </c>
      <c r="D218">
        <v>0</v>
      </c>
      <c r="E218" t="s">
        <v>426</v>
      </c>
      <c r="F218" t="s">
        <v>1432</v>
      </c>
    </row>
    <row r="219" spans="1:6" x14ac:dyDescent="0.25">
      <c r="A219">
        <v>216</v>
      </c>
      <c r="B219" t="s">
        <v>1431</v>
      </c>
      <c r="C219">
        <v>0</v>
      </c>
      <c r="D219">
        <v>0</v>
      </c>
      <c r="E219" t="s">
        <v>426</v>
      </c>
      <c r="F219" t="s">
        <v>1432</v>
      </c>
    </row>
    <row r="220" spans="1:6" x14ac:dyDescent="0.25">
      <c r="A220">
        <v>217</v>
      </c>
      <c r="B220" t="s">
        <v>1431</v>
      </c>
      <c r="C220">
        <v>581.80000000000007</v>
      </c>
      <c r="D220">
        <v>561.07384000000002</v>
      </c>
      <c r="E220" t="s">
        <v>426</v>
      </c>
      <c r="F220" t="s">
        <v>1432</v>
      </c>
    </row>
    <row r="221" spans="1:6" x14ac:dyDescent="0.25">
      <c r="A221">
        <v>218</v>
      </c>
      <c r="B221" t="s">
        <v>1431</v>
      </c>
      <c r="C221">
        <v>0</v>
      </c>
      <c r="D221">
        <v>0</v>
      </c>
      <c r="E221" t="s">
        <v>426</v>
      </c>
      <c r="F221" t="s">
        <v>1432</v>
      </c>
    </row>
    <row r="222" spans="1:6" x14ac:dyDescent="0.25">
      <c r="A222">
        <v>219</v>
      </c>
      <c r="B222" t="s">
        <v>1431</v>
      </c>
      <c r="C222">
        <v>0</v>
      </c>
      <c r="D222">
        <v>0</v>
      </c>
      <c r="E222" t="s">
        <v>426</v>
      </c>
      <c r="F222" t="s">
        <v>1432</v>
      </c>
    </row>
    <row r="223" spans="1:6" x14ac:dyDescent="0.25">
      <c r="A223">
        <v>220</v>
      </c>
      <c r="B223" t="s">
        <v>1431</v>
      </c>
      <c r="C223">
        <v>2719.7033333333334</v>
      </c>
      <c r="D223">
        <v>2562.1513599999998</v>
      </c>
      <c r="E223" t="s">
        <v>426</v>
      </c>
      <c r="F223" t="s">
        <v>1432</v>
      </c>
    </row>
    <row r="224" spans="1:6" x14ac:dyDescent="0.25">
      <c r="A224">
        <v>221</v>
      </c>
      <c r="B224" t="s">
        <v>1431</v>
      </c>
      <c r="C224">
        <v>15.625</v>
      </c>
      <c r="D224">
        <v>15.325191999999999</v>
      </c>
      <c r="E224" t="s">
        <v>426</v>
      </c>
      <c r="F224" t="s">
        <v>1432</v>
      </c>
    </row>
    <row r="225" spans="1:6" x14ac:dyDescent="0.25">
      <c r="A225">
        <v>222</v>
      </c>
      <c r="B225" t="s">
        <v>1431</v>
      </c>
      <c r="C225">
        <v>0</v>
      </c>
      <c r="D225">
        <v>0</v>
      </c>
      <c r="E225" t="s">
        <v>426</v>
      </c>
      <c r="F225" t="s">
        <v>1432</v>
      </c>
    </row>
    <row r="226" spans="1:6" x14ac:dyDescent="0.25">
      <c r="A226">
        <v>223</v>
      </c>
      <c r="B226" t="s">
        <v>1431</v>
      </c>
      <c r="C226">
        <v>831.42666666666673</v>
      </c>
      <c r="D226">
        <v>794.72440000000006</v>
      </c>
      <c r="E226" t="s">
        <v>426</v>
      </c>
      <c r="F226" t="s">
        <v>1432</v>
      </c>
    </row>
    <row r="227" spans="1:6" x14ac:dyDescent="0.25">
      <c r="A227">
        <v>224</v>
      </c>
      <c r="B227" t="s">
        <v>1431</v>
      </c>
      <c r="C227">
        <v>831.42666666666673</v>
      </c>
      <c r="D227">
        <v>794.72440000000006</v>
      </c>
      <c r="E227" t="s">
        <v>426</v>
      </c>
      <c r="F227" t="s">
        <v>1432</v>
      </c>
    </row>
    <row r="228" spans="1:6" x14ac:dyDescent="0.25">
      <c r="A228">
        <v>225</v>
      </c>
      <c r="B228" t="s">
        <v>1431</v>
      </c>
      <c r="C228">
        <v>0</v>
      </c>
      <c r="D228">
        <v>0</v>
      </c>
      <c r="E228" t="s">
        <v>426</v>
      </c>
      <c r="F228" t="s">
        <v>1432</v>
      </c>
    </row>
    <row r="229" spans="1:6" x14ac:dyDescent="0.25">
      <c r="A229">
        <v>226</v>
      </c>
      <c r="B229" t="s">
        <v>1431</v>
      </c>
      <c r="C229">
        <v>0</v>
      </c>
      <c r="D229">
        <v>0</v>
      </c>
      <c r="E229" t="s">
        <v>426</v>
      </c>
      <c r="F229" t="s">
        <v>1432</v>
      </c>
    </row>
    <row r="230" spans="1:6" x14ac:dyDescent="0.25">
      <c r="A230">
        <v>227</v>
      </c>
      <c r="B230" t="s">
        <v>1431</v>
      </c>
      <c r="C230">
        <v>0</v>
      </c>
      <c r="D230">
        <v>0</v>
      </c>
      <c r="E230" t="s">
        <v>426</v>
      </c>
      <c r="F230" t="s">
        <v>1432</v>
      </c>
    </row>
    <row r="231" spans="1:6" x14ac:dyDescent="0.25">
      <c r="A231">
        <v>228</v>
      </c>
      <c r="B231" t="s">
        <v>1431</v>
      </c>
      <c r="C231">
        <v>2248.85</v>
      </c>
      <c r="D231">
        <v>2121.43264</v>
      </c>
      <c r="E231" t="s">
        <v>426</v>
      </c>
      <c r="F231" t="s">
        <v>1432</v>
      </c>
    </row>
    <row r="232" spans="1:6" x14ac:dyDescent="0.25">
      <c r="A232">
        <v>229</v>
      </c>
      <c r="B232" t="s">
        <v>1431</v>
      </c>
      <c r="C232">
        <v>0</v>
      </c>
      <c r="D232">
        <v>0</v>
      </c>
      <c r="E232" t="s">
        <v>426</v>
      </c>
      <c r="F232" t="s">
        <v>1432</v>
      </c>
    </row>
    <row r="233" spans="1:6" x14ac:dyDescent="0.25">
      <c r="A233">
        <v>230</v>
      </c>
      <c r="B233" t="s">
        <v>1431</v>
      </c>
      <c r="C233">
        <v>0</v>
      </c>
      <c r="D233">
        <v>0</v>
      </c>
      <c r="E233" t="s">
        <v>426</v>
      </c>
      <c r="F233" t="s">
        <v>1432</v>
      </c>
    </row>
    <row r="234" spans="1:6" x14ac:dyDescent="0.25">
      <c r="A234">
        <v>231</v>
      </c>
      <c r="B234" t="s">
        <v>1431</v>
      </c>
      <c r="C234">
        <v>799.43333333333339</v>
      </c>
      <c r="D234">
        <v>764.77864000000011</v>
      </c>
      <c r="E234" t="s">
        <v>426</v>
      </c>
      <c r="F234" t="s">
        <v>1432</v>
      </c>
    </row>
    <row r="235" spans="1:6" x14ac:dyDescent="0.25">
      <c r="A235">
        <v>232</v>
      </c>
      <c r="B235" t="s">
        <v>1431</v>
      </c>
      <c r="C235">
        <v>473.13333333333338</v>
      </c>
      <c r="D235">
        <v>459.36184000000003</v>
      </c>
      <c r="E235" t="s">
        <v>426</v>
      </c>
      <c r="F235" t="s">
        <v>1432</v>
      </c>
    </row>
    <row r="236" spans="1:6" x14ac:dyDescent="0.25">
      <c r="A236">
        <v>233</v>
      </c>
      <c r="B236" t="s">
        <v>1431</v>
      </c>
      <c r="C236">
        <v>0</v>
      </c>
      <c r="D236">
        <v>0</v>
      </c>
      <c r="E236" t="s">
        <v>426</v>
      </c>
      <c r="F236" t="s">
        <v>1432</v>
      </c>
    </row>
    <row r="237" spans="1:6" x14ac:dyDescent="0.25">
      <c r="A237">
        <v>234</v>
      </c>
      <c r="B237" t="s">
        <v>1431</v>
      </c>
      <c r="C237">
        <v>0</v>
      </c>
      <c r="D237">
        <v>0</v>
      </c>
      <c r="E237" t="s">
        <v>426</v>
      </c>
      <c r="F237" t="s">
        <v>1432</v>
      </c>
    </row>
    <row r="238" spans="1:6" x14ac:dyDescent="0.25">
      <c r="A238">
        <v>235</v>
      </c>
      <c r="B238" t="s">
        <v>1431</v>
      </c>
      <c r="C238">
        <v>0</v>
      </c>
      <c r="D238">
        <v>0</v>
      </c>
      <c r="E238" t="s">
        <v>426</v>
      </c>
      <c r="F238" t="s">
        <v>1432</v>
      </c>
    </row>
    <row r="239" spans="1:6" x14ac:dyDescent="0.25">
      <c r="A239">
        <v>236</v>
      </c>
      <c r="B239" t="s">
        <v>1431</v>
      </c>
      <c r="C239">
        <v>0</v>
      </c>
      <c r="D239">
        <v>0</v>
      </c>
      <c r="E239" t="s">
        <v>426</v>
      </c>
      <c r="F239" t="s">
        <v>1432</v>
      </c>
    </row>
    <row r="240" spans="1:6" x14ac:dyDescent="0.25">
      <c r="A240">
        <v>237</v>
      </c>
      <c r="B240" t="s">
        <v>1431</v>
      </c>
      <c r="C240">
        <v>0</v>
      </c>
      <c r="D240">
        <v>0</v>
      </c>
      <c r="E240" t="s">
        <v>426</v>
      </c>
      <c r="F240" t="s">
        <v>1432</v>
      </c>
    </row>
    <row r="241" spans="1:6" x14ac:dyDescent="0.25">
      <c r="A241">
        <v>238</v>
      </c>
      <c r="B241" t="s">
        <v>1431</v>
      </c>
      <c r="C241">
        <v>0</v>
      </c>
      <c r="D241">
        <v>0</v>
      </c>
      <c r="E241" t="s">
        <v>426</v>
      </c>
      <c r="F241" t="s">
        <v>1432</v>
      </c>
    </row>
    <row r="242" spans="1:6" x14ac:dyDescent="0.25">
      <c r="A242">
        <v>239</v>
      </c>
      <c r="B242" t="s">
        <v>1431</v>
      </c>
      <c r="C242">
        <v>0</v>
      </c>
      <c r="D242">
        <v>0</v>
      </c>
      <c r="E242" t="s">
        <v>426</v>
      </c>
      <c r="F242" t="s">
        <v>1432</v>
      </c>
    </row>
    <row r="243" spans="1:6" x14ac:dyDescent="0.25">
      <c r="A243">
        <v>240</v>
      </c>
      <c r="B243" t="s">
        <v>1431</v>
      </c>
      <c r="C243">
        <v>0</v>
      </c>
      <c r="D243">
        <v>0</v>
      </c>
      <c r="E243" t="s">
        <v>426</v>
      </c>
      <c r="F243" t="s">
        <v>1432</v>
      </c>
    </row>
    <row r="244" spans="1:6" x14ac:dyDescent="0.25">
      <c r="A244">
        <v>241</v>
      </c>
      <c r="B244" t="s">
        <v>1431</v>
      </c>
      <c r="C244">
        <v>0</v>
      </c>
      <c r="D244">
        <v>0</v>
      </c>
      <c r="E244" t="s">
        <v>426</v>
      </c>
      <c r="F244" t="s">
        <v>1432</v>
      </c>
    </row>
    <row r="245" spans="1:6" x14ac:dyDescent="0.25">
      <c r="A245">
        <v>242</v>
      </c>
      <c r="B245" t="s">
        <v>1431</v>
      </c>
      <c r="C245">
        <v>0</v>
      </c>
      <c r="D245">
        <v>0</v>
      </c>
      <c r="E245" t="s">
        <v>426</v>
      </c>
      <c r="F245" t="s">
        <v>1432</v>
      </c>
    </row>
    <row r="246" spans="1:6" x14ac:dyDescent="0.25">
      <c r="A246">
        <v>243</v>
      </c>
      <c r="B246" t="s">
        <v>1431</v>
      </c>
      <c r="C246">
        <v>741.37</v>
      </c>
      <c r="D246">
        <v>710.43136000000004</v>
      </c>
      <c r="E246" t="s">
        <v>426</v>
      </c>
      <c r="F246" t="s">
        <v>1432</v>
      </c>
    </row>
    <row r="247" spans="1:6" x14ac:dyDescent="0.25">
      <c r="A247">
        <v>244</v>
      </c>
      <c r="B247" t="s">
        <v>1431</v>
      </c>
      <c r="C247">
        <v>753.69166666666661</v>
      </c>
      <c r="D247">
        <v>721.96443999999997</v>
      </c>
      <c r="E247" t="s">
        <v>426</v>
      </c>
      <c r="F247" t="s">
        <v>1432</v>
      </c>
    </row>
    <row r="248" spans="1:6" x14ac:dyDescent="0.25">
      <c r="A248">
        <v>245</v>
      </c>
      <c r="B248" t="s">
        <v>1431</v>
      </c>
      <c r="C248">
        <v>753.69166666666661</v>
      </c>
      <c r="D248">
        <v>721.96443999999997</v>
      </c>
      <c r="E248" t="s">
        <v>426</v>
      </c>
      <c r="F248" t="s">
        <v>1432</v>
      </c>
    </row>
    <row r="249" spans="1:6" x14ac:dyDescent="0.25">
      <c r="A249">
        <v>246</v>
      </c>
      <c r="B249" t="s">
        <v>1431</v>
      </c>
      <c r="C249">
        <v>0</v>
      </c>
      <c r="D249">
        <v>0</v>
      </c>
      <c r="E249" t="s">
        <v>426</v>
      </c>
      <c r="F249" t="s">
        <v>1432</v>
      </c>
    </row>
    <row r="250" spans="1:6" x14ac:dyDescent="0.25">
      <c r="A250">
        <v>247</v>
      </c>
      <c r="B250" t="s">
        <v>1431</v>
      </c>
      <c r="C250">
        <v>0</v>
      </c>
      <c r="D250">
        <v>0</v>
      </c>
      <c r="E250" t="s">
        <v>426</v>
      </c>
      <c r="F250" t="s">
        <v>1432</v>
      </c>
    </row>
    <row r="251" spans="1:6" x14ac:dyDescent="0.25">
      <c r="A251">
        <v>248</v>
      </c>
      <c r="B251" t="s">
        <v>1431</v>
      </c>
      <c r="C251">
        <v>0</v>
      </c>
      <c r="D251">
        <v>0</v>
      </c>
      <c r="E251" t="s">
        <v>426</v>
      </c>
      <c r="F251" t="s">
        <v>1432</v>
      </c>
    </row>
    <row r="252" spans="1:6" x14ac:dyDescent="0.25">
      <c r="A252">
        <v>249</v>
      </c>
      <c r="B252" t="s">
        <v>1431</v>
      </c>
      <c r="C252">
        <v>0</v>
      </c>
      <c r="D252">
        <v>0</v>
      </c>
      <c r="E252" t="s">
        <v>426</v>
      </c>
      <c r="F252" t="s">
        <v>1432</v>
      </c>
    </row>
    <row r="253" spans="1:6" x14ac:dyDescent="0.25">
      <c r="A253">
        <v>250</v>
      </c>
      <c r="B253" t="s">
        <v>1431</v>
      </c>
      <c r="C253">
        <v>0</v>
      </c>
      <c r="D253">
        <v>0</v>
      </c>
      <c r="E253" t="s">
        <v>426</v>
      </c>
      <c r="F253" t="s">
        <v>1432</v>
      </c>
    </row>
    <row r="254" spans="1:6" x14ac:dyDescent="0.25">
      <c r="A254">
        <v>251</v>
      </c>
      <c r="B254" t="s">
        <v>1431</v>
      </c>
      <c r="C254">
        <v>0</v>
      </c>
      <c r="D254">
        <v>0</v>
      </c>
      <c r="E254" t="s">
        <v>426</v>
      </c>
      <c r="F254" t="s">
        <v>1432</v>
      </c>
    </row>
    <row r="255" spans="1:6" x14ac:dyDescent="0.25">
      <c r="A255">
        <v>252</v>
      </c>
      <c r="B255" t="s">
        <v>1431</v>
      </c>
      <c r="C255">
        <v>0</v>
      </c>
      <c r="D255">
        <v>0</v>
      </c>
      <c r="E255" t="s">
        <v>426</v>
      </c>
      <c r="F255" t="s">
        <v>1432</v>
      </c>
    </row>
    <row r="256" spans="1:6" x14ac:dyDescent="0.25">
      <c r="A256">
        <v>253</v>
      </c>
      <c r="B256" t="s">
        <v>1431</v>
      </c>
      <c r="C256">
        <v>598.19999999999993</v>
      </c>
      <c r="D256">
        <v>576.42423999999994</v>
      </c>
      <c r="E256" t="s">
        <v>426</v>
      </c>
      <c r="F256" t="s">
        <v>1432</v>
      </c>
    </row>
    <row r="257" spans="1:6" x14ac:dyDescent="0.25">
      <c r="A257">
        <v>254</v>
      </c>
      <c r="B257" t="s">
        <v>1431</v>
      </c>
      <c r="C257">
        <v>0</v>
      </c>
      <c r="D257">
        <v>0</v>
      </c>
      <c r="E257" t="s">
        <v>426</v>
      </c>
      <c r="F257" t="s">
        <v>1432</v>
      </c>
    </row>
    <row r="258" spans="1:6" x14ac:dyDescent="0.25">
      <c r="A258">
        <v>255</v>
      </c>
      <c r="B258" t="s">
        <v>1431</v>
      </c>
      <c r="C258">
        <v>0</v>
      </c>
      <c r="D258">
        <v>0</v>
      </c>
      <c r="E258" t="s">
        <v>426</v>
      </c>
      <c r="F258" t="s">
        <v>1432</v>
      </c>
    </row>
    <row r="259" spans="1:6" x14ac:dyDescent="0.25">
      <c r="A259">
        <v>256</v>
      </c>
      <c r="B259" t="s">
        <v>1431</v>
      </c>
      <c r="C259">
        <v>0</v>
      </c>
      <c r="D259">
        <v>0</v>
      </c>
      <c r="E259" t="s">
        <v>426</v>
      </c>
      <c r="F259" t="s">
        <v>1432</v>
      </c>
    </row>
    <row r="260" spans="1:6" x14ac:dyDescent="0.25">
      <c r="A260">
        <v>257</v>
      </c>
      <c r="B260" t="s">
        <v>1431</v>
      </c>
      <c r="C260">
        <v>0</v>
      </c>
      <c r="D260">
        <v>0</v>
      </c>
      <c r="E260" t="s">
        <v>426</v>
      </c>
      <c r="F260" t="s">
        <v>1432</v>
      </c>
    </row>
    <row r="261" spans="1:6" x14ac:dyDescent="0.25">
      <c r="A261">
        <v>258</v>
      </c>
      <c r="B261" t="s">
        <v>1431</v>
      </c>
      <c r="C261">
        <v>98.7</v>
      </c>
      <c r="D261">
        <v>96.805152000000007</v>
      </c>
      <c r="E261" t="s">
        <v>426</v>
      </c>
      <c r="F261" t="s">
        <v>1432</v>
      </c>
    </row>
    <row r="262" spans="1:6" x14ac:dyDescent="0.25">
      <c r="A262">
        <v>259</v>
      </c>
      <c r="B262" t="s">
        <v>1431</v>
      </c>
      <c r="C262">
        <v>0</v>
      </c>
      <c r="D262">
        <v>0</v>
      </c>
      <c r="E262" t="s">
        <v>426</v>
      </c>
      <c r="F262" t="s">
        <v>1432</v>
      </c>
    </row>
    <row r="263" spans="1:6" x14ac:dyDescent="0.25">
      <c r="A263">
        <v>260</v>
      </c>
      <c r="B263" t="s">
        <v>1431</v>
      </c>
      <c r="C263">
        <v>0</v>
      </c>
      <c r="D263">
        <v>0</v>
      </c>
      <c r="E263" t="s">
        <v>426</v>
      </c>
      <c r="F263" t="s">
        <v>1432</v>
      </c>
    </row>
    <row r="264" spans="1:6" x14ac:dyDescent="0.25">
      <c r="A264">
        <v>261</v>
      </c>
      <c r="B264" t="s">
        <v>1431</v>
      </c>
      <c r="C264">
        <v>0</v>
      </c>
      <c r="D264">
        <v>0</v>
      </c>
      <c r="E264" t="s">
        <v>426</v>
      </c>
      <c r="F264" t="s">
        <v>1432</v>
      </c>
    </row>
    <row r="265" spans="1:6" x14ac:dyDescent="0.25">
      <c r="A265">
        <v>262</v>
      </c>
      <c r="B265" t="s">
        <v>1431</v>
      </c>
      <c r="C265">
        <v>111.62</v>
      </c>
      <c r="D265">
        <v>109.47708800000001</v>
      </c>
      <c r="E265" t="s">
        <v>426</v>
      </c>
      <c r="F265" t="s">
        <v>1432</v>
      </c>
    </row>
    <row r="266" spans="1:6" x14ac:dyDescent="0.25">
      <c r="A266">
        <v>263</v>
      </c>
      <c r="B266" t="s">
        <v>1431</v>
      </c>
      <c r="C266">
        <v>0</v>
      </c>
      <c r="D266">
        <v>0</v>
      </c>
      <c r="E266" t="s">
        <v>426</v>
      </c>
      <c r="F266" t="s">
        <v>1432</v>
      </c>
    </row>
    <row r="267" spans="1:6" x14ac:dyDescent="0.25">
      <c r="A267">
        <v>264</v>
      </c>
      <c r="B267" t="s">
        <v>1431</v>
      </c>
      <c r="C267">
        <v>873.66666666666663</v>
      </c>
      <c r="D267">
        <v>834.26103999999998</v>
      </c>
      <c r="E267" t="s">
        <v>426</v>
      </c>
      <c r="F267" t="s">
        <v>1432</v>
      </c>
    </row>
    <row r="268" spans="1:6" x14ac:dyDescent="0.25">
      <c r="A268">
        <v>265</v>
      </c>
      <c r="B268" t="s">
        <v>1431</v>
      </c>
      <c r="C268">
        <v>463.11999999999995</v>
      </c>
      <c r="D268">
        <v>449.98935999999998</v>
      </c>
      <c r="E268" t="s">
        <v>426</v>
      </c>
      <c r="F268" t="s">
        <v>1432</v>
      </c>
    </row>
    <row r="269" spans="1:6" x14ac:dyDescent="0.25">
      <c r="A269">
        <v>266</v>
      </c>
      <c r="B269" t="s">
        <v>1431</v>
      </c>
      <c r="C269">
        <v>0</v>
      </c>
      <c r="D269">
        <v>0</v>
      </c>
      <c r="E269" t="s">
        <v>426</v>
      </c>
      <c r="F269" t="s">
        <v>1432</v>
      </c>
    </row>
    <row r="270" spans="1:6" x14ac:dyDescent="0.25">
      <c r="A270">
        <v>267</v>
      </c>
      <c r="B270" t="s">
        <v>1431</v>
      </c>
      <c r="C270">
        <v>0</v>
      </c>
      <c r="D270">
        <v>0</v>
      </c>
      <c r="E270" t="s">
        <v>426</v>
      </c>
      <c r="F270" t="s">
        <v>1432</v>
      </c>
    </row>
    <row r="271" spans="1:6" x14ac:dyDescent="0.25">
      <c r="A271">
        <v>268</v>
      </c>
      <c r="B271" t="s">
        <v>1431</v>
      </c>
      <c r="C271">
        <v>0</v>
      </c>
      <c r="D271">
        <v>0</v>
      </c>
      <c r="E271" t="s">
        <v>426</v>
      </c>
      <c r="F271" t="s">
        <v>1432</v>
      </c>
    </row>
    <row r="272" spans="1:6" x14ac:dyDescent="0.25">
      <c r="A272">
        <v>269</v>
      </c>
      <c r="B272" t="s">
        <v>1431</v>
      </c>
      <c r="C272">
        <v>0</v>
      </c>
      <c r="D272">
        <v>0</v>
      </c>
      <c r="E272" t="s">
        <v>426</v>
      </c>
      <c r="F272" t="s">
        <v>1432</v>
      </c>
    </row>
    <row r="273" spans="1:6" x14ac:dyDescent="0.25">
      <c r="A273">
        <v>270</v>
      </c>
      <c r="B273" t="s">
        <v>1431</v>
      </c>
      <c r="C273">
        <v>1400</v>
      </c>
      <c r="D273">
        <v>1326.90904</v>
      </c>
      <c r="E273" t="s">
        <v>426</v>
      </c>
      <c r="F273" t="s">
        <v>1432</v>
      </c>
    </row>
    <row r="274" spans="1:6" x14ac:dyDescent="0.25">
      <c r="A274">
        <v>271</v>
      </c>
      <c r="B274" t="s">
        <v>1431</v>
      </c>
      <c r="C274">
        <v>0</v>
      </c>
      <c r="D274">
        <v>0</v>
      </c>
      <c r="E274" t="s">
        <v>426</v>
      </c>
      <c r="F274" t="s">
        <v>1432</v>
      </c>
    </row>
    <row r="275" spans="1:6" x14ac:dyDescent="0.25">
      <c r="A275">
        <v>272</v>
      </c>
      <c r="B275" t="s">
        <v>1431</v>
      </c>
      <c r="C275">
        <v>0</v>
      </c>
      <c r="D275">
        <v>0</v>
      </c>
      <c r="E275" t="s">
        <v>426</v>
      </c>
      <c r="F275" t="s">
        <v>1432</v>
      </c>
    </row>
    <row r="276" spans="1:6" x14ac:dyDescent="0.25">
      <c r="A276">
        <v>273</v>
      </c>
      <c r="B276" t="s">
        <v>1431</v>
      </c>
      <c r="C276">
        <v>328.25</v>
      </c>
      <c r="D276">
        <v>321.94779199999999</v>
      </c>
      <c r="E276" t="s">
        <v>426</v>
      </c>
      <c r="F276" t="s">
        <v>1432</v>
      </c>
    </row>
    <row r="277" spans="1:6" x14ac:dyDescent="0.25">
      <c r="A277">
        <v>274</v>
      </c>
      <c r="B277" t="s">
        <v>1431</v>
      </c>
      <c r="C277">
        <v>0</v>
      </c>
      <c r="D277">
        <v>0</v>
      </c>
      <c r="E277" t="s">
        <v>426</v>
      </c>
      <c r="F277" t="s">
        <v>1432</v>
      </c>
    </row>
    <row r="278" spans="1:6" x14ac:dyDescent="0.25">
      <c r="A278">
        <v>275</v>
      </c>
      <c r="B278" t="s">
        <v>1431</v>
      </c>
      <c r="C278">
        <v>0</v>
      </c>
      <c r="D278">
        <v>0</v>
      </c>
      <c r="E278" t="s">
        <v>426</v>
      </c>
      <c r="F278" t="s">
        <v>1432</v>
      </c>
    </row>
    <row r="279" spans="1:6" x14ac:dyDescent="0.25">
      <c r="A279">
        <v>276</v>
      </c>
      <c r="B279" t="s">
        <v>1431</v>
      </c>
      <c r="C279">
        <v>0</v>
      </c>
      <c r="D279">
        <v>0</v>
      </c>
      <c r="E279" t="s">
        <v>426</v>
      </c>
      <c r="F279" t="s">
        <v>1432</v>
      </c>
    </row>
    <row r="280" spans="1:6" x14ac:dyDescent="0.25">
      <c r="A280">
        <v>277</v>
      </c>
      <c r="B280" t="s">
        <v>1431</v>
      </c>
      <c r="C280">
        <v>0</v>
      </c>
      <c r="D280">
        <v>0</v>
      </c>
      <c r="E280" t="s">
        <v>426</v>
      </c>
      <c r="F280" t="s">
        <v>1432</v>
      </c>
    </row>
    <row r="281" spans="1:6" x14ac:dyDescent="0.25">
      <c r="A281">
        <v>278</v>
      </c>
      <c r="B281" t="s">
        <v>1431</v>
      </c>
      <c r="C281">
        <v>0</v>
      </c>
      <c r="D281">
        <v>0</v>
      </c>
      <c r="E281" t="s">
        <v>426</v>
      </c>
      <c r="F281" t="s">
        <v>1432</v>
      </c>
    </row>
    <row r="282" spans="1:6" x14ac:dyDescent="0.25">
      <c r="A282">
        <v>279</v>
      </c>
      <c r="B282" t="s">
        <v>1431</v>
      </c>
      <c r="C282">
        <v>1186.69</v>
      </c>
      <c r="D282">
        <v>1127.2508800000001</v>
      </c>
      <c r="E282" t="s">
        <v>426</v>
      </c>
      <c r="F282" t="s">
        <v>1432</v>
      </c>
    </row>
    <row r="283" spans="1:6" x14ac:dyDescent="0.25">
      <c r="A283">
        <v>280</v>
      </c>
      <c r="B283" t="s">
        <v>1431</v>
      </c>
      <c r="C283">
        <v>0</v>
      </c>
      <c r="D283">
        <v>0</v>
      </c>
      <c r="E283" t="s">
        <v>426</v>
      </c>
      <c r="F283" t="s">
        <v>1432</v>
      </c>
    </row>
    <row r="284" spans="1:6" x14ac:dyDescent="0.25">
      <c r="A284">
        <v>281</v>
      </c>
      <c r="B284" t="s">
        <v>1431</v>
      </c>
      <c r="C284">
        <v>0</v>
      </c>
      <c r="D284">
        <v>0</v>
      </c>
      <c r="E284" t="s">
        <v>426</v>
      </c>
      <c r="F284" t="s">
        <v>1432</v>
      </c>
    </row>
    <row r="285" spans="1:6" x14ac:dyDescent="0.25">
      <c r="A285">
        <v>282</v>
      </c>
      <c r="B285" t="s">
        <v>1431</v>
      </c>
      <c r="C285">
        <v>0</v>
      </c>
      <c r="D285">
        <v>0</v>
      </c>
      <c r="E285" t="s">
        <v>426</v>
      </c>
      <c r="F285" t="s">
        <v>1432</v>
      </c>
    </row>
    <row r="286" spans="1:6" x14ac:dyDescent="0.25">
      <c r="A286">
        <v>283</v>
      </c>
      <c r="B286" t="s">
        <v>1431</v>
      </c>
      <c r="C286">
        <v>0</v>
      </c>
      <c r="D286">
        <v>0</v>
      </c>
      <c r="E286" t="s">
        <v>426</v>
      </c>
      <c r="F286" t="s">
        <v>1432</v>
      </c>
    </row>
    <row r="287" spans="1:6" x14ac:dyDescent="0.25">
      <c r="A287">
        <v>284</v>
      </c>
      <c r="B287" t="s">
        <v>1431</v>
      </c>
      <c r="C287">
        <v>448.83666666666664</v>
      </c>
      <c r="D287">
        <v>436.62016</v>
      </c>
      <c r="E287" t="s">
        <v>426</v>
      </c>
      <c r="F287" t="s">
        <v>1432</v>
      </c>
    </row>
    <row r="288" spans="1:6" x14ac:dyDescent="0.25">
      <c r="A288">
        <v>285</v>
      </c>
      <c r="B288" t="s">
        <v>1431</v>
      </c>
      <c r="C288">
        <v>1585.3999999999999</v>
      </c>
      <c r="D288">
        <v>1500.4434399999998</v>
      </c>
      <c r="E288" t="s">
        <v>426</v>
      </c>
      <c r="F288" t="s">
        <v>1432</v>
      </c>
    </row>
    <row r="289" spans="1:6" x14ac:dyDescent="0.25">
      <c r="A289">
        <v>286</v>
      </c>
      <c r="B289" t="s">
        <v>1431</v>
      </c>
      <c r="C289">
        <v>970.05000000000007</v>
      </c>
      <c r="D289">
        <v>924.47584000000006</v>
      </c>
      <c r="E289" t="s">
        <v>426</v>
      </c>
      <c r="F289" t="s">
        <v>1432</v>
      </c>
    </row>
    <row r="290" spans="1:6" x14ac:dyDescent="0.25">
      <c r="A290">
        <v>287</v>
      </c>
      <c r="B290" t="s">
        <v>1431</v>
      </c>
      <c r="C290">
        <v>970.05000000000007</v>
      </c>
      <c r="D290">
        <v>924.47584000000006</v>
      </c>
      <c r="E290" t="s">
        <v>426</v>
      </c>
      <c r="F290" t="s">
        <v>1432</v>
      </c>
    </row>
    <row r="291" spans="1:6" x14ac:dyDescent="0.25">
      <c r="A291">
        <v>288</v>
      </c>
      <c r="B291" t="s">
        <v>1431</v>
      </c>
      <c r="C291">
        <v>970.05000000000007</v>
      </c>
      <c r="D291">
        <v>924.47584000000006</v>
      </c>
      <c r="E291" t="s">
        <v>426</v>
      </c>
      <c r="F291" t="s">
        <v>1432</v>
      </c>
    </row>
    <row r="292" spans="1:6" x14ac:dyDescent="0.25">
      <c r="A292">
        <v>289</v>
      </c>
      <c r="B292" t="s">
        <v>1431</v>
      </c>
      <c r="C292">
        <v>0</v>
      </c>
      <c r="D292">
        <v>0</v>
      </c>
      <c r="E292" t="s">
        <v>426</v>
      </c>
      <c r="F292" t="s">
        <v>1432</v>
      </c>
    </row>
    <row r="293" spans="1:6" x14ac:dyDescent="0.25">
      <c r="A293">
        <v>290</v>
      </c>
      <c r="B293" t="s">
        <v>1431</v>
      </c>
      <c r="C293">
        <v>970.05000000000007</v>
      </c>
      <c r="D293">
        <v>924.47584000000006</v>
      </c>
      <c r="E293" t="s">
        <v>426</v>
      </c>
      <c r="F293" t="s">
        <v>1432</v>
      </c>
    </row>
    <row r="294" spans="1:6" x14ac:dyDescent="0.25">
      <c r="A294">
        <v>291</v>
      </c>
      <c r="B294" t="s">
        <v>1431</v>
      </c>
      <c r="C294">
        <v>0</v>
      </c>
      <c r="D294">
        <v>0</v>
      </c>
      <c r="E294" t="s">
        <v>426</v>
      </c>
      <c r="F294" t="s">
        <v>1432</v>
      </c>
    </row>
    <row r="295" spans="1:6" x14ac:dyDescent="0.25">
      <c r="A295">
        <v>292</v>
      </c>
      <c r="B295" t="s">
        <v>1431</v>
      </c>
      <c r="C295">
        <v>970.05000000000007</v>
      </c>
      <c r="D295">
        <v>924.47584000000006</v>
      </c>
      <c r="E295" t="s">
        <v>426</v>
      </c>
      <c r="F295" t="s">
        <v>1432</v>
      </c>
    </row>
    <row r="296" spans="1:6" x14ac:dyDescent="0.25">
      <c r="A296">
        <v>293</v>
      </c>
      <c r="B296" t="s">
        <v>1431</v>
      </c>
      <c r="C296">
        <v>970.05000000000007</v>
      </c>
      <c r="D296">
        <v>924.47584000000006</v>
      </c>
      <c r="E296" t="s">
        <v>426</v>
      </c>
      <c r="F296" t="s">
        <v>1432</v>
      </c>
    </row>
    <row r="297" spans="1:6" x14ac:dyDescent="0.25">
      <c r="A297">
        <v>294</v>
      </c>
      <c r="B297" t="s">
        <v>1431</v>
      </c>
      <c r="C297">
        <v>970.05000000000007</v>
      </c>
      <c r="D297">
        <v>924.47584000000006</v>
      </c>
      <c r="E297" t="s">
        <v>426</v>
      </c>
      <c r="F297" t="s">
        <v>1432</v>
      </c>
    </row>
    <row r="298" spans="1:6" x14ac:dyDescent="0.25">
      <c r="A298">
        <v>295</v>
      </c>
      <c r="B298" t="s">
        <v>1431</v>
      </c>
      <c r="C298">
        <v>970.05000000000007</v>
      </c>
      <c r="D298">
        <v>924.47584000000006</v>
      </c>
      <c r="E298" t="s">
        <v>426</v>
      </c>
      <c r="F298" t="s">
        <v>1432</v>
      </c>
    </row>
    <row r="299" spans="1:6" x14ac:dyDescent="0.25">
      <c r="A299">
        <v>296</v>
      </c>
      <c r="B299" t="s">
        <v>1431</v>
      </c>
      <c r="C299">
        <v>474.13499999999999</v>
      </c>
      <c r="D299">
        <v>460.29939999999999</v>
      </c>
      <c r="E299" t="s">
        <v>426</v>
      </c>
      <c r="F299" t="s">
        <v>1432</v>
      </c>
    </row>
    <row r="300" spans="1:6" x14ac:dyDescent="0.25">
      <c r="A300">
        <v>297</v>
      </c>
      <c r="B300" t="s">
        <v>1431</v>
      </c>
      <c r="C300">
        <v>1591.7533333333333</v>
      </c>
      <c r="D300">
        <v>1506.3901599999999</v>
      </c>
      <c r="E300" t="s">
        <v>426</v>
      </c>
      <c r="F300" t="s">
        <v>1432</v>
      </c>
    </row>
    <row r="301" spans="1:6" x14ac:dyDescent="0.25">
      <c r="A301">
        <v>298</v>
      </c>
      <c r="B301" t="s">
        <v>1431</v>
      </c>
      <c r="C301">
        <v>0</v>
      </c>
      <c r="D301">
        <v>0</v>
      </c>
      <c r="E301" t="s">
        <v>426</v>
      </c>
      <c r="F301" t="s">
        <v>1432</v>
      </c>
    </row>
    <row r="302" spans="1:6" x14ac:dyDescent="0.25">
      <c r="A302">
        <v>299</v>
      </c>
      <c r="B302" t="s">
        <v>1431</v>
      </c>
      <c r="C302">
        <v>433.81666666666666</v>
      </c>
      <c r="D302">
        <v>422.56144</v>
      </c>
      <c r="E302" t="s">
        <v>426</v>
      </c>
      <c r="F302" t="s">
        <v>1432</v>
      </c>
    </row>
    <row r="303" spans="1:6" x14ac:dyDescent="0.25">
      <c r="A303">
        <v>300</v>
      </c>
      <c r="B303" t="s">
        <v>1431</v>
      </c>
      <c r="C303">
        <v>1083.75</v>
      </c>
      <c r="D303">
        <v>1030.89904</v>
      </c>
      <c r="E303" t="s">
        <v>426</v>
      </c>
      <c r="F303" t="s">
        <v>1432</v>
      </c>
    </row>
    <row r="304" spans="1:6" x14ac:dyDescent="0.25">
      <c r="A304">
        <v>301</v>
      </c>
      <c r="B304" t="s">
        <v>1431</v>
      </c>
      <c r="C304">
        <v>1083.75</v>
      </c>
      <c r="D304">
        <v>1030.89904</v>
      </c>
      <c r="E304" t="s">
        <v>426</v>
      </c>
      <c r="F304" t="s">
        <v>1432</v>
      </c>
    </row>
    <row r="305" spans="1:6" x14ac:dyDescent="0.25">
      <c r="A305">
        <v>302</v>
      </c>
      <c r="B305" t="s">
        <v>1431</v>
      </c>
      <c r="C305">
        <v>1463.5666666666666</v>
      </c>
      <c r="D305">
        <v>1386.40744</v>
      </c>
      <c r="E305" t="s">
        <v>426</v>
      </c>
      <c r="F305" t="s">
        <v>1432</v>
      </c>
    </row>
    <row r="306" spans="1:6" x14ac:dyDescent="0.25">
      <c r="A306">
        <v>303</v>
      </c>
      <c r="B306" t="s">
        <v>1431</v>
      </c>
      <c r="C306">
        <v>2845.73</v>
      </c>
      <c r="D306">
        <v>2680.1123200000002</v>
      </c>
      <c r="E306" t="s">
        <v>426</v>
      </c>
      <c r="F306" t="s">
        <v>1432</v>
      </c>
    </row>
    <row r="307" spans="1:6" x14ac:dyDescent="0.25">
      <c r="A307">
        <v>304</v>
      </c>
      <c r="B307" t="s">
        <v>1431</v>
      </c>
      <c r="C307">
        <v>0</v>
      </c>
      <c r="D307">
        <v>0</v>
      </c>
      <c r="E307" t="s">
        <v>426</v>
      </c>
      <c r="F307" t="s">
        <v>1432</v>
      </c>
    </row>
    <row r="308" spans="1:6" x14ac:dyDescent="0.25">
      <c r="A308">
        <v>305</v>
      </c>
      <c r="B308" t="s">
        <v>1431</v>
      </c>
      <c r="C308">
        <v>0</v>
      </c>
      <c r="D308">
        <v>0</v>
      </c>
      <c r="E308" t="s">
        <v>426</v>
      </c>
      <c r="F308" t="s">
        <v>1432</v>
      </c>
    </row>
    <row r="309" spans="1:6" x14ac:dyDescent="0.25">
      <c r="A309">
        <v>306</v>
      </c>
      <c r="B309" t="s">
        <v>1431</v>
      </c>
      <c r="C309">
        <v>0</v>
      </c>
      <c r="D309">
        <v>0</v>
      </c>
      <c r="E309" t="s">
        <v>426</v>
      </c>
      <c r="F309" t="s">
        <v>1432</v>
      </c>
    </row>
    <row r="310" spans="1:6" x14ac:dyDescent="0.25">
      <c r="A310">
        <v>307</v>
      </c>
      <c r="B310" t="s">
        <v>1431</v>
      </c>
      <c r="C310">
        <v>1700</v>
      </c>
      <c r="D310">
        <v>1607.70904</v>
      </c>
      <c r="E310" t="s">
        <v>426</v>
      </c>
      <c r="F310" t="s">
        <v>1432</v>
      </c>
    </row>
    <row r="311" spans="1:6" x14ac:dyDescent="0.25">
      <c r="A311">
        <v>308</v>
      </c>
      <c r="B311" t="s">
        <v>1431</v>
      </c>
      <c r="C311">
        <v>270.08666666666664</v>
      </c>
      <c r="D311">
        <v>264.90119466666664</v>
      </c>
      <c r="E311" t="s">
        <v>426</v>
      </c>
      <c r="F311" t="s">
        <v>1432</v>
      </c>
    </row>
    <row r="312" spans="1:6" x14ac:dyDescent="0.25">
      <c r="A312">
        <v>309</v>
      </c>
      <c r="B312" t="s">
        <v>1431</v>
      </c>
      <c r="C312">
        <v>147.92166666666665</v>
      </c>
      <c r="D312">
        <v>145.08176266666666</v>
      </c>
      <c r="E312" t="s">
        <v>426</v>
      </c>
      <c r="F312" t="s">
        <v>1432</v>
      </c>
    </row>
    <row r="313" spans="1:6" x14ac:dyDescent="0.25">
      <c r="A313">
        <v>310</v>
      </c>
      <c r="B313" t="s">
        <v>1431</v>
      </c>
      <c r="C313">
        <v>0</v>
      </c>
      <c r="D313">
        <v>0</v>
      </c>
      <c r="E313" t="s">
        <v>426</v>
      </c>
      <c r="F313" t="s">
        <v>1432</v>
      </c>
    </row>
    <row r="314" spans="1:6" x14ac:dyDescent="0.25">
      <c r="A314">
        <v>311</v>
      </c>
      <c r="B314" t="s">
        <v>1431</v>
      </c>
      <c r="C314">
        <v>0</v>
      </c>
      <c r="D314">
        <v>0</v>
      </c>
      <c r="E314" t="s">
        <v>426</v>
      </c>
      <c r="F314" t="s">
        <v>1432</v>
      </c>
    </row>
    <row r="315" spans="1:6" x14ac:dyDescent="0.25">
      <c r="A315">
        <v>312</v>
      </c>
      <c r="B315" t="s">
        <v>1431</v>
      </c>
      <c r="C315">
        <v>0</v>
      </c>
      <c r="D315">
        <v>0</v>
      </c>
      <c r="E315" t="s">
        <v>426</v>
      </c>
      <c r="F315" t="s">
        <v>1432</v>
      </c>
    </row>
    <row r="316" spans="1:6" x14ac:dyDescent="0.25">
      <c r="A316">
        <v>313</v>
      </c>
      <c r="B316" t="s">
        <v>1431</v>
      </c>
      <c r="C316">
        <v>407.08</v>
      </c>
      <c r="D316">
        <v>397.53591999999998</v>
      </c>
      <c r="E316" t="s">
        <v>426</v>
      </c>
      <c r="F316" t="s">
        <v>1432</v>
      </c>
    </row>
    <row r="317" spans="1:6" x14ac:dyDescent="0.25">
      <c r="A317">
        <v>314</v>
      </c>
      <c r="B317" t="s">
        <v>1431</v>
      </c>
      <c r="C317">
        <v>0</v>
      </c>
      <c r="D317">
        <v>0</v>
      </c>
      <c r="E317" t="s">
        <v>426</v>
      </c>
      <c r="F317" t="s">
        <v>1432</v>
      </c>
    </row>
    <row r="318" spans="1:6" x14ac:dyDescent="0.25">
      <c r="A318">
        <v>315</v>
      </c>
      <c r="B318" t="s">
        <v>1431</v>
      </c>
      <c r="C318">
        <v>0</v>
      </c>
      <c r="D318">
        <v>0</v>
      </c>
      <c r="E318" t="s">
        <v>426</v>
      </c>
      <c r="F318" t="s">
        <v>1432</v>
      </c>
    </row>
    <row r="319" spans="1:6" x14ac:dyDescent="0.25">
      <c r="A319">
        <v>316</v>
      </c>
      <c r="B319" t="s">
        <v>1431</v>
      </c>
      <c r="C319">
        <v>0</v>
      </c>
      <c r="D319">
        <v>0</v>
      </c>
      <c r="E319" t="s">
        <v>426</v>
      </c>
      <c r="F319" t="s">
        <v>1432</v>
      </c>
    </row>
    <row r="320" spans="1:6" x14ac:dyDescent="0.25">
      <c r="A320">
        <v>317</v>
      </c>
      <c r="B320" t="s">
        <v>1431</v>
      </c>
      <c r="C320">
        <v>0</v>
      </c>
      <c r="D320">
        <v>0</v>
      </c>
      <c r="E320" t="s">
        <v>426</v>
      </c>
      <c r="F320" t="s">
        <v>1432</v>
      </c>
    </row>
    <row r="321" spans="1:6" x14ac:dyDescent="0.25">
      <c r="A321">
        <v>318</v>
      </c>
      <c r="B321" t="s">
        <v>1431</v>
      </c>
      <c r="C321">
        <v>0</v>
      </c>
      <c r="D321">
        <v>0</v>
      </c>
      <c r="E321" t="s">
        <v>426</v>
      </c>
      <c r="F321" t="s">
        <v>1432</v>
      </c>
    </row>
    <row r="322" spans="1:6" x14ac:dyDescent="0.25">
      <c r="A322">
        <v>319</v>
      </c>
      <c r="B322" t="s">
        <v>1431</v>
      </c>
      <c r="C322">
        <v>0</v>
      </c>
      <c r="D322">
        <v>0</v>
      </c>
      <c r="E322" t="s">
        <v>426</v>
      </c>
      <c r="F322" t="s">
        <v>1432</v>
      </c>
    </row>
    <row r="323" spans="1:6" x14ac:dyDescent="0.25">
      <c r="A323">
        <v>320</v>
      </c>
      <c r="B323" t="s">
        <v>1431</v>
      </c>
      <c r="C323">
        <v>0</v>
      </c>
      <c r="D323">
        <v>0</v>
      </c>
      <c r="E323" t="s">
        <v>426</v>
      </c>
      <c r="F323" t="s">
        <v>1432</v>
      </c>
    </row>
    <row r="324" spans="1:6" x14ac:dyDescent="0.25">
      <c r="A324">
        <v>321</v>
      </c>
      <c r="B324" t="s">
        <v>1431</v>
      </c>
      <c r="C324">
        <v>432.37333333333328</v>
      </c>
      <c r="D324">
        <v>421.21047999999996</v>
      </c>
      <c r="E324" t="s">
        <v>426</v>
      </c>
      <c r="F324" t="s">
        <v>1432</v>
      </c>
    </row>
    <row r="325" spans="1:6" x14ac:dyDescent="0.25">
      <c r="A325">
        <v>322</v>
      </c>
      <c r="B325" t="s">
        <v>1431</v>
      </c>
      <c r="C325">
        <v>0</v>
      </c>
      <c r="D325">
        <v>0</v>
      </c>
      <c r="E325" t="s">
        <v>426</v>
      </c>
      <c r="F325" t="s">
        <v>1432</v>
      </c>
    </row>
    <row r="326" spans="1:6" x14ac:dyDescent="0.25">
      <c r="A326">
        <v>323</v>
      </c>
      <c r="B326" t="s">
        <v>1431</v>
      </c>
      <c r="C326">
        <v>0</v>
      </c>
      <c r="D326">
        <v>0</v>
      </c>
      <c r="E326" t="s">
        <v>426</v>
      </c>
      <c r="F326" t="s">
        <v>1432</v>
      </c>
    </row>
    <row r="327" spans="1:6" x14ac:dyDescent="0.25">
      <c r="A327">
        <v>324</v>
      </c>
      <c r="B327" t="s">
        <v>1431</v>
      </c>
      <c r="C327">
        <v>0</v>
      </c>
      <c r="D327">
        <v>0</v>
      </c>
      <c r="E327" t="s">
        <v>426</v>
      </c>
      <c r="F327" t="s">
        <v>1432</v>
      </c>
    </row>
    <row r="328" spans="1:6" x14ac:dyDescent="0.25">
      <c r="A328">
        <v>325</v>
      </c>
      <c r="B328" t="s">
        <v>1431</v>
      </c>
      <c r="C328">
        <v>0</v>
      </c>
      <c r="D328">
        <v>0</v>
      </c>
      <c r="E328" t="s">
        <v>426</v>
      </c>
      <c r="F328" t="s">
        <v>1432</v>
      </c>
    </row>
    <row r="329" spans="1:6" x14ac:dyDescent="0.25">
      <c r="A329">
        <v>326</v>
      </c>
      <c r="B329" t="s">
        <v>1431</v>
      </c>
      <c r="C329">
        <v>0</v>
      </c>
      <c r="D329">
        <v>0</v>
      </c>
      <c r="E329" t="s">
        <v>426</v>
      </c>
      <c r="F329" t="s">
        <v>1432</v>
      </c>
    </row>
    <row r="330" spans="1:6" x14ac:dyDescent="0.25">
      <c r="A330">
        <v>327</v>
      </c>
      <c r="B330" t="s">
        <v>1431</v>
      </c>
      <c r="C330">
        <v>0</v>
      </c>
      <c r="D330">
        <v>0</v>
      </c>
      <c r="E330" t="s">
        <v>426</v>
      </c>
      <c r="F330" t="s">
        <v>1432</v>
      </c>
    </row>
    <row r="331" spans="1:6" x14ac:dyDescent="0.25">
      <c r="A331">
        <v>328</v>
      </c>
      <c r="B331" t="s">
        <v>1431</v>
      </c>
      <c r="C331">
        <v>0</v>
      </c>
      <c r="D331">
        <v>0</v>
      </c>
      <c r="E331" t="s">
        <v>426</v>
      </c>
      <c r="F331" t="s">
        <v>1432</v>
      </c>
    </row>
    <row r="332" spans="1:6" x14ac:dyDescent="0.25">
      <c r="A332">
        <v>329</v>
      </c>
      <c r="B332" t="s">
        <v>1431</v>
      </c>
      <c r="C332">
        <v>0</v>
      </c>
      <c r="D332">
        <v>0</v>
      </c>
      <c r="E332" t="s">
        <v>426</v>
      </c>
      <c r="F332" t="s">
        <v>1432</v>
      </c>
    </row>
    <row r="333" spans="1:6" x14ac:dyDescent="0.25">
      <c r="A333">
        <v>330</v>
      </c>
      <c r="B333" t="s">
        <v>1431</v>
      </c>
      <c r="C333">
        <v>0</v>
      </c>
      <c r="D333">
        <v>0</v>
      </c>
      <c r="E333" t="s">
        <v>426</v>
      </c>
      <c r="F333" t="s">
        <v>1432</v>
      </c>
    </row>
    <row r="334" spans="1:6" x14ac:dyDescent="0.25">
      <c r="A334">
        <v>331</v>
      </c>
      <c r="B334" t="s">
        <v>1431</v>
      </c>
      <c r="C334">
        <v>0</v>
      </c>
      <c r="D334">
        <v>0</v>
      </c>
      <c r="E334" t="s">
        <v>426</v>
      </c>
      <c r="F334" t="s">
        <v>1432</v>
      </c>
    </row>
    <row r="335" spans="1:6" x14ac:dyDescent="0.25">
      <c r="A335">
        <v>332</v>
      </c>
      <c r="B335" t="s">
        <v>1431</v>
      </c>
      <c r="C335">
        <v>0</v>
      </c>
      <c r="D335">
        <v>0</v>
      </c>
      <c r="E335" t="s">
        <v>426</v>
      </c>
      <c r="F335" t="s">
        <v>1432</v>
      </c>
    </row>
    <row r="336" spans="1:6" x14ac:dyDescent="0.25">
      <c r="A336">
        <v>333</v>
      </c>
      <c r="B336" t="s">
        <v>1431</v>
      </c>
      <c r="C336">
        <v>0</v>
      </c>
      <c r="D336">
        <v>0</v>
      </c>
      <c r="E336" t="s">
        <v>426</v>
      </c>
      <c r="F336" t="s">
        <v>1432</v>
      </c>
    </row>
    <row r="337" spans="1:6" x14ac:dyDescent="0.25">
      <c r="A337">
        <v>334</v>
      </c>
      <c r="B337" t="s">
        <v>1431</v>
      </c>
      <c r="C337">
        <v>0</v>
      </c>
      <c r="D337">
        <v>0</v>
      </c>
      <c r="E337" t="s">
        <v>426</v>
      </c>
      <c r="F337" t="s">
        <v>1432</v>
      </c>
    </row>
    <row r="338" spans="1:6" x14ac:dyDescent="0.25">
      <c r="A338">
        <v>335</v>
      </c>
      <c r="B338" t="s">
        <v>1431</v>
      </c>
      <c r="C338">
        <v>0</v>
      </c>
      <c r="D338">
        <v>0</v>
      </c>
      <c r="E338" t="s">
        <v>426</v>
      </c>
      <c r="F338" t="s">
        <v>1432</v>
      </c>
    </row>
    <row r="339" spans="1:6" x14ac:dyDescent="0.25">
      <c r="A339">
        <v>336</v>
      </c>
      <c r="B339" t="s">
        <v>1431</v>
      </c>
      <c r="C339">
        <v>0</v>
      </c>
      <c r="D339">
        <v>0</v>
      </c>
      <c r="E339" t="s">
        <v>426</v>
      </c>
      <c r="F339" t="s">
        <v>1432</v>
      </c>
    </row>
    <row r="340" spans="1:6" x14ac:dyDescent="0.25">
      <c r="A340">
        <v>337</v>
      </c>
      <c r="B340" t="s">
        <v>1431</v>
      </c>
      <c r="C340">
        <v>0</v>
      </c>
      <c r="D340">
        <v>0</v>
      </c>
      <c r="E340" t="s">
        <v>426</v>
      </c>
      <c r="F340" t="s">
        <v>1432</v>
      </c>
    </row>
    <row r="341" spans="1:6" x14ac:dyDescent="0.25">
      <c r="A341">
        <v>338</v>
      </c>
      <c r="B341" t="s">
        <v>1431</v>
      </c>
      <c r="C341">
        <v>0</v>
      </c>
      <c r="D341">
        <v>0</v>
      </c>
      <c r="E341" t="s">
        <v>426</v>
      </c>
      <c r="F341" t="s">
        <v>1432</v>
      </c>
    </row>
    <row r="342" spans="1:6" x14ac:dyDescent="0.25">
      <c r="A342">
        <v>339</v>
      </c>
      <c r="B342" t="s">
        <v>1431</v>
      </c>
      <c r="C342">
        <v>1002.9766666666666</v>
      </c>
      <c r="D342">
        <v>955.29519999999991</v>
      </c>
      <c r="E342" t="s">
        <v>426</v>
      </c>
      <c r="F342" t="s">
        <v>1432</v>
      </c>
    </row>
    <row r="343" spans="1:6" x14ac:dyDescent="0.25">
      <c r="A343">
        <v>340</v>
      </c>
      <c r="B343" t="s">
        <v>1431</v>
      </c>
      <c r="C343">
        <v>0</v>
      </c>
      <c r="D343">
        <v>0</v>
      </c>
      <c r="E343" t="s">
        <v>426</v>
      </c>
      <c r="F343" t="s">
        <v>1432</v>
      </c>
    </row>
    <row r="344" spans="1:6" x14ac:dyDescent="0.25">
      <c r="A344">
        <v>341</v>
      </c>
      <c r="B344" t="s">
        <v>1431</v>
      </c>
      <c r="C344">
        <v>317.90666666666669</v>
      </c>
      <c r="D344">
        <v>311.80305066666671</v>
      </c>
      <c r="E344" t="s">
        <v>426</v>
      </c>
      <c r="F344" t="s">
        <v>1432</v>
      </c>
    </row>
    <row r="345" spans="1:6" x14ac:dyDescent="0.25">
      <c r="A345">
        <v>342</v>
      </c>
      <c r="B345" t="s">
        <v>1431</v>
      </c>
      <c r="C345">
        <v>0</v>
      </c>
      <c r="D345">
        <v>0</v>
      </c>
      <c r="E345" t="s">
        <v>426</v>
      </c>
      <c r="F345" t="s">
        <v>1432</v>
      </c>
    </row>
    <row r="346" spans="1:6" x14ac:dyDescent="0.25">
      <c r="A346">
        <v>343</v>
      </c>
      <c r="B346" t="s">
        <v>1431</v>
      </c>
      <c r="C346">
        <v>112.21333333333332</v>
      </c>
      <c r="D346">
        <v>110.05902933333333</v>
      </c>
      <c r="E346" t="s">
        <v>426</v>
      </c>
      <c r="F346" t="s">
        <v>1432</v>
      </c>
    </row>
    <row r="347" spans="1:6" x14ac:dyDescent="0.25">
      <c r="A347">
        <v>344</v>
      </c>
      <c r="B347" t="s">
        <v>1431</v>
      </c>
      <c r="C347">
        <v>0</v>
      </c>
      <c r="D347">
        <v>0</v>
      </c>
      <c r="E347" t="s">
        <v>426</v>
      </c>
      <c r="F347" t="s">
        <v>1432</v>
      </c>
    </row>
    <row r="348" spans="1:6" x14ac:dyDescent="0.25">
      <c r="A348">
        <v>345</v>
      </c>
      <c r="B348" t="s">
        <v>1431</v>
      </c>
      <c r="C348">
        <v>0</v>
      </c>
      <c r="D348">
        <v>0</v>
      </c>
      <c r="E348" t="s">
        <v>426</v>
      </c>
      <c r="F348" t="s">
        <v>1432</v>
      </c>
    </row>
    <row r="349" spans="1:6" x14ac:dyDescent="0.25">
      <c r="A349">
        <v>346</v>
      </c>
      <c r="B349" t="s">
        <v>1431</v>
      </c>
      <c r="C349">
        <v>0</v>
      </c>
      <c r="D349">
        <v>0</v>
      </c>
      <c r="E349" t="s">
        <v>426</v>
      </c>
      <c r="F349" t="s">
        <v>1432</v>
      </c>
    </row>
    <row r="350" spans="1:6" x14ac:dyDescent="0.25">
      <c r="A350">
        <v>347</v>
      </c>
      <c r="B350" t="s">
        <v>1431</v>
      </c>
      <c r="C350">
        <v>0</v>
      </c>
      <c r="D350">
        <v>0</v>
      </c>
      <c r="E350" t="s">
        <v>426</v>
      </c>
      <c r="F350" t="s">
        <v>1432</v>
      </c>
    </row>
    <row r="351" spans="1:6" x14ac:dyDescent="0.25">
      <c r="A351">
        <v>348</v>
      </c>
      <c r="B351" t="s">
        <v>1431</v>
      </c>
      <c r="C351">
        <v>0</v>
      </c>
      <c r="D351">
        <v>0</v>
      </c>
      <c r="E351" t="s">
        <v>426</v>
      </c>
      <c r="F351" t="s">
        <v>1432</v>
      </c>
    </row>
    <row r="352" spans="1:6" x14ac:dyDescent="0.25">
      <c r="A352">
        <v>349</v>
      </c>
      <c r="B352" t="s">
        <v>1431</v>
      </c>
      <c r="C352">
        <v>0</v>
      </c>
      <c r="D352">
        <v>0</v>
      </c>
      <c r="E352" t="s">
        <v>426</v>
      </c>
      <c r="F352" t="s">
        <v>1432</v>
      </c>
    </row>
    <row r="353" spans="1:6" x14ac:dyDescent="0.25">
      <c r="A353">
        <v>350</v>
      </c>
      <c r="B353" t="s">
        <v>1431</v>
      </c>
      <c r="C353">
        <v>0</v>
      </c>
      <c r="D353">
        <v>0</v>
      </c>
      <c r="E353" t="s">
        <v>426</v>
      </c>
      <c r="F353" t="s">
        <v>1432</v>
      </c>
    </row>
    <row r="354" spans="1:6" x14ac:dyDescent="0.25">
      <c r="A354">
        <v>351</v>
      </c>
      <c r="B354" t="s">
        <v>1431</v>
      </c>
      <c r="C354">
        <v>0</v>
      </c>
      <c r="D354">
        <v>0</v>
      </c>
      <c r="E354" t="s">
        <v>426</v>
      </c>
      <c r="F354" t="s">
        <v>1432</v>
      </c>
    </row>
    <row r="355" spans="1:6" x14ac:dyDescent="0.25">
      <c r="A355">
        <v>352</v>
      </c>
      <c r="B355" t="s">
        <v>1431</v>
      </c>
      <c r="C355">
        <v>0</v>
      </c>
      <c r="D355">
        <v>0</v>
      </c>
      <c r="E355" t="s">
        <v>426</v>
      </c>
      <c r="F355" t="s">
        <v>1432</v>
      </c>
    </row>
    <row r="356" spans="1:6" x14ac:dyDescent="0.25">
      <c r="A356">
        <v>353</v>
      </c>
      <c r="B356" t="s">
        <v>1431</v>
      </c>
      <c r="C356">
        <v>3086.2900000000004</v>
      </c>
      <c r="D356">
        <v>2905.2764800000004</v>
      </c>
      <c r="E356" t="s">
        <v>426</v>
      </c>
      <c r="F356" t="s">
        <v>1432</v>
      </c>
    </row>
    <row r="357" spans="1:6" x14ac:dyDescent="0.25">
      <c r="A357">
        <v>354</v>
      </c>
      <c r="B357" t="s">
        <v>1431</v>
      </c>
      <c r="C357">
        <v>581.80000000000007</v>
      </c>
      <c r="D357">
        <v>561.07384000000002</v>
      </c>
      <c r="E357" t="s">
        <v>426</v>
      </c>
      <c r="F357" t="s">
        <v>1432</v>
      </c>
    </row>
    <row r="358" spans="1:6" x14ac:dyDescent="0.25">
      <c r="A358">
        <v>355</v>
      </c>
      <c r="B358" t="s">
        <v>1431</v>
      </c>
      <c r="C358">
        <v>728.80833333333339</v>
      </c>
      <c r="D358">
        <v>698.67364000000009</v>
      </c>
      <c r="E358" t="s">
        <v>426</v>
      </c>
      <c r="F358" t="s">
        <v>1432</v>
      </c>
    </row>
    <row r="359" spans="1:6" x14ac:dyDescent="0.25">
      <c r="A359">
        <v>356</v>
      </c>
      <c r="B359" t="s">
        <v>1431</v>
      </c>
      <c r="C359">
        <v>0</v>
      </c>
      <c r="D359">
        <v>0</v>
      </c>
      <c r="E359" t="s">
        <v>426</v>
      </c>
      <c r="F359" t="s">
        <v>1432</v>
      </c>
    </row>
    <row r="360" spans="1:6" x14ac:dyDescent="0.25">
      <c r="A360">
        <v>357</v>
      </c>
      <c r="B360" t="s">
        <v>1431</v>
      </c>
      <c r="C360">
        <v>0</v>
      </c>
      <c r="D360">
        <v>0</v>
      </c>
      <c r="E360" t="s">
        <v>426</v>
      </c>
      <c r="F360" t="s">
        <v>1432</v>
      </c>
    </row>
    <row r="361" spans="1:6" x14ac:dyDescent="0.25">
      <c r="A361">
        <v>358</v>
      </c>
      <c r="B361" t="s">
        <v>1431</v>
      </c>
      <c r="C361">
        <v>0</v>
      </c>
      <c r="D361">
        <v>0</v>
      </c>
      <c r="E361" t="s">
        <v>426</v>
      </c>
      <c r="F361" t="s">
        <v>1432</v>
      </c>
    </row>
    <row r="362" spans="1:6" x14ac:dyDescent="0.25">
      <c r="A362">
        <v>359</v>
      </c>
      <c r="B362" t="s">
        <v>1431</v>
      </c>
      <c r="C362">
        <v>87.036666666666676</v>
      </c>
      <c r="D362">
        <v>85.365754666666675</v>
      </c>
      <c r="E362" t="s">
        <v>426</v>
      </c>
      <c r="F362" t="s">
        <v>1432</v>
      </c>
    </row>
    <row r="363" spans="1:6" x14ac:dyDescent="0.25">
      <c r="A363">
        <v>360</v>
      </c>
      <c r="B363" t="s">
        <v>1431</v>
      </c>
      <c r="C363">
        <v>581.93333333333328</v>
      </c>
      <c r="D363">
        <v>561.19863999999995</v>
      </c>
      <c r="E363" t="s">
        <v>426</v>
      </c>
      <c r="F363" t="s">
        <v>1432</v>
      </c>
    </row>
    <row r="364" spans="1:6" x14ac:dyDescent="0.25">
      <c r="A364">
        <v>361</v>
      </c>
      <c r="B364" t="s">
        <v>1431</v>
      </c>
      <c r="C364">
        <v>0</v>
      </c>
      <c r="D364">
        <v>0</v>
      </c>
      <c r="E364" t="s">
        <v>426</v>
      </c>
      <c r="F364" t="s">
        <v>1432</v>
      </c>
    </row>
    <row r="365" spans="1:6" x14ac:dyDescent="0.25">
      <c r="A365">
        <v>362</v>
      </c>
      <c r="B365" t="s">
        <v>1431</v>
      </c>
      <c r="C365">
        <v>0</v>
      </c>
      <c r="D365">
        <v>0</v>
      </c>
      <c r="E365" t="s">
        <v>426</v>
      </c>
      <c r="F365" t="s">
        <v>1432</v>
      </c>
    </row>
    <row r="366" spans="1:6" x14ac:dyDescent="0.25">
      <c r="A366">
        <v>363</v>
      </c>
      <c r="B366" t="s">
        <v>1431</v>
      </c>
      <c r="C366">
        <v>66.709999999999994</v>
      </c>
      <c r="D366">
        <v>65.429359999999988</v>
      </c>
      <c r="E366" t="s">
        <v>426</v>
      </c>
      <c r="F366" t="s">
        <v>1432</v>
      </c>
    </row>
    <row r="367" spans="1:6" x14ac:dyDescent="0.25">
      <c r="A367">
        <v>364</v>
      </c>
      <c r="B367" t="s">
        <v>1431</v>
      </c>
      <c r="C367">
        <v>581.80000000000007</v>
      </c>
      <c r="D367">
        <v>561.07384000000002</v>
      </c>
      <c r="E367" t="s">
        <v>426</v>
      </c>
      <c r="F367" t="s">
        <v>1432</v>
      </c>
    </row>
    <row r="368" spans="1:6" x14ac:dyDescent="0.25">
      <c r="A368">
        <v>365</v>
      </c>
      <c r="B368" t="s">
        <v>1431</v>
      </c>
      <c r="C368">
        <v>0</v>
      </c>
      <c r="D368">
        <v>0</v>
      </c>
      <c r="E368" t="s">
        <v>426</v>
      </c>
      <c r="F368" t="s">
        <v>1432</v>
      </c>
    </row>
    <row r="369" spans="1:6" x14ac:dyDescent="0.25">
      <c r="A369">
        <v>366</v>
      </c>
      <c r="B369" t="s">
        <v>1431</v>
      </c>
      <c r="C369">
        <v>0</v>
      </c>
      <c r="D369">
        <v>0</v>
      </c>
      <c r="E369" t="s">
        <v>426</v>
      </c>
      <c r="F369" t="s">
        <v>1432</v>
      </c>
    </row>
    <row r="370" spans="1:6" x14ac:dyDescent="0.25">
      <c r="A370">
        <v>367</v>
      </c>
      <c r="B370" t="s">
        <v>1431</v>
      </c>
      <c r="C370">
        <v>581.80000000000007</v>
      </c>
      <c r="D370">
        <v>561.07384000000002</v>
      </c>
      <c r="E370" t="s">
        <v>426</v>
      </c>
      <c r="F370" t="s">
        <v>1432</v>
      </c>
    </row>
    <row r="371" spans="1:6" x14ac:dyDescent="0.25">
      <c r="A371">
        <v>368</v>
      </c>
      <c r="B371" t="s">
        <v>1431</v>
      </c>
      <c r="C371">
        <v>0</v>
      </c>
      <c r="D371">
        <v>0</v>
      </c>
      <c r="E371" t="s">
        <v>426</v>
      </c>
      <c r="F371" t="s">
        <v>1432</v>
      </c>
    </row>
    <row r="372" spans="1:6" x14ac:dyDescent="0.25">
      <c r="A372">
        <v>369</v>
      </c>
      <c r="B372" t="s">
        <v>1431</v>
      </c>
      <c r="C372">
        <v>2581.7999999999997</v>
      </c>
      <c r="D372">
        <v>2433.0738399999996</v>
      </c>
      <c r="E372" t="s">
        <v>426</v>
      </c>
      <c r="F372" t="s">
        <v>1432</v>
      </c>
    </row>
    <row r="373" spans="1:6" x14ac:dyDescent="0.25">
      <c r="A373">
        <v>370</v>
      </c>
      <c r="B373" t="s">
        <v>1431</v>
      </c>
      <c r="C373">
        <v>131.44</v>
      </c>
      <c r="D373">
        <v>128.91654399999999</v>
      </c>
      <c r="E373" t="s">
        <v>426</v>
      </c>
      <c r="F373" t="s">
        <v>1432</v>
      </c>
    </row>
    <row r="374" spans="1:6" x14ac:dyDescent="0.25">
      <c r="A374">
        <v>371</v>
      </c>
      <c r="B374" t="s">
        <v>1431</v>
      </c>
      <c r="C374">
        <v>581.80000000000007</v>
      </c>
      <c r="D374">
        <v>561.07384000000002</v>
      </c>
      <c r="E374" t="s">
        <v>426</v>
      </c>
      <c r="F374" t="s">
        <v>1432</v>
      </c>
    </row>
    <row r="375" spans="1:6" x14ac:dyDescent="0.25">
      <c r="A375">
        <v>372</v>
      </c>
      <c r="B375" t="s">
        <v>1431</v>
      </c>
      <c r="C375">
        <v>581.80000000000007</v>
      </c>
      <c r="D375">
        <v>561.07384000000002</v>
      </c>
      <c r="E375" t="s">
        <v>426</v>
      </c>
      <c r="F375" t="s">
        <v>1432</v>
      </c>
    </row>
    <row r="376" spans="1:6" x14ac:dyDescent="0.25">
      <c r="A376">
        <v>373</v>
      </c>
      <c r="B376" t="s">
        <v>1431</v>
      </c>
      <c r="C376">
        <v>581.80000000000007</v>
      </c>
      <c r="D376">
        <v>561.07384000000002</v>
      </c>
      <c r="E376" t="s">
        <v>426</v>
      </c>
      <c r="F376" t="s">
        <v>1432</v>
      </c>
    </row>
    <row r="377" spans="1:6" x14ac:dyDescent="0.25">
      <c r="A377">
        <v>374</v>
      </c>
      <c r="B377" t="s">
        <v>1431</v>
      </c>
      <c r="C377">
        <v>0</v>
      </c>
      <c r="D377">
        <v>0</v>
      </c>
      <c r="E377" t="s">
        <v>426</v>
      </c>
      <c r="F377" t="s">
        <v>1432</v>
      </c>
    </row>
    <row r="378" spans="1:6" x14ac:dyDescent="0.25">
      <c r="A378">
        <v>375</v>
      </c>
      <c r="B378" t="s">
        <v>1431</v>
      </c>
      <c r="C378">
        <v>379.36999999999995</v>
      </c>
      <c r="D378">
        <v>371.59935999999993</v>
      </c>
      <c r="E378" t="s">
        <v>426</v>
      </c>
      <c r="F378" t="s">
        <v>1432</v>
      </c>
    </row>
    <row r="379" spans="1:6" x14ac:dyDescent="0.25">
      <c r="A379">
        <v>376</v>
      </c>
      <c r="B379" t="s">
        <v>1431</v>
      </c>
      <c r="C379">
        <v>4332.4000000000005</v>
      </c>
      <c r="D379">
        <v>4017.5152480000006</v>
      </c>
      <c r="E379" t="s">
        <v>426</v>
      </c>
      <c r="F379" t="s">
        <v>1432</v>
      </c>
    </row>
    <row r="380" spans="1:6" x14ac:dyDescent="0.25">
      <c r="A380">
        <v>377</v>
      </c>
      <c r="B380" t="s">
        <v>1431</v>
      </c>
      <c r="C380">
        <v>581.80000000000007</v>
      </c>
      <c r="D380">
        <v>561.07384000000002</v>
      </c>
      <c r="E380" t="s">
        <v>426</v>
      </c>
      <c r="F380" t="s">
        <v>1432</v>
      </c>
    </row>
    <row r="381" spans="1:6" x14ac:dyDescent="0.25">
      <c r="A381">
        <v>378</v>
      </c>
      <c r="B381" t="s">
        <v>1431</v>
      </c>
      <c r="C381">
        <v>668.75</v>
      </c>
      <c r="D381">
        <v>642.45903999999996</v>
      </c>
      <c r="E381" t="s">
        <v>426</v>
      </c>
      <c r="F381" t="s">
        <v>1432</v>
      </c>
    </row>
    <row r="382" spans="1:6" x14ac:dyDescent="0.25">
      <c r="A382">
        <v>379</v>
      </c>
      <c r="B382" t="s">
        <v>1431</v>
      </c>
      <c r="C382">
        <v>0</v>
      </c>
      <c r="D382">
        <v>0</v>
      </c>
      <c r="E382" t="s">
        <v>426</v>
      </c>
      <c r="F382" t="s">
        <v>1432</v>
      </c>
    </row>
    <row r="383" spans="1:6" x14ac:dyDescent="0.25">
      <c r="A383">
        <v>380</v>
      </c>
      <c r="B383" t="s">
        <v>1431</v>
      </c>
      <c r="C383">
        <v>1574.1450000000002</v>
      </c>
      <c r="D383">
        <v>1489.9087600000003</v>
      </c>
      <c r="E383" t="s">
        <v>426</v>
      </c>
      <c r="F383" t="s">
        <v>1432</v>
      </c>
    </row>
    <row r="384" spans="1:6" x14ac:dyDescent="0.25">
      <c r="A384">
        <v>381</v>
      </c>
      <c r="B384" t="s">
        <v>1431</v>
      </c>
      <c r="C384">
        <v>0</v>
      </c>
      <c r="D384">
        <v>0</v>
      </c>
      <c r="E384" t="s">
        <v>426</v>
      </c>
      <c r="F384" t="s">
        <v>1432</v>
      </c>
    </row>
    <row r="385" spans="1:6" x14ac:dyDescent="0.25">
      <c r="A385">
        <v>382</v>
      </c>
      <c r="B385" t="s">
        <v>1431</v>
      </c>
      <c r="C385">
        <v>671.82666666666671</v>
      </c>
      <c r="D385">
        <v>645.33879999999999</v>
      </c>
      <c r="E385" t="s">
        <v>426</v>
      </c>
      <c r="F385" t="s">
        <v>1432</v>
      </c>
    </row>
    <row r="386" spans="1:6" x14ac:dyDescent="0.25">
      <c r="A386">
        <v>383</v>
      </c>
      <c r="B386" t="s">
        <v>1431</v>
      </c>
      <c r="C386">
        <v>671.81666666666672</v>
      </c>
      <c r="D386">
        <v>645.32944000000009</v>
      </c>
      <c r="E386" t="s">
        <v>426</v>
      </c>
      <c r="F386" t="s">
        <v>1432</v>
      </c>
    </row>
    <row r="387" spans="1:6" x14ac:dyDescent="0.25">
      <c r="A387">
        <v>384</v>
      </c>
      <c r="B387" t="s">
        <v>1431</v>
      </c>
      <c r="C387">
        <v>1308.8666666666666</v>
      </c>
      <c r="D387">
        <v>1241.6082399999998</v>
      </c>
      <c r="E387" t="s">
        <v>426</v>
      </c>
      <c r="F387" t="s">
        <v>1432</v>
      </c>
    </row>
    <row r="388" spans="1:6" x14ac:dyDescent="0.25">
      <c r="A388">
        <v>385</v>
      </c>
      <c r="B388" t="s">
        <v>1431</v>
      </c>
      <c r="C388">
        <v>581.80000000000007</v>
      </c>
      <c r="D388">
        <v>561.07384000000002</v>
      </c>
      <c r="E388" t="s">
        <v>426</v>
      </c>
      <c r="F388" t="s">
        <v>1432</v>
      </c>
    </row>
    <row r="389" spans="1:6" x14ac:dyDescent="0.25">
      <c r="A389">
        <v>386</v>
      </c>
      <c r="B389" t="s">
        <v>1431</v>
      </c>
      <c r="C389">
        <v>581.80000000000007</v>
      </c>
      <c r="D389">
        <v>561.07384000000002</v>
      </c>
      <c r="E389" t="s">
        <v>426</v>
      </c>
      <c r="F389" t="s">
        <v>1432</v>
      </c>
    </row>
    <row r="390" spans="1:6" x14ac:dyDescent="0.25">
      <c r="A390">
        <v>387</v>
      </c>
      <c r="B390" t="s">
        <v>1431</v>
      </c>
      <c r="C390">
        <v>581.80000000000007</v>
      </c>
      <c r="D390">
        <v>561.07384000000002</v>
      </c>
      <c r="E390" t="s">
        <v>426</v>
      </c>
      <c r="F390" t="s">
        <v>1432</v>
      </c>
    </row>
    <row r="391" spans="1:6" x14ac:dyDescent="0.25">
      <c r="A391">
        <v>388</v>
      </c>
      <c r="B391" t="s">
        <v>1431</v>
      </c>
      <c r="C391">
        <v>0</v>
      </c>
      <c r="D391">
        <v>0</v>
      </c>
      <c r="E391" t="s">
        <v>426</v>
      </c>
      <c r="F391" t="s">
        <v>1432</v>
      </c>
    </row>
    <row r="392" spans="1:6" x14ac:dyDescent="0.25">
      <c r="A392">
        <v>389</v>
      </c>
      <c r="B392" t="s">
        <v>1431</v>
      </c>
      <c r="C392">
        <v>0</v>
      </c>
      <c r="D392">
        <v>0</v>
      </c>
      <c r="E392" t="s">
        <v>426</v>
      </c>
      <c r="F392" t="s">
        <v>1432</v>
      </c>
    </row>
    <row r="393" spans="1:6" x14ac:dyDescent="0.25">
      <c r="A393">
        <v>390</v>
      </c>
      <c r="B393" t="s">
        <v>1431</v>
      </c>
      <c r="C393">
        <v>0</v>
      </c>
      <c r="D393">
        <v>0</v>
      </c>
      <c r="E393" t="s">
        <v>426</v>
      </c>
      <c r="F393" t="s">
        <v>1432</v>
      </c>
    </row>
    <row r="394" spans="1:6" x14ac:dyDescent="0.25">
      <c r="A394">
        <v>391</v>
      </c>
      <c r="B394" t="s">
        <v>1431</v>
      </c>
      <c r="C394">
        <v>0</v>
      </c>
      <c r="D394">
        <v>0</v>
      </c>
      <c r="E394" t="s">
        <v>426</v>
      </c>
      <c r="F394" t="s">
        <v>1493</v>
      </c>
    </row>
    <row r="395" spans="1:6" x14ac:dyDescent="0.25">
      <c r="A395">
        <v>392</v>
      </c>
      <c r="B395" t="s">
        <v>1431</v>
      </c>
      <c r="C395">
        <v>0</v>
      </c>
      <c r="D395">
        <v>0</v>
      </c>
      <c r="E395" t="s">
        <v>426</v>
      </c>
      <c r="F395" t="s">
        <v>1493</v>
      </c>
    </row>
    <row r="396" spans="1:6" x14ac:dyDescent="0.25">
      <c r="A396">
        <v>393</v>
      </c>
      <c r="B396" t="s">
        <v>1431</v>
      </c>
      <c r="C396">
        <v>0</v>
      </c>
      <c r="D396">
        <v>0</v>
      </c>
      <c r="E396" t="s">
        <v>426</v>
      </c>
      <c r="F396" t="s">
        <v>1493</v>
      </c>
    </row>
    <row r="397" spans="1:6" x14ac:dyDescent="0.25">
      <c r="A397">
        <v>394</v>
      </c>
      <c r="B397" t="s">
        <v>1431</v>
      </c>
      <c r="C397">
        <v>0</v>
      </c>
      <c r="D397">
        <v>0</v>
      </c>
      <c r="E397" t="s">
        <v>426</v>
      </c>
      <c r="F397" t="s">
        <v>1493</v>
      </c>
    </row>
    <row r="398" spans="1:6" x14ac:dyDescent="0.25">
      <c r="A398">
        <v>395</v>
      </c>
      <c r="B398" t="s">
        <v>1431</v>
      </c>
      <c r="C398">
        <v>0</v>
      </c>
      <c r="D398">
        <v>0</v>
      </c>
      <c r="E398" t="s">
        <v>426</v>
      </c>
      <c r="F398" t="s">
        <v>1493</v>
      </c>
    </row>
    <row r="399" spans="1:6" x14ac:dyDescent="0.25">
      <c r="A399">
        <v>396</v>
      </c>
      <c r="B399" t="s">
        <v>1431</v>
      </c>
      <c r="C399">
        <v>0</v>
      </c>
      <c r="D399">
        <v>0</v>
      </c>
      <c r="E399" t="s">
        <v>426</v>
      </c>
      <c r="F399" t="s">
        <v>1493</v>
      </c>
    </row>
    <row r="400" spans="1:6" x14ac:dyDescent="0.25">
      <c r="A400">
        <v>397</v>
      </c>
      <c r="B400" t="s">
        <v>1431</v>
      </c>
      <c r="C400">
        <v>0</v>
      </c>
      <c r="D400">
        <v>0</v>
      </c>
      <c r="E400" t="s">
        <v>426</v>
      </c>
      <c r="F400" t="s">
        <v>1493</v>
      </c>
    </row>
    <row r="401" spans="1:6" x14ac:dyDescent="0.25">
      <c r="A401">
        <v>398</v>
      </c>
      <c r="B401" t="s">
        <v>1431</v>
      </c>
      <c r="C401">
        <v>0</v>
      </c>
      <c r="D401">
        <v>0</v>
      </c>
      <c r="E401" t="s">
        <v>426</v>
      </c>
      <c r="F401" t="s">
        <v>1493</v>
      </c>
    </row>
    <row r="402" spans="1:6" x14ac:dyDescent="0.25">
      <c r="A402">
        <v>399</v>
      </c>
      <c r="B402" t="s">
        <v>1431</v>
      </c>
      <c r="C402">
        <v>0</v>
      </c>
      <c r="D402">
        <v>0</v>
      </c>
      <c r="E402" t="s">
        <v>426</v>
      </c>
      <c r="F402" t="s">
        <v>1493</v>
      </c>
    </row>
    <row r="403" spans="1:6" x14ac:dyDescent="0.25">
      <c r="A403">
        <v>400</v>
      </c>
      <c r="B403" t="s">
        <v>1431</v>
      </c>
      <c r="C403">
        <v>500.15384615384613</v>
      </c>
      <c r="D403">
        <v>475.84855999999996</v>
      </c>
      <c r="E403" t="s">
        <v>426</v>
      </c>
      <c r="F403" t="s">
        <v>1493</v>
      </c>
    </row>
    <row r="404" spans="1:6" x14ac:dyDescent="0.25">
      <c r="A404">
        <v>401</v>
      </c>
      <c r="B404" t="s">
        <v>1431</v>
      </c>
      <c r="C404">
        <v>0</v>
      </c>
      <c r="D404">
        <v>0</v>
      </c>
      <c r="E404" t="s">
        <v>426</v>
      </c>
      <c r="F404" t="s">
        <v>1493</v>
      </c>
    </row>
    <row r="405" spans="1:6" x14ac:dyDescent="0.25">
      <c r="A405">
        <v>402</v>
      </c>
      <c r="B405" t="s">
        <v>1431</v>
      </c>
      <c r="C405">
        <v>0</v>
      </c>
      <c r="D405">
        <v>0</v>
      </c>
      <c r="E405" t="s">
        <v>426</v>
      </c>
      <c r="F405" t="s">
        <v>1493</v>
      </c>
    </row>
    <row r="406" spans="1:6" x14ac:dyDescent="0.25">
      <c r="A406">
        <v>403</v>
      </c>
      <c r="B406" t="s">
        <v>1431</v>
      </c>
      <c r="C406">
        <v>0</v>
      </c>
      <c r="D406">
        <v>0</v>
      </c>
      <c r="E406" t="s">
        <v>426</v>
      </c>
      <c r="F406" t="s">
        <v>1493</v>
      </c>
    </row>
    <row r="407" spans="1:6" x14ac:dyDescent="0.25">
      <c r="A407">
        <v>404</v>
      </c>
      <c r="B407" t="s">
        <v>1431</v>
      </c>
      <c r="C407">
        <v>0</v>
      </c>
      <c r="D407">
        <v>0</v>
      </c>
      <c r="E407" t="s">
        <v>426</v>
      </c>
      <c r="F407" t="s">
        <v>1493</v>
      </c>
    </row>
    <row r="408" spans="1:6" x14ac:dyDescent="0.25">
      <c r="A408">
        <v>405</v>
      </c>
      <c r="B408" t="s">
        <v>1431</v>
      </c>
      <c r="C408">
        <v>0</v>
      </c>
      <c r="D408">
        <v>0</v>
      </c>
      <c r="E408" t="s">
        <v>426</v>
      </c>
      <c r="F408" t="s">
        <v>1493</v>
      </c>
    </row>
    <row r="409" spans="1:6" x14ac:dyDescent="0.25">
      <c r="A409">
        <v>406</v>
      </c>
      <c r="B409" t="s">
        <v>1431</v>
      </c>
      <c r="C409">
        <v>0</v>
      </c>
      <c r="D409">
        <v>0</v>
      </c>
      <c r="E409" t="s">
        <v>426</v>
      </c>
      <c r="F409" t="s">
        <v>1493</v>
      </c>
    </row>
    <row r="410" spans="1:6" x14ac:dyDescent="0.25">
      <c r="A410">
        <v>407</v>
      </c>
      <c r="B410" t="s">
        <v>1431</v>
      </c>
      <c r="C410">
        <v>0</v>
      </c>
      <c r="D410">
        <v>0</v>
      </c>
      <c r="E410" t="s">
        <v>426</v>
      </c>
      <c r="F410" t="s">
        <v>1493</v>
      </c>
    </row>
    <row r="411" spans="1:6" x14ac:dyDescent="0.25">
      <c r="A411">
        <v>408</v>
      </c>
      <c r="B411" t="s">
        <v>1431</v>
      </c>
      <c r="C411">
        <v>0</v>
      </c>
      <c r="D411">
        <v>0</v>
      </c>
      <c r="E411" t="s">
        <v>426</v>
      </c>
      <c r="F411" t="s">
        <v>1493</v>
      </c>
    </row>
    <row r="412" spans="1:6" x14ac:dyDescent="0.25">
      <c r="A412">
        <v>409</v>
      </c>
      <c r="B412" t="s">
        <v>1431</v>
      </c>
      <c r="C412">
        <v>0</v>
      </c>
      <c r="D412">
        <v>0</v>
      </c>
      <c r="E412" t="s">
        <v>426</v>
      </c>
      <c r="F412" t="s">
        <v>1493</v>
      </c>
    </row>
    <row r="413" spans="1:6" x14ac:dyDescent="0.25">
      <c r="A413">
        <v>410</v>
      </c>
      <c r="B413" t="s">
        <v>1431</v>
      </c>
      <c r="C413">
        <v>0</v>
      </c>
      <c r="D413">
        <v>0</v>
      </c>
      <c r="E413" t="s">
        <v>426</v>
      </c>
      <c r="F413" t="s">
        <v>1493</v>
      </c>
    </row>
    <row r="414" spans="1:6" x14ac:dyDescent="0.25">
      <c r="A414">
        <v>411</v>
      </c>
      <c r="B414" t="s">
        <v>1431</v>
      </c>
      <c r="C414">
        <v>0</v>
      </c>
      <c r="D414">
        <v>0</v>
      </c>
      <c r="E414" t="s">
        <v>426</v>
      </c>
      <c r="F414" t="s">
        <v>1493</v>
      </c>
    </row>
    <row r="415" spans="1:6" x14ac:dyDescent="0.25">
      <c r="A415">
        <v>412</v>
      </c>
      <c r="B415" t="s">
        <v>1431</v>
      </c>
      <c r="C415">
        <v>0</v>
      </c>
      <c r="D415">
        <v>0</v>
      </c>
      <c r="E415" t="s">
        <v>426</v>
      </c>
      <c r="F415" t="s">
        <v>1493</v>
      </c>
    </row>
    <row r="416" spans="1:6" x14ac:dyDescent="0.25">
      <c r="A416">
        <v>413</v>
      </c>
      <c r="B416" t="s">
        <v>1431</v>
      </c>
      <c r="C416">
        <v>0</v>
      </c>
      <c r="D416">
        <v>0</v>
      </c>
      <c r="E416" t="s">
        <v>426</v>
      </c>
      <c r="F416" t="s">
        <v>1493</v>
      </c>
    </row>
    <row r="417" spans="1:6" x14ac:dyDescent="0.25">
      <c r="A417">
        <v>414</v>
      </c>
      <c r="B417" t="s">
        <v>1431</v>
      </c>
      <c r="C417">
        <v>0</v>
      </c>
      <c r="D417">
        <v>0</v>
      </c>
      <c r="E417" t="s">
        <v>426</v>
      </c>
      <c r="F417" t="s">
        <v>1493</v>
      </c>
    </row>
    <row r="418" spans="1:6" x14ac:dyDescent="0.25">
      <c r="A418">
        <v>415</v>
      </c>
      <c r="B418" t="s">
        <v>1431</v>
      </c>
      <c r="C418">
        <v>0</v>
      </c>
      <c r="D418">
        <v>0</v>
      </c>
      <c r="E418" t="s">
        <v>426</v>
      </c>
      <c r="F418" t="s">
        <v>1493</v>
      </c>
    </row>
    <row r="419" spans="1:6" x14ac:dyDescent="0.25">
      <c r="A419">
        <v>416</v>
      </c>
      <c r="B419" t="s">
        <v>1431</v>
      </c>
      <c r="C419">
        <v>0</v>
      </c>
      <c r="D419">
        <v>0</v>
      </c>
      <c r="E419" t="s">
        <v>426</v>
      </c>
      <c r="F419" t="s">
        <v>1493</v>
      </c>
    </row>
    <row r="420" spans="1:6" x14ac:dyDescent="0.25">
      <c r="A420">
        <v>417</v>
      </c>
      <c r="B420" t="s">
        <v>1431</v>
      </c>
      <c r="C420">
        <v>0</v>
      </c>
      <c r="D420">
        <v>0</v>
      </c>
      <c r="E420" t="s">
        <v>426</v>
      </c>
      <c r="F420" t="s">
        <v>1493</v>
      </c>
    </row>
    <row r="421" spans="1:6" x14ac:dyDescent="0.25">
      <c r="A421">
        <v>418</v>
      </c>
      <c r="B421" t="s">
        <v>1431</v>
      </c>
      <c r="C421">
        <v>0</v>
      </c>
      <c r="D421">
        <v>0</v>
      </c>
      <c r="E421" t="s">
        <v>426</v>
      </c>
      <c r="F421" t="s">
        <v>1493</v>
      </c>
    </row>
    <row r="422" spans="1:6" x14ac:dyDescent="0.25">
      <c r="A422">
        <v>419</v>
      </c>
      <c r="B422" t="s">
        <v>1431</v>
      </c>
      <c r="C422">
        <v>0</v>
      </c>
      <c r="D422">
        <v>0</v>
      </c>
      <c r="E422" t="s">
        <v>426</v>
      </c>
      <c r="F422" t="s">
        <v>1493</v>
      </c>
    </row>
    <row r="423" spans="1:6" x14ac:dyDescent="0.25">
      <c r="A423">
        <v>420</v>
      </c>
      <c r="B423" t="s">
        <v>1431</v>
      </c>
      <c r="C423">
        <v>0</v>
      </c>
      <c r="D423">
        <v>0</v>
      </c>
      <c r="E423" t="s">
        <v>426</v>
      </c>
      <c r="F423" t="s">
        <v>1493</v>
      </c>
    </row>
    <row r="424" spans="1:6" x14ac:dyDescent="0.25">
      <c r="A424">
        <v>421</v>
      </c>
      <c r="B424" t="s">
        <v>1431</v>
      </c>
      <c r="C424">
        <v>0</v>
      </c>
      <c r="D424">
        <v>0</v>
      </c>
      <c r="E424" t="s">
        <v>426</v>
      </c>
      <c r="F424" t="s">
        <v>1493</v>
      </c>
    </row>
    <row r="425" spans="1:6" x14ac:dyDescent="0.25">
      <c r="A425">
        <v>422</v>
      </c>
      <c r="B425" t="s">
        <v>1431</v>
      </c>
      <c r="C425">
        <v>0</v>
      </c>
      <c r="D425">
        <v>0</v>
      </c>
      <c r="E425" t="s">
        <v>426</v>
      </c>
      <c r="F425" t="s">
        <v>1493</v>
      </c>
    </row>
    <row r="426" spans="1:6" x14ac:dyDescent="0.25">
      <c r="A426">
        <v>423</v>
      </c>
      <c r="B426" t="s">
        <v>1431</v>
      </c>
      <c r="C426">
        <v>0</v>
      </c>
      <c r="D426">
        <v>0</v>
      </c>
      <c r="E426" t="s">
        <v>426</v>
      </c>
      <c r="F426" t="s">
        <v>1493</v>
      </c>
    </row>
    <row r="427" spans="1:6" x14ac:dyDescent="0.25">
      <c r="A427">
        <v>424</v>
      </c>
      <c r="B427" t="s">
        <v>1431</v>
      </c>
      <c r="C427">
        <v>0</v>
      </c>
      <c r="D427">
        <v>0</v>
      </c>
      <c r="E427" t="s">
        <v>426</v>
      </c>
      <c r="F427" t="s">
        <v>1493</v>
      </c>
    </row>
    <row r="428" spans="1:6" x14ac:dyDescent="0.25">
      <c r="A428">
        <v>425</v>
      </c>
      <c r="B428" t="s">
        <v>1431</v>
      </c>
      <c r="C428">
        <v>0</v>
      </c>
      <c r="D428">
        <v>0</v>
      </c>
      <c r="E428" t="s">
        <v>426</v>
      </c>
      <c r="F428" t="s">
        <v>1493</v>
      </c>
    </row>
    <row r="429" spans="1:6" x14ac:dyDescent="0.25">
      <c r="A429">
        <v>426</v>
      </c>
      <c r="B429" t="s">
        <v>1431</v>
      </c>
      <c r="C429">
        <v>0</v>
      </c>
      <c r="D429">
        <v>0</v>
      </c>
      <c r="E429" t="s">
        <v>426</v>
      </c>
      <c r="F429" t="s">
        <v>1493</v>
      </c>
    </row>
    <row r="430" spans="1:6" x14ac:dyDescent="0.25">
      <c r="A430">
        <v>427</v>
      </c>
      <c r="B430" t="s">
        <v>1431</v>
      </c>
      <c r="C430">
        <v>0</v>
      </c>
      <c r="D430">
        <v>0</v>
      </c>
      <c r="E430" t="s">
        <v>426</v>
      </c>
      <c r="F430" t="s">
        <v>1493</v>
      </c>
    </row>
    <row r="431" spans="1:6" x14ac:dyDescent="0.25">
      <c r="A431">
        <v>428</v>
      </c>
      <c r="B431" t="s">
        <v>1431</v>
      </c>
      <c r="C431">
        <v>0</v>
      </c>
      <c r="D431">
        <v>0</v>
      </c>
      <c r="E431" t="s">
        <v>426</v>
      </c>
      <c r="F431" t="s">
        <v>1493</v>
      </c>
    </row>
    <row r="432" spans="1:6" x14ac:dyDescent="0.25">
      <c r="A432">
        <v>429</v>
      </c>
      <c r="B432" t="s">
        <v>1431</v>
      </c>
      <c r="C432">
        <v>0</v>
      </c>
      <c r="D432">
        <v>0</v>
      </c>
      <c r="E432" t="s">
        <v>426</v>
      </c>
      <c r="F432" t="s">
        <v>1493</v>
      </c>
    </row>
    <row r="433" spans="1:6" x14ac:dyDescent="0.25">
      <c r="A433">
        <v>430</v>
      </c>
      <c r="B433" t="s">
        <v>1431</v>
      </c>
      <c r="C433">
        <v>0</v>
      </c>
      <c r="D433">
        <v>0</v>
      </c>
      <c r="E433" t="s">
        <v>426</v>
      </c>
      <c r="F433" t="s">
        <v>1493</v>
      </c>
    </row>
    <row r="434" spans="1:6" x14ac:dyDescent="0.25">
      <c r="A434">
        <v>431</v>
      </c>
      <c r="B434" t="s">
        <v>1431</v>
      </c>
      <c r="C434">
        <v>0</v>
      </c>
      <c r="D434">
        <v>0</v>
      </c>
      <c r="E434" t="s">
        <v>426</v>
      </c>
      <c r="F434" t="s">
        <v>1493</v>
      </c>
    </row>
    <row r="435" spans="1:6" x14ac:dyDescent="0.25">
      <c r="A435">
        <v>432</v>
      </c>
      <c r="B435" t="s">
        <v>1431</v>
      </c>
      <c r="C435">
        <v>0</v>
      </c>
      <c r="D435">
        <v>0</v>
      </c>
      <c r="E435" t="s">
        <v>426</v>
      </c>
      <c r="F435" t="s">
        <v>1493</v>
      </c>
    </row>
    <row r="436" spans="1:6" x14ac:dyDescent="0.25">
      <c r="A436">
        <v>433</v>
      </c>
      <c r="B436" t="s">
        <v>1431</v>
      </c>
      <c r="C436">
        <v>0</v>
      </c>
      <c r="D436">
        <v>0</v>
      </c>
      <c r="E436" t="s">
        <v>426</v>
      </c>
      <c r="F436" t="s">
        <v>1493</v>
      </c>
    </row>
    <row r="437" spans="1:6" x14ac:dyDescent="0.25">
      <c r="A437">
        <v>434</v>
      </c>
      <c r="B437" t="s">
        <v>1431</v>
      </c>
      <c r="C437">
        <v>0</v>
      </c>
      <c r="D437">
        <v>0</v>
      </c>
      <c r="E437" t="s">
        <v>426</v>
      </c>
      <c r="F437" t="s">
        <v>1493</v>
      </c>
    </row>
    <row r="438" spans="1:6" x14ac:dyDescent="0.25">
      <c r="A438">
        <v>435</v>
      </c>
      <c r="B438" t="s">
        <v>1431</v>
      </c>
      <c r="C438">
        <v>0</v>
      </c>
      <c r="D438">
        <v>0</v>
      </c>
      <c r="E438" t="s">
        <v>426</v>
      </c>
      <c r="F438" t="s">
        <v>1493</v>
      </c>
    </row>
    <row r="439" spans="1:6" x14ac:dyDescent="0.25">
      <c r="A439">
        <v>436</v>
      </c>
      <c r="B439" t="s">
        <v>1431</v>
      </c>
      <c r="C439">
        <v>0</v>
      </c>
      <c r="D439">
        <v>0</v>
      </c>
      <c r="E439" t="s">
        <v>426</v>
      </c>
      <c r="F439" t="s">
        <v>1493</v>
      </c>
    </row>
    <row r="440" spans="1:6" x14ac:dyDescent="0.25">
      <c r="A440">
        <v>437</v>
      </c>
      <c r="B440" t="s">
        <v>1431</v>
      </c>
      <c r="C440">
        <v>0</v>
      </c>
      <c r="D440">
        <v>0</v>
      </c>
      <c r="E440" t="s">
        <v>426</v>
      </c>
      <c r="F440" t="s">
        <v>1493</v>
      </c>
    </row>
    <row r="441" spans="1:6" x14ac:dyDescent="0.25">
      <c r="A441">
        <v>438</v>
      </c>
      <c r="B441" t="s">
        <v>1431</v>
      </c>
      <c r="C441">
        <v>0</v>
      </c>
      <c r="D441">
        <v>0</v>
      </c>
      <c r="E441" t="s">
        <v>426</v>
      </c>
      <c r="F441" t="s">
        <v>1493</v>
      </c>
    </row>
    <row r="442" spans="1:6" x14ac:dyDescent="0.25">
      <c r="A442">
        <v>439</v>
      </c>
      <c r="B442" t="s">
        <v>1431</v>
      </c>
      <c r="C442">
        <v>0</v>
      </c>
      <c r="D442">
        <v>0</v>
      </c>
      <c r="E442" t="s">
        <v>426</v>
      </c>
      <c r="F442" t="s">
        <v>1493</v>
      </c>
    </row>
    <row r="443" spans="1:6" x14ac:dyDescent="0.25">
      <c r="A443">
        <v>440</v>
      </c>
      <c r="B443" t="s">
        <v>1431</v>
      </c>
      <c r="C443">
        <v>0</v>
      </c>
      <c r="D443">
        <v>0</v>
      </c>
      <c r="E443" t="s">
        <v>426</v>
      </c>
      <c r="F443" t="s">
        <v>1493</v>
      </c>
    </row>
    <row r="444" spans="1:6" x14ac:dyDescent="0.25">
      <c r="A444">
        <v>441</v>
      </c>
      <c r="B444" t="s">
        <v>1431</v>
      </c>
      <c r="C444">
        <v>0</v>
      </c>
      <c r="D444">
        <v>0</v>
      </c>
      <c r="E444" t="s">
        <v>426</v>
      </c>
      <c r="F444" t="s">
        <v>1493</v>
      </c>
    </row>
    <row r="445" spans="1:6" x14ac:dyDescent="0.25">
      <c r="A445">
        <v>442</v>
      </c>
      <c r="B445" t="s">
        <v>1431</v>
      </c>
      <c r="C445">
        <v>0</v>
      </c>
      <c r="D445">
        <v>0</v>
      </c>
      <c r="E445" t="s">
        <v>426</v>
      </c>
      <c r="F445" t="s">
        <v>1493</v>
      </c>
    </row>
    <row r="446" spans="1:6" x14ac:dyDescent="0.25">
      <c r="A446">
        <v>443</v>
      </c>
      <c r="B446" t="s">
        <v>1431</v>
      </c>
      <c r="C446">
        <v>0</v>
      </c>
      <c r="D446">
        <v>0</v>
      </c>
      <c r="E446" t="s">
        <v>426</v>
      </c>
      <c r="F446" t="s">
        <v>1493</v>
      </c>
    </row>
    <row r="447" spans="1:6" x14ac:dyDescent="0.25">
      <c r="A447">
        <v>444</v>
      </c>
      <c r="B447" t="s">
        <v>1431</v>
      </c>
      <c r="C447">
        <v>0</v>
      </c>
      <c r="D447">
        <v>0</v>
      </c>
      <c r="E447" t="s">
        <v>426</v>
      </c>
      <c r="F447" t="s">
        <v>1493</v>
      </c>
    </row>
    <row r="448" spans="1:6" x14ac:dyDescent="0.25">
      <c r="A448">
        <v>445</v>
      </c>
      <c r="B448" t="s">
        <v>1431</v>
      </c>
      <c r="C448">
        <v>0</v>
      </c>
      <c r="D448">
        <v>0</v>
      </c>
      <c r="E448" t="s">
        <v>426</v>
      </c>
      <c r="F448" t="s">
        <v>1493</v>
      </c>
    </row>
    <row r="449" spans="1:6" x14ac:dyDescent="0.25">
      <c r="A449">
        <v>446</v>
      </c>
      <c r="B449" t="s">
        <v>1431</v>
      </c>
      <c r="C449">
        <v>0</v>
      </c>
      <c r="D449">
        <v>0</v>
      </c>
      <c r="E449" t="s">
        <v>426</v>
      </c>
      <c r="F449" t="s">
        <v>1493</v>
      </c>
    </row>
    <row r="450" spans="1:6" x14ac:dyDescent="0.25">
      <c r="A450">
        <v>447</v>
      </c>
      <c r="B450" t="s">
        <v>1431</v>
      </c>
      <c r="C450">
        <v>0</v>
      </c>
      <c r="D450">
        <v>0</v>
      </c>
      <c r="E450" t="s">
        <v>426</v>
      </c>
      <c r="F450" t="s">
        <v>1493</v>
      </c>
    </row>
    <row r="451" spans="1:6" x14ac:dyDescent="0.25">
      <c r="A451">
        <v>448</v>
      </c>
      <c r="B451" t="s">
        <v>1431</v>
      </c>
      <c r="C451">
        <v>0</v>
      </c>
      <c r="D451">
        <v>0</v>
      </c>
      <c r="E451" t="s">
        <v>426</v>
      </c>
      <c r="F451" t="s">
        <v>1493</v>
      </c>
    </row>
    <row r="452" spans="1:6" x14ac:dyDescent="0.25">
      <c r="A452">
        <v>449</v>
      </c>
      <c r="B452" t="s">
        <v>1431</v>
      </c>
      <c r="C452">
        <v>0</v>
      </c>
      <c r="D452">
        <v>0</v>
      </c>
      <c r="E452" t="s">
        <v>426</v>
      </c>
      <c r="F452" t="s">
        <v>1493</v>
      </c>
    </row>
    <row r="453" spans="1:6" x14ac:dyDescent="0.25">
      <c r="A453">
        <v>450</v>
      </c>
      <c r="B453" t="s">
        <v>1431</v>
      </c>
      <c r="C453">
        <v>0</v>
      </c>
      <c r="D453">
        <v>0</v>
      </c>
      <c r="E453" t="s">
        <v>426</v>
      </c>
      <c r="F453" t="s">
        <v>1493</v>
      </c>
    </row>
    <row r="454" spans="1:6" x14ac:dyDescent="0.25">
      <c r="A454">
        <v>451</v>
      </c>
      <c r="B454" t="s">
        <v>1431</v>
      </c>
      <c r="C454">
        <v>0</v>
      </c>
      <c r="D454">
        <v>0</v>
      </c>
      <c r="E454" t="s">
        <v>426</v>
      </c>
      <c r="F454" t="s">
        <v>1493</v>
      </c>
    </row>
    <row r="455" spans="1:6" x14ac:dyDescent="0.25">
      <c r="A455">
        <v>452</v>
      </c>
      <c r="B455" t="s">
        <v>1431</v>
      </c>
      <c r="C455">
        <v>0</v>
      </c>
      <c r="D455">
        <v>0</v>
      </c>
      <c r="E455" t="s">
        <v>426</v>
      </c>
      <c r="F455" t="s">
        <v>1493</v>
      </c>
    </row>
    <row r="456" spans="1:6" x14ac:dyDescent="0.25">
      <c r="A456">
        <v>453</v>
      </c>
      <c r="B456" t="s">
        <v>1431</v>
      </c>
      <c r="C456">
        <v>0</v>
      </c>
      <c r="D456">
        <v>0</v>
      </c>
      <c r="E456" t="s">
        <v>426</v>
      </c>
      <c r="F456" t="s">
        <v>1493</v>
      </c>
    </row>
    <row r="457" spans="1:6" x14ac:dyDescent="0.25">
      <c r="A457">
        <v>454</v>
      </c>
      <c r="B457" t="s">
        <v>1431</v>
      </c>
      <c r="C457">
        <v>0</v>
      </c>
      <c r="D457">
        <v>0</v>
      </c>
      <c r="E457" t="s">
        <v>426</v>
      </c>
      <c r="F457" t="s">
        <v>1493</v>
      </c>
    </row>
    <row r="458" spans="1:6" x14ac:dyDescent="0.25">
      <c r="A458">
        <v>455</v>
      </c>
      <c r="B458" t="s">
        <v>1431</v>
      </c>
      <c r="C458">
        <v>0</v>
      </c>
      <c r="D458">
        <v>0</v>
      </c>
      <c r="E458" t="s">
        <v>426</v>
      </c>
      <c r="F458" t="s">
        <v>1493</v>
      </c>
    </row>
    <row r="459" spans="1:6" x14ac:dyDescent="0.25">
      <c r="A459">
        <v>456</v>
      </c>
      <c r="B459" t="s">
        <v>1431</v>
      </c>
      <c r="C459">
        <v>0</v>
      </c>
      <c r="D459">
        <v>0</v>
      </c>
      <c r="E459" t="s">
        <v>426</v>
      </c>
      <c r="F459" t="s">
        <v>1493</v>
      </c>
    </row>
    <row r="460" spans="1:6" x14ac:dyDescent="0.25">
      <c r="A460">
        <v>457</v>
      </c>
      <c r="B460" t="s">
        <v>1431</v>
      </c>
      <c r="C460">
        <v>0</v>
      </c>
      <c r="D460">
        <v>0</v>
      </c>
      <c r="E460" t="s">
        <v>426</v>
      </c>
      <c r="F460" t="s">
        <v>1493</v>
      </c>
    </row>
    <row r="461" spans="1:6" x14ac:dyDescent="0.25">
      <c r="A461">
        <v>458</v>
      </c>
      <c r="B461" t="s">
        <v>1431</v>
      </c>
      <c r="C461">
        <v>0</v>
      </c>
      <c r="D461">
        <v>0</v>
      </c>
      <c r="E461" t="s">
        <v>426</v>
      </c>
      <c r="F461" t="s">
        <v>1493</v>
      </c>
    </row>
    <row r="462" spans="1:6" x14ac:dyDescent="0.25">
      <c r="A462">
        <v>459</v>
      </c>
      <c r="B462" t="s">
        <v>1431</v>
      </c>
      <c r="C462">
        <v>0</v>
      </c>
      <c r="D462">
        <v>0</v>
      </c>
      <c r="E462" t="s">
        <v>426</v>
      </c>
      <c r="F462" t="s">
        <v>1493</v>
      </c>
    </row>
    <row r="463" spans="1:6" x14ac:dyDescent="0.25">
      <c r="A463">
        <v>460</v>
      </c>
      <c r="B463" t="s">
        <v>1431</v>
      </c>
      <c r="C463">
        <v>0</v>
      </c>
      <c r="D463">
        <v>0</v>
      </c>
      <c r="E463" t="s">
        <v>426</v>
      </c>
      <c r="F463" t="s">
        <v>1493</v>
      </c>
    </row>
    <row r="464" spans="1:6" x14ac:dyDescent="0.25">
      <c r="A464">
        <v>461</v>
      </c>
      <c r="B464" t="s">
        <v>1431</v>
      </c>
      <c r="C464">
        <v>0</v>
      </c>
      <c r="D464">
        <v>0</v>
      </c>
      <c r="E464" t="s">
        <v>426</v>
      </c>
      <c r="F464" t="s">
        <v>1493</v>
      </c>
    </row>
    <row r="465" spans="1:6" x14ac:dyDescent="0.25">
      <c r="A465">
        <v>462</v>
      </c>
      <c r="B465" t="s">
        <v>1431</v>
      </c>
      <c r="C465">
        <v>0</v>
      </c>
      <c r="D465">
        <v>0</v>
      </c>
      <c r="E465" t="s">
        <v>426</v>
      </c>
      <c r="F465" t="s">
        <v>1493</v>
      </c>
    </row>
    <row r="466" spans="1:6" x14ac:dyDescent="0.25">
      <c r="A466">
        <v>463</v>
      </c>
      <c r="B466" t="s">
        <v>1431</v>
      </c>
      <c r="C466">
        <v>0</v>
      </c>
      <c r="D466">
        <v>0</v>
      </c>
      <c r="E466" t="s">
        <v>426</v>
      </c>
      <c r="F466" t="s">
        <v>1493</v>
      </c>
    </row>
    <row r="467" spans="1:6" x14ac:dyDescent="0.25">
      <c r="A467">
        <v>464</v>
      </c>
      <c r="B467" t="s">
        <v>1431</v>
      </c>
      <c r="C467">
        <v>0</v>
      </c>
      <c r="D467">
        <v>0</v>
      </c>
      <c r="E467" t="s">
        <v>426</v>
      </c>
      <c r="F467" t="s">
        <v>1493</v>
      </c>
    </row>
    <row r="468" spans="1:6" x14ac:dyDescent="0.25">
      <c r="A468">
        <v>465</v>
      </c>
      <c r="B468" t="s">
        <v>1431</v>
      </c>
      <c r="C468">
        <v>0</v>
      </c>
      <c r="D468">
        <v>0</v>
      </c>
      <c r="E468" t="s">
        <v>426</v>
      </c>
      <c r="F468" t="s">
        <v>1493</v>
      </c>
    </row>
    <row r="469" spans="1:6" x14ac:dyDescent="0.25">
      <c r="A469">
        <v>466</v>
      </c>
      <c r="B469" t="s">
        <v>1431</v>
      </c>
      <c r="C469">
        <v>0</v>
      </c>
      <c r="D469">
        <v>0</v>
      </c>
      <c r="E469" t="s">
        <v>426</v>
      </c>
      <c r="F469" t="s">
        <v>1493</v>
      </c>
    </row>
    <row r="470" spans="1:6" x14ac:dyDescent="0.25">
      <c r="A470">
        <v>467</v>
      </c>
      <c r="B470" t="s">
        <v>1431</v>
      </c>
      <c r="C470">
        <v>0</v>
      </c>
      <c r="D470">
        <v>0</v>
      </c>
      <c r="E470" t="s">
        <v>426</v>
      </c>
      <c r="F470" t="s">
        <v>1493</v>
      </c>
    </row>
    <row r="471" spans="1:6" x14ac:dyDescent="0.25">
      <c r="A471">
        <v>468</v>
      </c>
      <c r="B471" t="s">
        <v>1431</v>
      </c>
      <c r="C471">
        <v>0</v>
      </c>
      <c r="D471">
        <v>0</v>
      </c>
      <c r="E471" t="s">
        <v>426</v>
      </c>
      <c r="F471" t="s">
        <v>1493</v>
      </c>
    </row>
    <row r="472" spans="1:6" x14ac:dyDescent="0.25">
      <c r="A472">
        <v>469</v>
      </c>
      <c r="B472" t="s">
        <v>1431</v>
      </c>
      <c r="C472">
        <v>0</v>
      </c>
      <c r="D472">
        <v>0</v>
      </c>
      <c r="E472" t="s">
        <v>426</v>
      </c>
      <c r="F472" t="s">
        <v>1493</v>
      </c>
    </row>
    <row r="473" spans="1:6" x14ac:dyDescent="0.25">
      <c r="A473">
        <v>470</v>
      </c>
      <c r="B473" t="s">
        <v>1431</v>
      </c>
      <c r="C473">
        <v>0</v>
      </c>
      <c r="D473">
        <v>0</v>
      </c>
      <c r="E473" t="s">
        <v>426</v>
      </c>
      <c r="F473" t="s">
        <v>1493</v>
      </c>
    </row>
    <row r="474" spans="1:6" x14ac:dyDescent="0.25">
      <c r="A474">
        <v>471</v>
      </c>
      <c r="B474" t="s">
        <v>1431</v>
      </c>
      <c r="C474">
        <v>0</v>
      </c>
      <c r="D474">
        <v>0</v>
      </c>
      <c r="E474" t="s">
        <v>426</v>
      </c>
      <c r="F474" t="s">
        <v>1493</v>
      </c>
    </row>
    <row r="475" spans="1:6" x14ac:dyDescent="0.25">
      <c r="A475">
        <v>472</v>
      </c>
      <c r="B475" t="s">
        <v>1431</v>
      </c>
      <c r="C475">
        <v>0</v>
      </c>
      <c r="D475">
        <v>0</v>
      </c>
      <c r="E475" t="s">
        <v>426</v>
      </c>
      <c r="F475" t="s">
        <v>1493</v>
      </c>
    </row>
    <row r="476" spans="1:6" x14ac:dyDescent="0.25">
      <c r="A476">
        <v>473</v>
      </c>
      <c r="B476" t="s">
        <v>1431</v>
      </c>
      <c r="C476">
        <v>0</v>
      </c>
      <c r="D476">
        <v>0</v>
      </c>
      <c r="E476" t="s">
        <v>426</v>
      </c>
      <c r="F476" t="s">
        <v>1493</v>
      </c>
    </row>
    <row r="477" spans="1:6" x14ac:dyDescent="0.25">
      <c r="A477">
        <v>474</v>
      </c>
      <c r="B477" t="s">
        <v>1431</v>
      </c>
      <c r="C477">
        <v>0</v>
      </c>
      <c r="D477">
        <v>0</v>
      </c>
      <c r="E477" t="s">
        <v>426</v>
      </c>
      <c r="F477" t="s">
        <v>1493</v>
      </c>
    </row>
    <row r="478" spans="1:6" x14ac:dyDescent="0.25">
      <c r="A478">
        <v>475</v>
      </c>
      <c r="B478" t="s">
        <v>1431</v>
      </c>
      <c r="C478">
        <v>0</v>
      </c>
      <c r="D478">
        <v>0</v>
      </c>
      <c r="E478" t="s">
        <v>426</v>
      </c>
      <c r="F478" t="s">
        <v>1493</v>
      </c>
    </row>
    <row r="479" spans="1:6" x14ac:dyDescent="0.25">
      <c r="A479">
        <v>476</v>
      </c>
      <c r="B479" t="s">
        <v>1431</v>
      </c>
      <c r="C479">
        <v>0</v>
      </c>
      <c r="D479">
        <v>0</v>
      </c>
      <c r="E479" t="s">
        <v>426</v>
      </c>
      <c r="F479" t="s">
        <v>1493</v>
      </c>
    </row>
    <row r="480" spans="1:6" x14ac:dyDescent="0.25">
      <c r="A480">
        <v>477</v>
      </c>
      <c r="B480" t="s">
        <v>1431</v>
      </c>
      <c r="C480">
        <v>0</v>
      </c>
      <c r="D480">
        <v>0</v>
      </c>
      <c r="E480" t="s">
        <v>426</v>
      </c>
      <c r="F480" t="s">
        <v>1493</v>
      </c>
    </row>
    <row r="481" spans="1:6" x14ac:dyDescent="0.25">
      <c r="A481">
        <v>478</v>
      </c>
      <c r="B481" t="s">
        <v>1431</v>
      </c>
      <c r="C481">
        <v>0</v>
      </c>
      <c r="D481">
        <v>0</v>
      </c>
      <c r="E481" t="s">
        <v>426</v>
      </c>
      <c r="F481" t="s">
        <v>1493</v>
      </c>
    </row>
    <row r="482" spans="1:6" x14ac:dyDescent="0.25">
      <c r="A482">
        <v>479</v>
      </c>
      <c r="B482" t="s">
        <v>1431</v>
      </c>
      <c r="C482">
        <v>0</v>
      </c>
      <c r="D482">
        <v>0</v>
      </c>
      <c r="E482" t="s">
        <v>426</v>
      </c>
      <c r="F482" t="s">
        <v>1493</v>
      </c>
    </row>
    <row r="483" spans="1:6" x14ac:dyDescent="0.25">
      <c r="A483">
        <v>480</v>
      </c>
      <c r="B483" t="s">
        <v>1431</v>
      </c>
      <c r="C483">
        <v>0</v>
      </c>
      <c r="D483">
        <v>0</v>
      </c>
      <c r="E483" t="s">
        <v>426</v>
      </c>
      <c r="F483" t="s">
        <v>1493</v>
      </c>
    </row>
    <row r="484" spans="1:6" x14ac:dyDescent="0.25">
      <c r="A484">
        <v>481</v>
      </c>
      <c r="B484" t="s">
        <v>1431</v>
      </c>
      <c r="C484">
        <v>0</v>
      </c>
      <c r="D484">
        <v>0</v>
      </c>
      <c r="E484" t="s">
        <v>426</v>
      </c>
      <c r="F484" t="s">
        <v>1493</v>
      </c>
    </row>
    <row r="485" spans="1:6" x14ac:dyDescent="0.25">
      <c r="A485">
        <v>482</v>
      </c>
      <c r="B485" t="s">
        <v>1431</v>
      </c>
      <c r="C485">
        <v>0</v>
      </c>
      <c r="D485">
        <v>0</v>
      </c>
      <c r="E485" t="s">
        <v>426</v>
      </c>
      <c r="F485" t="s">
        <v>1493</v>
      </c>
    </row>
    <row r="486" spans="1:6" x14ac:dyDescent="0.25">
      <c r="A486">
        <v>483</v>
      </c>
      <c r="B486" t="s">
        <v>1431</v>
      </c>
      <c r="C486">
        <v>0</v>
      </c>
      <c r="D486">
        <v>0</v>
      </c>
      <c r="E486" t="s">
        <v>426</v>
      </c>
      <c r="F486" t="s">
        <v>1493</v>
      </c>
    </row>
    <row r="487" spans="1:6" x14ac:dyDescent="0.25">
      <c r="A487">
        <v>484</v>
      </c>
      <c r="B487" t="s">
        <v>1431</v>
      </c>
      <c r="C487">
        <v>0</v>
      </c>
      <c r="D487">
        <v>0</v>
      </c>
      <c r="E487" t="s">
        <v>426</v>
      </c>
      <c r="F487" t="s">
        <v>1493</v>
      </c>
    </row>
    <row r="488" spans="1:6" x14ac:dyDescent="0.25">
      <c r="A488">
        <v>485</v>
      </c>
      <c r="B488" t="s">
        <v>1431</v>
      </c>
      <c r="C488">
        <v>0</v>
      </c>
      <c r="D488">
        <v>0</v>
      </c>
      <c r="E488" t="s">
        <v>426</v>
      </c>
      <c r="F488" t="s">
        <v>1493</v>
      </c>
    </row>
    <row r="489" spans="1:6" x14ac:dyDescent="0.25">
      <c r="A489">
        <v>486</v>
      </c>
      <c r="B489" t="s">
        <v>1431</v>
      </c>
      <c r="C489">
        <v>0</v>
      </c>
      <c r="D489">
        <v>0</v>
      </c>
      <c r="E489" t="s">
        <v>426</v>
      </c>
      <c r="F489" t="s">
        <v>1493</v>
      </c>
    </row>
    <row r="490" spans="1:6" x14ac:dyDescent="0.25">
      <c r="A490">
        <v>487</v>
      </c>
      <c r="B490" t="s">
        <v>1431</v>
      </c>
      <c r="C490">
        <v>0</v>
      </c>
      <c r="D490">
        <v>0</v>
      </c>
      <c r="E490" t="s">
        <v>426</v>
      </c>
      <c r="F490" t="s">
        <v>1493</v>
      </c>
    </row>
    <row r="491" spans="1:6" x14ac:dyDescent="0.25">
      <c r="A491">
        <v>488</v>
      </c>
      <c r="B491" t="s">
        <v>1431</v>
      </c>
      <c r="C491">
        <v>0</v>
      </c>
      <c r="D491">
        <v>0</v>
      </c>
      <c r="E491" t="s">
        <v>426</v>
      </c>
      <c r="F491" t="s">
        <v>1493</v>
      </c>
    </row>
    <row r="492" spans="1:6" x14ac:dyDescent="0.25">
      <c r="A492">
        <v>489</v>
      </c>
      <c r="B492" t="s">
        <v>1431</v>
      </c>
      <c r="C492">
        <v>0</v>
      </c>
      <c r="D492">
        <v>0</v>
      </c>
      <c r="E492" t="s">
        <v>426</v>
      </c>
      <c r="F492" t="s">
        <v>1493</v>
      </c>
    </row>
    <row r="493" spans="1:6" x14ac:dyDescent="0.25">
      <c r="A493">
        <v>490</v>
      </c>
      <c r="B493" t="s">
        <v>1431</v>
      </c>
      <c r="C493">
        <v>0</v>
      </c>
      <c r="D493">
        <v>0</v>
      </c>
      <c r="E493" t="s">
        <v>426</v>
      </c>
      <c r="F493" t="s">
        <v>1493</v>
      </c>
    </row>
    <row r="494" spans="1:6" x14ac:dyDescent="0.25">
      <c r="A494">
        <v>491</v>
      </c>
      <c r="B494" t="s">
        <v>1431</v>
      </c>
      <c r="C494">
        <v>0</v>
      </c>
      <c r="D494">
        <v>0</v>
      </c>
      <c r="E494" t="s">
        <v>426</v>
      </c>
      <c r="F494" t="s">
        <v>1493</v>
      </c>
    </row>
    <row r="495" spans="1:6" x14ac:dyDescent="0.25">
      <c r="A495">
        <v>492</v>
      </c>
      <c r="B495" t="s">
        <v>1431</v>
      </c>
      <c r="C495">
        <v>0</v>
      </c>
      <c r="D495">
        <v>0</v>
      </c>
      <c r="E495" t="s">
        <v>426</v>
      </c>
      <c r="F495" t="s">
        <v>1493</v>
      </c>
    </row>
    <row r="496" spans="1:6" x14ac:dyDescent="0.25">
      <c r="A496">
        <v>493</v>
      </c>
      <c r="B496" t="s">
        <v>1431</v>
      </c>
      <c r="C496">
        <v>0</v>
      </c>
      <c r="D496">
        <v>0</v>
      </c>
      <c r="E496" t="s">
        <v>426</v>
      </c>
      <c r="F496" t="s">
        <v>1493</v>
      </c>
    </row>
    <row r="497" spans="1:6" x14ac:dyDescent="0.25">
      <c r="A497">
        <v>494</v>
      </c>
      <c r="B497" t="s">
        <v>1431</v>
      </c>
      <c r="C497">
        <v>0</v>
      </c>
      <c r="D497">
        <v>0</v>
      </c>
      <c r="E497" t="s">
        <v>426</v>
      </c>
      <c r="F497" t="s">
        <v>1493</v>
      </c>
    </row>
    <row r="498" spans="1:6" x14ac:dyDescent="0.25">
      <c r="A498">
        <v>495</v>
      </c>
      <c r="B498" t="s">
        <v>1431</v>
      </c>
      <c r="C498">
        <v>0</v>
      </c>
      <c r="D498">
        <v>0</v>
      </c>
      <c r="E498" t="s">
        <v>426</v>
      </c>
      <c r="F498" t="s">
        <v>1493</v>
      </c>
    </row>
    <row r="499" spans="1:6" x14ac:dyDescent="0.25">
      <c r="A499">
        <v>496</v>
      </c>
      <c r="B499" t="s">
        <v>1431</v>
      </c>
      <c r="C499">
        <v>0</v>
      </c>
      <c r="D499">
        <v>0</v>
      </c>
      <c r="E499" t="s">
        <v>426</v>
      </c>
      <c r="F499" t="s">
        <v>1493</v>
      </c>
    </row>
    <row r="500" spans="1:6" x14ac:dyDescent="0.25">
      <c r="A500">
        <v>497</v>
      </c>
      <c r="B500" t="s">
        <v>1431</v>
      </c>
      <c r="C500">
        <v>0</v>
      </c>
      <c r="D500">
        <v>0</v>
      </c>
      <c r="E500" t="s">
        <v>426</v>
      </c>
      <c r="F500" t="s">
        <v>1493</v>
      </c>
    </row>
    <row r="501" spans="1:6" x14ac:dyDescent="0.25">
      <c r="A501">
        <v>498</v>
      </c>
      <c r="B501" t="s">
        <v>1431</v>
      </c>
      <c r="C501">
        <v>0</v>
      </c>
      <c r="D501">
        <v>0</v>
      </c>
      <c r="E501" t="s">
        <v>426</v>
      </c>
      <c r="F501" t="s">
        <v>1493</v>
      </c>
    </row>
    <row r="502" spans="1:6" x14ac:dyDescent="0.25">
      <c r="A502">
        <v>499</v>
      </c>
      <c r="B502" t="s">
        <v>1431</v>
      </c>
      <c r="C502">
        <v>0</v>
      </c>
      <c r="D502">
        <v>0</v>
      </c>
      <c r="E502" t="s">
        <v>426</v>
      </c>
      <c r="F502" t="s">
        <v>1493</v>
      </c>
    </row>
    <row r="503" spans="1:6" x14ac:dyDescent="0.25">
      <c r="A503">
        <v>500</v>
      </c>
      <c r="B503" t="s">
        <v>1431</v>
      </c>
      <c r="C503">
        <v>0</v>
      </c>
      <c r="D503">
        <v>0</v>
      </c>
      <c r="E503" t="s">
        <v>426</v>
      </c>
      <c r="F503" t="s">
        <v>1493</v>
      </c>
    </row>
    <row r="504" spans="1:6" x14ac:dyDescent="0.25">
      <c r="A504">
        <v>501</v>
      </c>
      <c r="B504" t="s">
        <v>1431</v>
      </c>
      <c r="C504">
        <v>0</v>
      </c>
      <c r="D504">
        <v>0</v>
      </c>
      <c r="E504" t="s">
        <v>426</v>
      </c>
      <c r="F504" t="s">
        <v>1493</v>
      </c>
    </row>
    <row r="505" spans="1:6" x14ac:dyDescent="0.25">
      <c r="A505">
        <v>502</v>
      </c>
      <c r="B505" t="s">
        <v>1431</v>
      </c>
      <c r="C505">
        <v>0</v>
      </c>
      <c r="D505">
        <v>0</v>
      </c>
      <c r="E505" t="s">
        <v>426</v>
      </c>
      <c r="F505" t="s">
        <v>1493</v>
      </c>
    </row>
    <row r="506" spans="1:6" x14ac:dyDescent="0.25">
      <c r="A506">
        <v>503</v>
      </c>
      <c r="B506" t="s">
        <v>1431</v>
      </c>
      <c r="C506">
        <v>0</v>
      </c>
      <c r="D506">
        <v>0</v>
      </c>
      <c r="E506" t="s">
        <v>426</v>
      </c>
      <c r="F506" t="s">
        <v>1493</v>
      </c>
    </row>
    <row r="507" spans="1:6" x14ac:dyDescent="0.25">
      <c r="A507">
        <v>504</v>
      </c>
      <c r="B507" t="s">
        <v>1431</v>
      </c>
      <c r="C507">
        <v>0</v>
      </c>
      <c r="D507">
        <v>0</v>
      </c>
      <c r="E507" t="s">
        <v>426</v>
      </c>
      <c r="F507" t="s">
        <v>1493</v>
      </c>
    </row>
    <row r="508" spans="1:6" x14ac:dyDescent="0.25">
      <c r="A508">
        <v>505</v>
      </c>
      <c r="B508" t="s">
        <v>1431</v>
      </c>
      <c r="C508">
        <v>0</v>
      </c>
      <c r="D508">
        <v>0</v>
      </c>
      <c r="E508" t="s">
        <v>426</v>
      </c>
      <c r="F508" t="s">
        <v>1493</v>
      </c>
    </row>
    <row r="509" spans="1:6" x14ac:dyDescent="0.25">
      <c r="A509">
        <v>506</v>
      </c>
      <c r="B509" t="s">
        <v>1431</v>
      </c>
      <c r="C509">
        <v>0</v>
      </c>
      <c r="D509">
        <v>0</v>
      </c>
      <c r="E509" t="s">
        <v>426</v>
      </c>
      <c r="F509" t="s">
        <v>1493</v>
      </c>
    </row>
    <row r="510" spans="1:6" x14ac:dyDescent="0.25">
      <c r="A510">
        <v>507</v>
      </c>
      <c r="B510" t="s">
        <v>1431</v>
      </c>
      <c r="C510">
        <v>0</v>
      </c>
      <c r="D510">
        <v>0</v>
      </c>
      <c r="E510" t="s">
        <v>426</v>
      </c>
      <c r="F510" t="s">
        <v>1493</v>
      </c>
    </row>
    <row r="511" spans="1:6" x14ac:dyDescent="0.25">
      <c r="A511">
        <v>508</v>
      </c>
      <c r="B511" t="s">
        <v>1431</v>
      </c>
      <c r="C511">
        <v>264.07692307692309</v>
      </c>
      <c r="D511">
        <v>254.88056</v>
      </c>
      <c r="E511" t="s">
        <v>426</v>
      </c>
      <c r="F511" t="s">
        <v>1493</v>
      </c>
    </row>
    <row r="512" spans="1:6" x14ac:dyDescent="0.25">
      <c r="A512">
        <v>509</v>
      </c>
      <c r="B512" t="s">
        <v>1431</v>
      </c>
      <c r="C512">
        <v>264.07692307692309</v>
      </c>
      <c r="D512">
        <v>254.88056</v>
      </c>
      <c r="E512" t="s">
        <v>426</v>
      </c>
      <c r="F512" t="s">
        <v>1493</v>
      </c>
    </row>
    <row r="513" spans="1:6" x14ac:dyDescent="0.25">
      <c r="A513">
        <v>510</v>
      </c>
      <c r="B513" t="s">
        <v>1431</v>
      </c>
      <c r="C513">
        <v>264.07692307692309</v>
      </c>
      <c r="D513">
        <v>254.88056</v>
      </c>
      <c r="E513" t="s">
        <v>426</v>
      </c>
      <c r="F513" t="s">
        <v>1493</v>
      </c>
    </row>
    <row r="514" spans="1:6" x14ac:dyDescent="0.25">
      <c r="A514">
        <v>511</v>
      </c>
      <c r="B514" t="s">
        <v>1431</v>
      </c>
      <c r="C514">
        <v>0</v>
      </c>
      <c r="D514">
        <v>0</v>
      </c>
      <c r="E514" t="s">
        <v>426</v>
      </c>
      <c r="F514" t="s">
        <v>1493</v>
      </c>
    </row>
    <row r="515" spans="1:6" x14ac:dyDescent="0.25">
      <c r="A515">
        <v>512</v>
      </c>
      <c r="B515" t="s">
        <v>1431</v>
      </c>
      <c r="C515">
        <v>297.53846153846155</v>
      </c>
      <c r="D515">
        <v>286.20056</v>
      </c>
      <c r="E515" t="s">
        <v>426</v>
      </c>
      <c r="F515" t="s">
        <v>1493</v>
      </c>
    </row>
    <row r="516" spans="1:6" x14ac:dyDescent="0.25">
      <c r="A516">
        <v>513</v>
      </c>
      <c r="B516" t="s">
        <v>1431</v>
      </c>
      <c r="C516">
        <v>264.14076923076925</v>
      </c>
      <c r="D516">
        <v>254.94032000000001</v>
      </c>
      <c r="E516" t="s">
        <v>426</v>
      </c>
      <c r="F516" t="s">
        <v>1493</v>
      </c>
    </row>
    <row r="517" spans="1:6" x14ac:dyDescent="0.25">
      <c r="A517">
        <v>514</v>
      </c>
      <c r="B517" t="s">
        <v>1431</v>
      </c>
      <c r="C517">
        <v>264.14076923076925</v>
      </c>
      <c r="D517">
        <v>254.94032000000001</v>
      </c>
      <c r="E517" t="s">
        <v>426</v>
      </c>
      <c r="F517" t="s">
        <v>1493</v>
      </c>
    </row>
    <row r="518" spans="1:6" x14ac:dyDescent="0.25">
      <c r="A518">
        <v>515</v>
      </c>
      <c r="B518" t="s">
        <v>1431</v>
      </c>
      <c r="C518">
        <v>264.15384615384613</v>
      </c>
      <c r="D518">
        <v>254.95255999999998</v>
      </c>
      <c r="E518" t="s">
        <v>426</v>
      </c>
      <c r="F518" t="s">
        <v>1493</v>
      </c>
    </row>
    <row r="519" spans="1:6" x14ac:dyDescent="0.25">
      <c r="A519">
        <v>516</v>
      </c>
      <c r="B519" t="s">
        <v>1431</v>
      </c>
      <c r="C519">
        <v>264.07692307692309</v>
      </c>
      <c r="D519">
        <v>254.88056</v>
      </c>
      <c r="E519" t="s">
        <v>426</v>
      </c>
      <c r="F519" t="s">
        <v>1493</v>
      </c>
    </row>
    <row r="520" spans="1:6" x14ac:dyDescent="0.25">
      <c r="A520">
        <v>517</v>
      </c>
      <c r="B520" t="s">
        <v>1431</v>
      </c>
      <c r="C520">
        <v>264.07692307692309</v>
      </c>
      <c r="D520">
        <v>254.88056</v>
      </c>
      <c r="E520" t="s">
        <v>426</v>
      </c>
      <c r="F520" t="s">
        <v>1493</v>
      </c>
    </row>
    <row r="521" spans="1:6" x14ac:dyDescent="0.25">
      <c r="A521">
        <v>518</v>
      </c>
      <c r="B521" t="s">
        <v>1431</v>
      </c>
      <c r="C521">
        <v>264.07692307692309</v>
      </c>
      <c r="D521">
        <v>254.88056</v>
      </c>
      <c r="E521" t="s">
        <v>426</v>
      </c>
      <c r="F521" t="s">
        <v>1493</v>
      </c>
    </row>
    <row r="522" spans="1:6" x14ac:dyDescent="0.25">
      <c r="A522">
        <v>519</v>
      </c>
      <c r="B522" t="s">
        <v>1431</v>
      </c>
      <c r="C522">
        <v>264.07692307692309</v>
      </c>
      <c r="D522">
        <v>254.88056</v>
      </c>
      <c r="E522" t="s">
        <v>426</v>
      </c>
      <c r="F522" t="s">
        <v>1493</v>
      </c>
    </row>
    <row r="523" spans="1:6" x14ac:dyDescent="0.25">
      <c r="A523">
        <v>520</v>
      </c>
      <c r="B523" t="s">
        <v>1431</v>
      </c>
      <c r="C523">
        <v>264.07692307692309</v>
      </c>
      <c r="D523">
        <v>254.88056</v>
      </c>
      <c r="E523" t="s">
        <v>426</v>
      </c>
      <c r="F523" t="s">
        <v>1493</v>
      </c>
    </row>
    <row r="524" spans="1:6" x14ac:dyDescent="0.25">
      <c r="A524">
        <v>521</v>
      </c>
      <c r="B524" t="s">
        <v>1431</v>
      </c>
      <c r="C524">
        <v>264.07692307692309</v>
      </c>
      <c r="D524">
        <v>254.88056</v>
      </c>
      <c r="E524" t="s">
        <v>426</v>
      </c>
      <c r="F524" t="s">
        <v>1493</v>
      </c>
    </row>
    <row r="525" spans="1:6" x14ac:dyDescent="0.25">
      <c r="A525">
        <v>522</v>
      </c>
      <c r="B525" t="s">
        <v>1431</v>
      </c>
      <c r="C525">
        <v>264.07692307692309</v>
      </c>
      <c r="D525">
        <v>254.88056</v>
      </c>
      <c r="E525" t="s">
        <v>426</v>
      </c>
      <c r="F525" t="s">
        <v>1493</v>
      </c>
    </row>
    <row r="526" spans="1:6" x14ac:dyDescent="0.25">
      <c r="A526">
        <v>523</v>
      </c>
      <c r="B526" t="s">
        <v>1431</v>
      </c>
      <c r="C526">
        <v>264.07692307692309</v>
      </c>
      <c r="D526">
        <v>254.88056</v>
      </c>
      <c r="E526" t="s">
        <v>426</v>
      </c>
      <c r="F526" t="s">
        <v>1493</v>
      </c>
    </row>
    <row r="527" spans="1:6" x14ac:dyDescent="0.25">
      <c r="A527">
        <v>524</v>
      </c>
      <c r="B527" t="s">
        <v>1431</v>
      </c>
      <c r="C527">
        <v>0</v>
      </c>
      <c r="D527">
        <v>0</v>
      </c>
      <c r="E527" t="s">
        <v>426</v>
      </c>
      <c r="F527" t="s">
        <v>1493</v>
      </c>
    </row>
    <row r="528" spans="1:6" x14ac:dyDescent="0.25">
      <c r="A528">
        <v>525</v>
      </c>
      <c r="B528" t="s">
        <v>1431</v>
      </c>
      <c r="C528">
        <v>0</v>
      </c>
      <c r="D528">
        <v>0</v>
      </c>
      <c r="E528" t="s">
        <v>426</v>
      </c>
      <c r="F528" t="s">
        <v>1493</v>
      </c>
    </row>
    <row r="529" spans="1:6" x14ac:dyDescent="0.25">
      <c r="A529">
        <v>526</v>
      </c>
      <c r="B529" t="s">
        <v>1431</v>
      </c>
      <c r="C529">
        <v>0</v>
      </c>
      <c r="D529">
        <v>0</v>
      </c>
      <c r="E529" t="s">
        <v>426</v>
      </c>
      <c r="F529" t="s">
        <v>1493</v>
      </c>
    </row>
    <row r="530" spans="1:6" x14ac:dyDescent="0.25">
      <c r="A530">
        <v>527</v>
      </c>
      <c r="B530" t="s">
        <v>1431</v>
      </c>
      <c r="C530">
        <v>264.07692307692309</v>
      </c>
      <c r="D530">
        <v>254.88056</v>
      </c>
      <c r="E530" t="s">
        <v>426</v>
      </c>
      <c r="F530" t="s">
        <v>1493</v>
      </c>
    </row>
    <row r="531" spans="1:6" x14ac:dyDescent="0.25">
      <c r="A531">
        <v>528</v>
      </c>
      <c r="B531" t="s">
        <v>1431</v>
      </c>
      <c r="C531">
        <v>0</v>
      </c>
      <c r="D531">
        <v>0</v>
      </c>
      <c r="E531" t="s">
        <v>426</v>
      </c>
      <c r="F531" t="s">
        <v>1493</v>
      </c>
    </row>
    <row r="532" spans="1:6" x14ac:dyDescent="0.25">
      <c r="A532">
        <v>529</v>
      </c>
      <c r="B532" t="s">
        <v>1431</v>
      </c>
      <c r="C532">
        <v>0</v>
      </c>
      <c r="D532">
        <v>0</v>
      </c>
      <c r="E532" t="s">
        <v>426</v>
      </c>
      <c r="F532" t="s">
        <v>1493</v>
      </c>
    </row>
    <row r="533" spans="1:6" x14ac:dyDescent="0.25">
      <c r="A533">
        <v>530</v>
      </c>
      <c r="B533" t="s">
        <v>1431</v>
      </c>
      <c r="C533">
        <v>189.69230769230768</v>
      </c>
      <c r="D533">
        <v>185.25655999999998</v>
      </c>
      <c r="E533" t="s">
        <v>426</v>
      </c>
      <c r="F533" t="s">
        <v>1493</v>
      </c>
    </row>
    <row r="534" spans="1:6" x14ac:dyDescent="0.25">
      <c r="A534">
        <v>531</v>
      </c>
      <c r="B534" t="s">
        <v>1431</v>
      </c>
      <c r="C534">
        <v>189.69230769230768</v>
      </c>
      <c r="D534">
        <v>185.25655999999998</v>
      </c>
      <c r="E534" t="s">
        <v>426</v>
      </c>
      <c r="F534" t="s">
        <v>1493</v>
      </c>
    </row>
    <row r="535" spans="1:6" x14ac:dyDescent="0.25">
      <c r="A535">
        <v>532</v>
      </c>
      <c r="B535" t="s">
        <v>1431</v>
      </c>
      <c r="C535">
        <v>189.69230769230768</v>
      </c>
      <c r="D535">
        <v>185.25655999999998</v>
      </c>
      <c r="E535" t="s">
        <v>426</v>
      </c>
      <c r="F535" t="s">
        <v>1493</v>
      </c>
    </row>
    <row r="536" spans="1:6" x14ac:dyDescent="0.25">
      <c r="A536">
        <v>533</v>
      </c>
      <c r="B536" t="s">
        <v>1431</v>
      </c>
      <c r="C536">
        <v>0</v>
      </c>
      <c r="D536">
        <v>0</v>
      </c>
      <c r="E536" t="s">
        <v>426</v>
      </c>
      <c r="F536" t="s">
        <v>1493</v>
      </c>
    </row>
    <row r="537" spans="1:6" x14ac:dyDescent="0.25">
      <c r="A537">
        <v>534</v>
      </c>
      <c r="B537" t="s">
        <v>1431</v>
      </c>
      <c r="C537">
        <v>0</v>
      </c>
      <c r="D537">
        <v>0</v>
      </c>
      <c r="E537" t="s">
        <v>426</v>
      </c>
      <c r="F537" t="s">
        <v>1493</v>
      </c>
    </row>
    <row r="538" spans="1:6" x14ac:dyDescent="0.25">
      <c r="A538">
        <v>535</v>
      </c>
      <c r="B538" t="s">
        <v>1431</v>
      </c>
      <c r="C538">
        <v>368.92307692307691</v>
      </c>
      <c r="D538">
        <v>353.01655999999997</v>
      </c>
      <c r="E538" t="s">
        <v>426</v>
      </c>
      <c r="F538" t="s">
        <v>1493</v>
      </c>
    </row>
    <row r="539" spans="1:6" x14ac:dyDescent="0.25">
      <c r="A539">
        <v>536</v>
      </c>
      <c r="B539" t="s">
        <v>1431</v>
      </c>
      <c r="C539">
        <v>368.92307692307691</v>
      </c>
      <c r="D539">
        <v>353.01655999999997</v>
      </c>
      <c r="E539" t="s">
        <v>426</v>
      </c>
      <c r="F539" t="s">
        <v>1493</v>
      </c>
    </row>
    <row r="540" spans="1:6" x14ac:dyDescent="0.25">
      <c r="A540">
        <v>537</v>
      </c>
      <c r="B540" t="s">
        <v>1431</v>
      </c>
      <c r="C540">
        <v>368.92307692307691</v>
      </c>
      <c r="D540">
        <v>353.01655999999997</v>
      </c>
      <c r="E540" t="s">
        <v>426</v>
      </c>
      <c r="F540" t="s">
        <v>1493</v>
      </c>
    </row>
    <row r="541" spans="1:6" x14ac:dyDescent="0.25">
      <c r="A541">
        <v>538</v>
      </c>
      <c r="B541" t="s">
        <v>1431</v>
      </c>
      <c r="C541">
        <v>368.92307692307691</v>
      </c>
      <c r="D541">
        <v>353.01655999999997</v>
      </c>
      <c r="E541" t="s">
        <v>426</v>
      </c>
      <c r="F541" t="s">
        <v>1493</v>
      </c>
    </row>
    <row r="542" spans="1:6" x14ac:dyDescent="0.25">
      <c r="A542">
        <v>539</v>
      </c>
      <c r="B542" t="s">
        <v>1431</v>
      </c>
      <c r="C542">
        <v>0</v>
      </c>
      <c r="D542">
        <v>0</v>
      </c>
      <c r="E542" t="s">
        <v>426</v>
      </c>
      <c r="F542" t="s">
        <v>1493</v>
      </c>
    </row>
    <row r="543" spans="1:6" x14ac:dyDescent="0.25">
      <c r="A543">
        <v>540</v>
      </c>
      <c r="B543" t="s">
        <v>1431</v>
      </c>
      <c r="C543">
        <v>0</v>
      </c>
      <c r="D543">
        <v>0</v>
      </c>
      <c r="E543" t="s">
        <v>426</v>
      </c>
      <c r="F543" t="s">
        <v>1493</v>
      </c>
    </row>
    <row r="544" spans="1:6" x14ac:dyDescent="0.25">
      <c r="A544">
        <v>541</v>
      </c>
      <c r="B544" t="s">
        <v>1431</v>
      </c>
      <c r="C544">
        <v>0</v>
      </c>
      <c r="D544">
        <v>0</v>
      </c>
      <c r="E544" t="s">
        <v>426</v>
      </c>
      <c r="F544" t="s">
        <v>1493</v>
      </c>
    </row>
    <row r="545" spans="1:6" x14ac:dyDescent="0.25">
      <c r="A545">
        <v>542</v>
      </c>
      <c r="B545" t="s">
        <v>1431</v>
      </c>
      <c r="C545">
        <v>0</v>
      </c>
      <c r="D545">
        <v>0</v>
      </c>
      <c r="E545" t="s">
        <v>426</v>
      </c>
      <c r="F545" t="s">
        <v>1493</v>
      </c>
    </row>
    <row r="546" spans="1:6" x14ac:dyDescent="0.25">
      <c r="A546">
        <v>543</v>
      </c>
      <c r="B546" t="s">
        <v>1431</v>
      </c>
      <c r="C546">
        <v>263.07692307692309</v>
      </c>
      <c r="D546">
        <v>253.94456000000002</v>
      </c>
      <c r="E546" t="s">
        <v>426</v>
      </c>
      <c r="F546" t="s">
        <v>1493</v>
      </c>
    </row>
    <row r="547" spans="1:6" x14ac:dyDescent="0.25">
      <c r="A547">
        <v>544</v>
      </c>
      <c r="B547" t="s">
        <v>1431</v>
      </c>
      <c r="C547">
        <v>0</v>
      </c>
      <c r="D547">
        <v>0</v>
      </c>
      <c r="E547" t="s">
        <v>426</v>
      </c>
      <c r="F547" t="s">
        <v>1493</v>
      </c>
    </row>
    <row r="548" spans="1:6" x14ac:dyDescent="0.25">
      <c r="A548">
        <v>545</v>
      </c>
      <c r="B548" t="s">
        <v>1431</v>
      </c>
      <c r="C548">
        <v>0</v>
      </c>
      <c r="D548">
        <v>0</v>
      </c>
      <c r="E548" t="s">
        <v>426</v>
      </c>
      <c r="F548" t="s">
        <v>1493</v>
      </c>
    </row>
    <row r="549" spans="1:6" x14ac:dyDescent="0.25">
      <c r="A549">
        <v>546</v>
      </c>
      <c r="B549" t="s">
        <v>1431</v>
      </c>
      <c r="C549">
        <v>377.15384615384613</v>
      </c>
      <c r="D549">
        <v>360.72055999999998</v>
      </c>
      <c r="E549" t="s">
        <v>426</v>
      </c>
      <c r="F549" t="s">
        <v>1493</v>
      </c>
    </row>
    <row r="550" spans="1:6" x14ac:dyDescent="0.25">
      <c r="A550">
        <v>547</v>
      </c>
      <c r="B550" t="s">
        <v>1431</v>
      </c>
      <c r="C550">
        <v>377.15384615384613</v>
      </c>
      <c r="D550">
        <v>360.72055999999998</v>
      </c>
      <c r="E550" t="s">
        <v>426</v>
      </c>
      <c r="F550" t="s">
        <v>1493</v>
      </c>
    </row>
    <row r="551" spans="1:6" x14ac:dyDescent="0.25">
      <c r="A551">
        <v>548</v>
      </c>
      <c r="B551" t="s">
        <v>1431</v>
      </c>
      <c r="C551">
        <v>0</v>
      </c>
      <c r="D551">
        <v>0</v>
      </c>
      <c r="E551" t="s">
        <v>426</v>
      </c>
      <c r="F551" t="s">
        <v>1493</v>
      </c>
    </row>
    <row r="552" spans="1:6" x14ac:dyDescent="0.25">
      <c r="A552">
        <v>549</v>
      </c>
      <c r="B552" t="s">
        <v>1431</v>
      </c>
      <c r="C552">
        <v>0</v>
      </c>
      <c r="D552">
        <v>0</v>
      </c>
      <c r="E552" t="s">
        <v>426</v>
      </c>
      <c r="F552" t="s">
        <v>1493</v>
      </c>
    </row>
    <row r="553" spans="1:6" x14ac:dyDescent="0.25">
      <c r="A553">
        <v>550</v>
      </c>
      <c r="B553" t="s">
        <v>1431</v>
      </c>
      <c r="C553">
        <v>0</v>
      </c>
      <c r="D553">
        <v>0</v>
      </c>
      <c r="E553" t="s">
        <v>426</v>
      </c>
      <c r="F553" t="s">
        <v>1493</v>
      </c>
    </row>
    <row r="554" spans="1:6" x14ac:dyDescent="0.25">
      <c r="A554">
        <v>551</v>
      </c>
      <c r="B554" t="s">
        <v>1431</v>
      </c>
      <c r="C554">
        <v>0</v>
      </c>
      <c r="D554">
        <v>0</v>
      </c>
      <c r="E554" t="s">
        <v>426</v>
      </c>
      <c r="F554" t="s">
        <v>1493</v>
      </c>
    </row>
    <row r="555" spans="1:6" x14ac:dyDescent="0.25">
      <c r="A555">
        <v>552</v>
      </c>
      <c r="B555" t="s">
        <v>1431</v>
      </c>
      <c r="C555">
        <v>0</v>
      </c>
      <c r="D555">
        <v>0</v>
      </c>
      <c r="E555" t="s">
        <v>426</v>
      </c>
      <c r="F555" t="s">
        <v>1493</v>
      </c>
    </row>
    <row r="556" spans="1:6" x14ac:dyDescent="0.25">
      <c r="A556">
        <v>553</v>
      </c>
      <c r="B556" t="s">
        <v>1431</v>
      </c>
      <c r="C556">
        <v>0</v>
      </c>
      <c r="D556">
        <v>0</v>
      </c>
      <c r="E556" t="s">
        <v>426</v>
      </c>
      <c r="F556" t="s">
        <v>1493</v>
      </c>
    </row>
    <row r="557" spans="1:6" x14ac:dyDescent="0.25">
      <c r="A557">
        <v>554</v>
      </c>
      <c r="B557" t="s">
        <v>1431</v>
      </c>
      <c r="C557">
        <v>0</v>
      </c>
      <c r="D557">
        <v>0</v>
      </c>
      <c r="E557" t="s">
        <v>426</v>
      </c>
      <c r="F557" t="s">
        <v>1493</v>
      </c>
    </row>
    <row r="558" spans="1:6" x14ac:dyDescent="0.25">
      <c r="A558">
        <v>555</v>
      </c>
      <c r="B558" t="s">
        <v>1431</v>
      </c>
      <c r="C558">
        <v>0</v>
      </c>
      <c r="D558">
        <v>0</v>
      </c>
      <c r="E558" t="s">
        <v>426</v>
      </c>
      <c r="F558" t="s">
        <v>1493</v>
      </c>
    </row>
    <row r="559" spans="1:6" x14ac:dyDescent="0.25">
      <c r="A559">
        <v>556</v>
      </c>
      <c r="B559" t="s">
        <v>1431</v>
      </c>
      <c r="C559">
        <v>0</v>
      </c>
      <c r="D559">
        <v>0</v>
      </c>
      <c r="E559" t="s">
        <v>426</v>
      </c>
      <c r="F559" t="s">
        <v>1493</v>
      </c>
    </row>
    <row r="560" spans="1:6" x14ac:dyDescent="0.25">
      <c r="A560">
        <v>557</v>
      </c>
      <c r="B560" t="s">
        <v>1431</v>
      </c>
      <c r="C560">
        <v>0</v>
      </c>
      <c r="D560">
        <v>0</v>
      </c>
      <c r="E560" t="s">
        <v>426</v>
      </c>
      <c r="F560" t="s">
        <v>1493</v>
      </c>
    </row>
    <row r="561" spans="1:6" x14ac:dyDescent="0.25">
      <c r="A561">
        <v>558</v>
      </c>
      <c r="B561" t="s">
        <v>1431</v>
      </c>
      <c r="C561">
        <v>0</v>
      </c>
      <c r="D561">
        <v>0</v>
      </c>
      <c r="E561" t="s">
        <v>426</v>
      </c>
      <c r="F561" t="s">
        <v>1493</v>
      </c>
    </row>
    <row r="562" spans="1:6" x14ac:dyDescent="0.25">
      <c r="A562">
        <v>559</v>
      </c>
      <c r="B562" t="s">
        <v>1431</v>
      </c>
      <c r="C562">
        <v>0</v>
      </c>
      <c r="D562">
        <v>0</v>
      </c>
      <c r="E562" t="s">
        <v>426</v>
      </c>
      <c r="F562" t="s">
        <v>1493</v>
      </c>
    </row>
    <row r="563" spans="1:6" x14ac:dyDescent="0.25">
      <c r="A563">
        <v>560</v>
      </c>
      <c r="B563" t="s">
        <v>1431</v>
      </c>
      <c r="C563">
        <v>0</v>
      </c>
      <c r="D563">
        <v>0</v>
      </c>
      <c r="E563" t="s">
        <v>426</v>
      </c>
      <c r="F563" t="s">
        <v>1493</v>
      </c>
    </row>
    <row r="564" spans="1:6" x14ac:dyDescent="0.25">
      <c r="A564">
        <v>561</v>
      </c>
      <c r="B564" t="s">
        <v>1431</v>
      </c>
      <c r="C564">
        <v>377.07692307692309</v>
      </c>
      <c r="D564">
        <v>360.64856000000003</v>
      </c>
      <c r="E564" t="s">
        <v>426</v>
      </c>
      <c r="F564" t="s">
        <v>1493</v>
      </c>
    </row>
    <row r="565" spans="1:6" x14ac:dyDescent="0.25">
      <c r="A565">
        <v>562</v>
      </c>
      <c r="B565" t="s">
        <v>1431</v>
      </c>
      <c r="C565">
        <v>377.07692307692309</v>
      </c>
      <c r="D565">
        <v>360.64856000000003</v>
      </c>
      <c r="E565" t="s">
        <v>426</v>
      </c>
      <c r="F565" t="s">
        <v>1493</v>
      </c>
    </row>
    <row r="566" spans="1:6" x14ac:dyDescent="0.25">
      <c r="A566">
        <v>563</v>
      </c>
      <c r="B566" t="s">
        <v>1431</v>
      </c>
      <c r="C566">
        <v>377.07692307692309</v>
      </c>
      <c r="D566">
        <v>360.64856000000003</v>
      </c>
      <c r="E566" t="s">
        <v>426</v>
      </c>
      <c r="F566" t="s">
        <v>1493</v>
      </c>
    </row>
    <row r="567" spans="1:6" x14ac:dyDescent="0.25">
      <c r="A567">
        <v>564</v>
      </c>
      <c r="B567" t="s">
        <v>1431</v>
      </c>
      <c r="C567">
        <v>377.07692307692309</v>
      </c>
      <c r="D567">
        <v>360.64856000000003</v>
      </c>
      <c r="E567" t="s">
        <v>426</v>
      </c>
      <c r="F567" t="s">
        <v>1493</v>
      </c>
    </row>
    <row r="568" spans="1:6" x14ac:dyDescent="0.25">
      <c r="A568">
        <v>565</v>
      </c>
      <c r="B568" t="s">
        <v>1431</v>
      </c>
      <c r="C568">
        <v>377.07692307692309</v>
      </c>
      <c r="D568">
        <v>360.64856000000003</v>
      </c>
      <c r="E568" t="s">
        <v>426</v>
      </c>
      <c r="F568" t="s">
        <v>1493</v>
      </c>
    </row>
    <row r="569" spans="1:6" x14ac:dyDescent="0.25">
      <c r="A569">
        <v>566</v>
      </c>
      <c r="B569" t="s">
        <v>1431</v>
      </c>
      <c r="C569">
        <v>377.07692307692309</v>
      </c>
      <c r="D569">
        <v>360.64856000000003</v>
      </c>
      <c r="E569" t="s">
        <v>426</v>
      </c>
      <c r="F569" t="s">
        <v>1493</v>
      </c>
    </row>
    <row r="570" spans="1:6" x14ac:dyDescent="0.25">
      <c r="A570">
        <v>567</v>
      </c>
      <c r="B570" t="s">
        <v>1431</v>
      </c>
      <c r="C570">
        <v>377.07692307692309</v>
      </c>
      <c r="D570">
        <v>360.64856000000003</v>
      </c>
      <c r="E570" t="s">
        <v>426</v>
      </c>
      <c r="F570" t="s">
        <v>1493</v>
      </c>
    </row>
    <row r="571" spans="1:6" x14ac:dyDescent="0.25">
      <c r="A571">
        <v>568</v>
      </c>
      <c r="B571" t="s">
        <v>1431</v>
      </c>
      <c r="C571">
        <v>0</v>
      </c>
      <c r="D571">
        <v>0</v>
      </c>
      <c r="E571" t="s">
        <v>426</v>
      </c>
      <c r="F571" t="s">
        <v>1493</v>
      </c>
    </row>
    <row r="572" spans="1:6" x14ac:dyDescent="0.25">
      <c r="A572">
        <v>569</v>
      </c>
      <c r="B572" t="s">
        <v>1431</v>
      </c>
      <c r="C572">
        <v>0</v>
      </c>
      <c r="D572">
        <v>0</v>
      </c>
      <c r="E572" t="s">
        <v>426</v>
      </c>
      <c r="F572" t="s">
        <v>1493</v>
      </c>
    </row>
    <row r="573" spans="1:6" x14ac:dyDescent="0.25">
      <c r="A573">
        <v>570</v>
      </c>
      <c r="B573" t="s">
        <v>1431</v>
      </c>
      <c r="C573">
        <v>0</v>
      </c>
      <c r="D573">
        <v>0</v>
      </c>
      <c r="E573" t="s">
        <v>426</v>
      </c>
      <c r="F573" t="s">
        <v>1493</v>
      </c>
    </row>
    <row r="574" spans="1:6" x14ac:dyDescent="0.25">
      <c r="A574">
        <v>571</v>
      </c>
      <c r="B574" t="s">
        <v>1431</v>
      </c>
      <c r="C574">
        <v>0</v>
      </c>
      <c r="D574">
        <v>0</v>
      </c>
      <c r="E574" t="s">
        <v>426</v>
      </c>
      <c r="F574" t="s">
        <v>1493</v>
      </c>
    </row>
    <row r="575" spans="1:6" x14ac:dyDescent="0.25">
      <c r="A575">
        <v>572</v>
      </c>
      <c r="B575" t="s">
        <v>1431</v>
      </c>
      <c r="C575">
        <v>0</v>
      </c>
      <c r="D575">
        <v>0</v>
      </c>
      <c r="E575" t="s">
        <v>426</v>
      </c>
      <c r="F575" t="s">
        <v>1493</v>
      </c>
    </row>
    <row r="576" spans="1:6" x14ac:dyDescent="0.25">
      <c r="A576">
        <v>573</v>
      </c>
      <c r="B576" t="s">
        <v>1431</v>
      </c>
      <c r="C576">
        <v>0</v>
      </c>
      <c r="D576">
        <v>0</v>
      </c>
      <c r="E576" t="s">
        <v>426</v>
      </c>
      <c r="F576" t="s">
        <v>1493</v>
      </c>
    </row>
    <row r="577" spans="1:6" x14ac:dyDescent="0.25">
      <c r="A577">
        <v>574</v>
      </c>
      <c r="B577" t="s">
        <v>1431</v>
      </c>
      <c r="C577">
        <v>0</v>
      </c>
      <c r="D577">
        <v>0</v>
      </c>
      <c r="E577" t="s">
        <v>426</v>
      </c>
      <c r="F577" t="s">
        <v>1493</v>
      </c>
    </row>
    <row r="578" spans="1:6" x14ac:dyDescent="0.25">
      <c r="A578">
        <v>575</v>
      </c>
      <c r="B578" t="s">
        <v>1431</v>
      </c>
      <c r="C578">
        <v>0</v>
      </c>
      <c r="D578">
        <v>0</v>
      </c>
      <c r="E578" t="s">
        <v>426</v>
      </c>
      <c r="F578" t="s">
        <v>1493</v>
      </c>
    </row>
    <row r="579" spans="1:6" x14ac:dyDescent="0.25">
      <c r="A579">
        <v>576</v>
      </c>
      <c r="B579" t="s">
        <v>1431</v>
      </c>
      <c r="C579">
        <v>0</v>
      </c>
      <c r="D579">
        <v>0</v>
      </c>
      <c r="E579" t="s">
        <v>426</v>
      </c>
      <c r="F579" t="s">
        <v>1493</v>
      </c>
    </row>
    <row r="580" spans="1:6" x14ac:dyDescent="0.25">
      <c r="A580">
        <v>577</v>
      </c>
      <c r="B580" t="s">
        <v>1431</v>
      </c>
      <c r="C580">
        <v>0</v>
      </c>
      <c r="D580">
        <v>0</v>
      </c>
      <c r="E580" t="s">
        <v>426</v>
      </c>
      <c r="F580" t="s">
        <v>1493</v>
      </c>
    </row>
    <row r="581" spans="1:6" x14ac:dyDescent="0.25">
      <c r="A581">
        <v>578</v>
      </c>
      <c r="B581" t="s">
        <v>1431</v>
      </c>
      <c r="C581">
        <v>0</v>
      </c>
      <c r="D581">
        <v>0</v>
      </c>
      <c r="E581" t="s">
        <v>426</v>
      </c>
      <c r="F581" t="s">
        <v>1493</v>
      </c>
    </row>
    <row r="582" spans="1:6" x14ac:dyDescent="0.25">
      <c r="A582">
        <v>579</v>
      </c>
      <c r="B582" t="s">
        <v>1431</v>
      </c>
      <c r="C582">
        <v>199.53846153846155</v>
      </c>
      <c r="D582">
        <v>194.47256000000002</v>
      </c>
      <c r="E582" t="s">
        <v>426</v>
      </c>
      <c r="F582" t="s">
        <v>1493</v>
      </c>
    </row>
    <row r="583" spans="1:6" x14ac:dyDescent="0.25">
      <c r="A583">
        <v>580</v>
      </c>
      <c r="B583" t="s">
        <v>1431</v>
      </c>
      <c r="C583">
        <v>0</v>
      </c>
      <c r="D583">
        <v>0</v>
      </c>
      <c r="E583" t="s">
        <v>426</v>
      </c>
      <c r="F583" t="s">
        <v>1493</v>
      </c>
    </row>
    <row r="584" spans="1:6" x14ac:dyDescent="0.25">
      <c r="A584">
        <v>581</v>
      </c>
      <c r="B584" t="s">
        <v>1431</v>
      </c>
      <c r="C584">
        <v>0</v>
      </c>
      <c r="D584">
        <v>0</v>
      </c>
      <c r="E584" t="s">
        <v>426</v>
      </c>
      <c r="F584" t="s">
        <v>1493</v>
      </c>
    </row>
    <row r="585" spans="1:6" x14ac:dyDescent="0.25">
      <c r="A585">
        <v>582</v>
      </c>
      <c r="B585" t="s">
        <v>1431</v>
      </c>
      <c r="C585">
        <v>199.53846153846155</v>
      </c>
      <c r="D585">
        <v>194.47256000000002</v>
      </c>
      <c r="E585" t="s">
        <v>426</v>
      </c>
      <c r="F585" t="s">
        <v>1493</v>
      </c>
    </row>
    <row r="586" spans="1:6" x14ac:dyDescent="0.25">
      <c r="A586">
        <v>583</v>
      </c>
      <c r="B586" t="s">
        <v>1431</v>
      </c>
      <c r="C586">
        <v>0</v>
      </c>
      <c r="D586">
        <v>0</v>
      </c>
      <c r="E586" t="s">
        <v>426</v>
      </c>
      <c r="F586" t="s">
        <v>1493</v>
      </c>
    </row>
    <row r="587" spans="1:6" x14ac:dyDescent="0.25">
      <c r="A587">
        <v>584</v>
      </c>
      <c r="B587" t="s">
        <v>1431</v>
      </c>
      <c r="C587">
        <v>0</v>
      </c>
      <c r="D587">
        <v>0</v>
      </c>
      <c r="E587" t="s">
        <v>426</v>
      </c>
      <c r="F587" t="s">
        <v>1493</v>
      </c>
    </row>
    <row r="588" spans="1:6" x14ac:dyDescent="0.25">
      <c r="A588">
        <v>585</v>
      </c>
      <c r="B588" t="s">
        <v>1431</v>
      </c>
      <c r="C588">
        <v>0</v>
      </c>
      <c r="D588">
        <v>0</v>
      </c>
      <c r="E588" t="s">
        <v>426</v>
      </c>
      <c r="F588" t="s">
        <v>1493</v>
      </c>
    </row>
    <row r="589" spans="1:6" x14ac:dyDescent="0.25">
      <c r="A589">
        <v>586</v>
      </c>
      <c r="B589" t="s">
        <v>1431</v>
      </c>
      <c r="C589">
        <v>0</v>
      </c>
      <c r="D589">
        <v>0</v>
      </c>
      <c r="E589" t="s">
        <v>426</v>
      </c>
      <c r="F589" t="s">
        <v>1493</v>
      </c>
    </row>
    <row r="590" spans="1:6" x14ac:dyDescent="0.25">
      <c r="A590">
        <v>587</v>
      </c>
      <c r="B590" t="s">
        <v>1431</v>
      </c>
      <c r="C590">
        <v>199.53846153846155</v>
      </c>
      <c r="D590">
        <v>194.47256000000002</v>
      </c>
      <c r="E590" t="s">
        <v>426</v>
      </c>
      <c r="F590" t="s">
        <v>1493</v>
      </c>
    </row>
    <row r="591" spans="1:6" x14ac:dyDescent="0.25">
      <c r="A591">
        <v>588</v>
      </c>
      <c r="B591" t="s">
        <v>1431</v>
      </c>
      <c r="C591">
        <v>199.53846153846155</v>
      </c>
      <c r="D591">
        <v>194.47256000000002</v>
      </c>
      <c r="E591" t="s">
        <v>426</v>
      </c>
      <c r="F591" t="s">
        <v>1493</v>
      </c>
    </row>
    <row r="592" spans="1:6" x14ac:dyDescent="0.25">
      <c r="A592">
        <v>589</v>
      </c>
      <c r="B592" t="s">
        <v>1431</v>
      </c>
      <c r="C592">
        <v>199.53846153846155</v>
      </c>
      <c r="D592">
        <v>194.47256000000002</v>
      </c>
      <c r="E592" t="s">
        <v>426</v>
      </c>
      <c r="F592" t="s">
        <v>1493</v>
      </c>
    </row>
    <row r="593" spans="1:6" x14ac:dyDescent="0.25">
      <c r="A593">
        <v>590</v>
      </c>
      <c r="B593" t="s">
        <v>1431</v>
      </c>
      <c r="C593">
        <v>199.53846153846155</v>
      </c>
      <c r="D593">
        <v>194.47256000000002</v>
      </c>
      <c r="E593" t="s">
        <v>426</v>
      </c>
      <c r="F593" t="s">
        <v>1493</v>
      </c>
    </row>
    <row r="594" spans="1:6" x14ac:dyDescent="0.25">
      <c r="A594">
        <v>591</v>
      </c>
      <c r="B594" t="s">
        <v>1431</v>
      </c>
      <c r="C594">
        <v>199.53846153846155</v>
      </c>
      <c r="D594">
        <v>194.47256000000002</v>
      </c>
      <c r="E594" t="s">
        <v>426</v>
      </c>
      <c r="F594" t="s">
        <v>1493</v>
      </c>
    </row>
    <row r="595" spans="1:6" x14ac:dyDescent="0.25">
      <c r="A595">
        <v>592</v>
      </c>
      <c r="B595" t="s">
        <v>1431</v>
      </c>
      <c r="C595">
        <v>199.53846153846155</v>
      </c>
      <c r="D595">
        <v>194.47256000000002</v>
      </c>
      <c r="E595" t="s">
        <v>426</v>
      </c>
      <c r="F595" t="s">
        <v>1493</v>
      </c>
    </row>
    <row r="596" spans="1:6" x14ac:dyDescent="0.25">
      <c r="A596">
        <v>593</v>
      </c>
      <c r="B596" t="s">
        <v>1431</v>
      </c>
      <c r="C596">
        <v>199.53846153846155</v>
      </c>
      <c r="D596">
        <v>194.47256000000002</v>
      </c>
      <c r="E596" t="s">
        <v>426</v>
      </c>
      <c r="F596" t="s">
        <v>1493</v>
      </c>
    </row>
    <row r="597" spans="1:6" x14ac:dyDescent="0.25">
      <c r="A597">
        <v>594</v>
      </c>
      <c r="B597" t="s">
        <v>1431</v>
      </c>
      <c r="C597">
        <v>199.53846153846155</v>
      </c>
      <c r="D597">
        <v>194.47256000000002</v>
      </c>
      <c r="E597" t="s">
        <v>426</v>
      </c>
      <c r="F597" t="s">
        <v>1493</v>
      </c>
    </row>
    <row r="598" spans="1:6" x14ac:dyDescent="0.25">
      <c r="A598">
        <v>595</v>
      </c>
      <c r="B598" t="s">
        <v>1431</v>
      </c>
      <c r="C598">
        <v>199.53846153846155</v>
      </c>
      <c r="D598">
        <v>194.47256000000002</v>
      </c>
      <c r="E598" t="s">
        <v>426</v>
      </c>
      <c r="F598" t="s">
        <v>1493</v>
      </c>
    </row>
    <row r="599" spans="1:6" x14ac:dyDescent="0.25">
      <c r="A599">
        <v>596</v>
      </c>
      <c r="B599" t="s">
        <v>1431</v>
      </c>
      <c r="C599">
        <v>199.53846153846155</v>
      </c>
      <c r="D599">
        <v>194.47256000000002</v>
      </c>
      <c r="E599" t="s">
        <v>426</v>
      </c>
      <c r="F599" t="s">
        <v>1493</v>
      </c>
    </row>
    <row r="600" spans="1:6" x14ac:dyDescent="0.25">
      <c r="A600">
        <v>597</v>
      </c>
      <c r="B600" t="s">
        <v>1431</v>
      </c>
      <c r="C600">
        <v>199.53846153846155</v>
      </c>
      <c r="D600">
        <v>194.47256000000002</v>
      </c>
      <c r="E600" t="s">
        <v>426</v>
      </c>
      <c r="F600" t="s">
        <v>1493</v>
      </c>
    </row>
    <row r="601" spans="1:6" x14ac:dyDescent="0.25">
      <c r="A601">
        <v>598</v>
      </c>
      <c r="B601" t="s">
        <v>1431</v>
      </c>
      <c r="C601">
        <v>199.53846153846155</v>
      </c>
      <c r="D601">
        <v>194.47256000000002</v>
      </c>
      <c r="E601" t="s">
        <v>426</v>
      </c>
      <c r="F601" t="s">
        <v>1493</v>
      </c>
    </row>
    <row r="602" spans="1:6" x14ac:dyDescent="0.25">
      <c r="A602">
        <v>599</v>
      </c>
      <c r="B602" t="s">
        <v>1431</v>
      </c>
      <c r="C602">
        <v>199.53846153846155</v>
      </c>
      <c r="D602">
        <v>194.47256000000002</v>
      </c>
      <c r="E602" t="s">
        <v>426</v>
      </c>
      <c r="F602" t="s">
        <v>1493</v>
      </c>
    </row>
    <row r="603" spans="1:6" x14ac:dyDescent="0.25">
      <c r="A603">
        <v>600</v>
      </c>
      <c r="B603" t="s">
        <v>1431</v>
      </c>
      <c r="C603">
        <v>199.53846153846155</v>
      </c>
      <c r="D603">
        <v>194.47256000000002</v>
      </c>
      <c r="E603" t="s">
        <v>426</v>
      </c>
      <c r="F603" t="s">
        <v>1493</v>
      </c>
    </row>
    <row r="604" spans="1:6" x14ac:dyDescent="0.25">
      <c r="A604">
        <v>601</v>
      </c>
      <c r="B604" t="s">
        <v>1431</v>
      </c>
      <c r="C604">
        <v>0</v>
      </c>
      <c r="D604">
        <v>0</v>
      </c>
      <c r="E604" t="s">
        <v>426</v>
      </c>
      <c r="F604" t="s">
        <v>1493</v>
      </c>
    </row>
    <row r="605" spans="1:6" x14ac:dyDescent="0.25">
      <c r="A605">
        <v>602</v>
      </c>
      <c r="B605" t="s">
        <v>1431</v>
      </c>
      <c r="C605">
        <v>300</v>
      </c>
      <c r="D605">
        <v>288.50455999999997</v>
      </c>
      <c r="E605" t="s">
        <v>426</v>
      </c>
      <c r="F605" t="s">
        <v>1493</v>
      </c>
    </row>
    <row r="606" spans="1:6" x14ac:dyDescent="0.25">
      <c r="A606">
        <v>603</v>
      </c>
      <c r="B606" t="s">
        <v>1431</v>
      </c>
      <c r="C606">
        <v>0</v>
      </c>
      <c r="D606">
        <v>0</v>
      </c>
      <c r="E606" t="s">
        <v>426</v>
      </c>
      <c r="F606" t="s">
        <v>1493</v>
      </c>
    </row>
    <row r="607" spans="1:6" x14ac:dyDescent="0.25">
      <c r="A607">
        <v>604</v>
      </c>
      <c r="B607" t="s">
        <v>1431</v>
      </c>
      <c r="C607">
        <v>199.53846153846155</v>
      </c>
      <c r="D607">
        <v>194.47256000000002</v>
      </c>
      <c r="E607" t="s">
        <v>426</v>
      </c>
      <c r="F607" t="s">
        <v>1493</v>
      </c>
    </row>
    <row r="608" spans="1:6" x14ac:dyDescent="0.25">
      <c r="A608">
        <v>605</v>
      </c>
      <c r="B608" t="s">
        <v>1431</v>
      </c>
      <c r="C608">
        <v>199.53846153846155</v>
      </c>
      <c r="D608">
        <v>194.47256000000002</v>
      </c>
      <c r="E608" t="s">
        <v>426</v>
      </c>
      <c r="F608" t="s">
        <v>1493</v>
      </c>
    </row>
    <row r="609" spans="1:6" x14ac:dyDescent="0.25">
      <c r="A609">
        <v>606</v>
      </c>
      <c r="B609" t="s">
        <v>1431</v>
      </c>
      <c r="C609">
        <v>199.53846153846155</v>
      </c>
      <c r="D609">
        <v>194.47256000000002</v>
      </c>
      <c r="E609" t="s">
        <v>426</v>
      </c>
      <c r="F609" t="s">
        <v>1493</v>
      </c>
    </row>
    <row r="610" spans="1:6" x14ac:dyDescent="0.25">
      <c r="A610">
        <v>607</v>
      </c>
      <c r="B610" t="s">
        <v>1431</v>
      </c>
      <c r="C610">
        <v>84.912307692307678</v>
      </c>
      <c r="D610">
        <v>83.282183384615365</v>
      </c>
      <c r="E610" t="s">
        <v>426</v>
      </c>
      <c r="F610" t="s">
        <v>1493</v>
      </c>
    </row>
    <row r="611" spans="1:6" x14ac:dyDescent="0.25">
      <c r="A611">
        <v>608</v>
      </c>
      <c r="B611" t="s">
        <v>1431</v>
      </c>
      <c r="C611">
        <v>0</v>
      </c>
      <c r="D611">
        <v>0</v>
      </c>
      <c r="E611" t="s">
        <v>426</v>
      </c>
      <c r="F611" t="s">
        <v>1493</v>
      </c>
    </row>
    <row r="612" spans="1:6" x14ac:dyDescent="0.25">
      <c r="A612">
        <v>609</v>
      </c>
      <c r="B612" t="s">
        <v>1431</v>
      </c>
      <c r="C612">
        <v>199.53846153846155</v>
      </c>
      <c r="D612">
        <v>194.47256000000002</v>
      </c>
      <c r="E612" t="s">
        <v>426</v>
      </c>
      <c r="F612" t="s">
        <v>1493</v>
      </c>
    </row>
    <row r="613" spans="1:6" x14ac:dyDescent="0.25">
      <c r="A613">
        <v>610</v>
      </c>
      <c r="B613" t="s">
        <v>1431</v>
      </c>
      <c r="C613">
        <v>0</v>
      </c>
      <c r="D613">
        <v>0</v>
      </c>
      <c r="E613" t="s">
        <v>426</v>
      </c>
      <c r="F613" t="s">
        <v>1493</v>
      </c>
    </row>
    <row r="614" spans="1:6" x14ac:dyDescent="0.25">
      <c r="A614">
        <v>611</v>
      </c>
      <c r="B614" t="s">
        <v>1431</v>
      </c>
      <c r="C614">
        <v>199.53846153846155</v>
      </c>
      <c r="D614">
        <v>194.47256000000002</v>
      </c>
      <c r="E614" t="s">
        <v>426</v>
      </c>
      <c r="F614" t="s">
        <v>1493</v>
      </c>
    </row>
    <row r="615" spans="1:6" x14ac:dyDescent="0.25">
      <c r="A615">
        <v>612</v>
      </c>
      <c r="B615" t="s">
        <v>1431</v>
      </c>
      <c r="C615">
        <v>199.53846153846155</v>
      </c>
      <c r="D615">
        <v>194.47256000000002</v>
      </c>
      <c r="E615" t="s">
        <v>426</v>
      </c>
      <c r="F615" t="s">
        <v>1493</v>
      </c>
    </row>
    <row r="616" spans="1:6" x14ac:dyDescent="0.25">
      <c r="A616">
        <v>613</v>
      </c>
      <c r="B616" t="s">
        <v>1431</v>
      </c>
      <c r="C616">
        <v>199.53846153846155</v>
      </c>
      <c r="D616">
        <v>194.47256000000002</v>
      </c>
      <c r="E616" t="s">
        <v>426</v>
      </c>
      <c r="F616" t="s">
        <v>1493</v>
      </c>
    </row>
    <row r="617" spans="1:6" x14ac:dyDescent="0.25">
      <c r="A617">
        <v>614</v>
      </c>
      <c r="B617" t="s">
        <v>1431</v>
      </c>
      <c r="C617">
        <v>199.53846153846155</v>
      </c>
      <c r="D617">
        <v>194.47256000000002</v>
      </c>
      <c r="E617" t="s">
        <v>426</v>
      </c>
      <c r="F617" t="s">
        <v>1493</v>
      </c>
    </row>
    <row r="618" spans="1:6" x14ac:dyDescent="0.25">
      <c r="A618">
        <v>615</v>
      </c>
      <c r="B618" t="s">
        <v>1431</v>
      </c>
      <c r="C618">
        <v>199.53846153846155</v>
      </c>
      <c r="D618">
        <v>194.47256000000002</v>
      </c>
      <c r="E618" t="s">
        <v>426</v>
      </c>
      <c r="F618" t="s">
        <v>1493</v>
      </c>
    </row>
    <row r="619" spans="1:6" x14ac:dyDescent="0.25">
      <c r="A619">
        <v>616</v>
      </c>
      <c r="B619" t="s">
        <v>1431</v>
      </c>
      <c r="C619">
        <v>0</v>
      </c>
      <c r="D619">
        <v>0</v>
      </c>
      <c r="E619" t="s">
        <v>426</v>
      </c>
      <c r="F619" t="s">
        <v>1493</v>
      </c>
    </row>
    <row r="620" spans="1:6" x14ac:dyDescent="0.25">
      <c r="A620">
        <v>617</v>
      </c>
      <c r="B620" t="s">
        <v>1431</v>
      </c>
      <c r="C620">
        <v>0</v>
      </c>
      <c r="D620">
        <v>0</v>
      </c>
      <c r="E620" t="s">
        <v>426</v>
      </c>
      <c r="F620" t="s">
        <v>1493</v>
      </c>
    </row>
    <row r="621" spans="1:6" x14ac:dyDescent="0.25">
      <c r="A621">
        <v>618</v>
      </c>
      <c r="B621" t="s">
        <v>1431</v>
      </c>
      <c r="C621">
        <v>0</v>
      </c>
      <c r="D621">
        <v>0</v>
      </c>
      <c r="E621" t="s">
        <v>426</v>
      </c>
      <c r="F621" t="s">
        <v>1493</v>
      </c>
    </row>
    <row r="622" spans="1:6" x14ac:dyDescent="0.25">
      <c r="A622">
        <v>619</v>
      </c>
      <c r="B622" t="s">
        <v>1431</v>
      </c>
      <c r="C622">
        <v>0</v>
      </c>
      <c r="D622">
        <v>0</v>
      </c>
      <c r="E622" t="s">
        <v>426</v>
      </c>
      <c r="F622" t="s">
        <v>1493</v>
      </c>
    </row>
    <row r="623" spans="1:6" x14ac:dyDescent="0.25">
      <c r="A623">
        <v>620</v>
      </c>
      <c r="B623" t="s">
        <v>1431</v>
      </c>
      <c r="C623">
        <v>0</v>
      </c>
      <c r="D623">
        <v>0</v>
      </c>
      <c r="E623" t="s">
        <v>426</v>
      </c>
      <c r="F623" t="s">
        <v>1493</v>
      </c>
    </row>
    <row r="624" spans="1:6" x14ac:dyDescent="0.25">
      <c r="A624">
        <v>621</v>
      </c>
      <c r="B624" t="s">
        <v>1431</v>
      </c>
      <c r="C624">
        <v>0</v>
      </c>
      <c r="D624">
        <v>0</v>
      </c>
      <c r="E624" t="s">
        <v>426</v>
      </c>
      <c r="F624" t="s">
        <v>1493</v>
      </c>
    </row>
    <row r="625" spans="1:6" x14ac:dyDescent="0.25">
      <c r="A625">
        <v>622</v>
      </c>
      <c r="B625" t="s">
        <v>1431</v>
      </c>
      <c r="C625">
        <v>0</v>
      </c>
      <c r="D625">
        <v>0</v>
      </c>
      <c r="E625" t="s">
        <v>426</v>
      </c>
      <c r="F625" t="s">
        <v>1493</v>
      </c>
    </row>
    <row r="626" spans="1:6" x14ac:dyDescent="0.25">
      <c r="A626">
        <v>623</v>
      </c>
      <c r="B626" t="s">
        <v>1431</v>
      </c>
      <c r="C626">
        <v>0</v>
      </c>
      <c r="D626">
        <v>0</v>
      </c>
      <c r="E626" t="s">
        <v>426</v>
      </c>
      <c r="F626" t="s">
        <v>1493</v>
      </c>
    </row>
    <row r="627" spans="1:6" x14ac:dyDescent="0.25">
      <c r="A627">
        <v>624</v>
      </c>
      <c r="B627" t="s">
        <v>1431</v>
      </c>
      <c r="C627">
        <v>0</v>
      </c>
      <c r="D627">
        <v>0</v>
      </c>
      <c r="E627" t="s">
        <v>426</v>
      </c>
      <c r="F627" t="s">
        <v>1493</v>
      </c>
    </row>
    <row r="628" spans="1:6" x14ac:dyDescent="0.25">
      <c r="A628">
        <v>625</v>
      </c>
      <c r="B628" t="s">
        <v>1431</v>
      </c>
      <c r="C628">
        <v>199.53846153846155</v>
      </c>
      <c r="D628">
        <v>194.47256000000002</v>
      </c>
      <c r="E628" t="s">
        <v>426</v>
      </c>
      <c r="F628" t="s">
        <v>1493</v>
      </c>
    </row>
    <row r="629" spans="1:6" x14ac:dyDescent="0.25">
      <c r="A629">
        <v>626</v>
      </c>
      <c r="B629" t="s">
        <v>1431</v>
      </c>
      <c r="C629">
        <v>199.53846153846155</v>
      </c>
      <c r="D629">
        <v>194.47256000000002</v>
      </c>
      <c r="E629" t="s">
        <v>426</v>
      </c>
      <c r="F629" t="s">
        <v>1493</v>
      </c>
    </row>
    <row r="630" spans="1:6" x14ac:dyDescent="0.25">
      <c r="A630">
        <v>627</v>
      </c>
      <c r="B630" t="s">
        <v>1431</v>
      </c>
      <c r="C630">
        <v>199.53846153846155</v>
      </c>
      <c r="D630">
        <v>194.47256000000002</v>
      </c>
      <c r="E630" t="s">
        <v>426</v>
      </c>
      <c r="F630" t="s">
        <v>1493</v>
      </c>
    </row>
    <row r="631" spans="1:6" x14ac:dyDescent="0.25">
      <c r="A631">
        <v>628</v>
      </c>
      <c r="B631" t="s">
        <v>1431</v>
      </c>
      <c r="C631">
        <v>199.53846153846155</v>
      </c>
      <c r="D631">
        <v>194.47256000000002</v>
      </c>
      <c r="E631" t="s">
        <v>426</v>
      </c>
      <c r="F631" t="s">
        <v>1493</v>
      </c>
    </row>
    <row r="632" spans="1:6" x14ac:dyDescent="0.25">
      <c r="A632">
        <v>629</v>
      </c>
      <c r="B632" t="s">
        <v>1431</v>
      </c>
      <c r="C632">
        <v>199.53846153846155</v>
      </c>
      <c r="D632">
        <v>194.47256000000002</v>
      </c>
      <c r="E632" t="s">
        <v>426</v>
      </c>
      <c r="F632" t="s">
        <v>1493</v>
      </c>
    </row>
    <row r="633" spans="1:6" x14ac:dyDescent="0.25">
      <c r="A633">
        <v>630</v>
      </c>
      <c r="B633" t="s">
        <v>1431</v>
      </c>
      <c r="C633">
        <v>199.53846153846155</v>
      </c>
      <c r="D633">
        <v>194.47256000000002</v>
      </c>
      <c r="E633" t="s">
        <v>426</v>
      </c>
      <c r="F633" t="s">
        <v>1493</v>
      </c>
    </row>
    <row r="634" spans="1:6" x14ac:dyDescent="0.25">
      <c r="A634">
        <v>631</v>
      </c>
      <c r="B634" t="s">
        <v>1431</v>
      </c>
      <c r="C634">
        <v>199.53846153846155</v>
      </c>
      <c r="D634">
        <v>194.47256000000002</v>
      </c>
      <c r="E634" t="s">
        <v>426</v>
      </c>
      <c r="F634" t="s">
        <v>1493</v>
      </c>
    </row>
    <row r="635" spans="1:6" x14ac:dyDescent="0.25">
      <c r="A635">
        <v>632</v>
      </c>
      <c r="B635" t="s">
        <v>1431</v>
      </c>
      <c r="C635">
        <v>45.846153846153847</v>
      </c>
      <c r="D635">
        <v>44.966099692307694</v>
      </c>
      <c r="E635" t="s">
        <v>426</v>
      </c>
      <c r="F635" t="s">
        <v>1493</v>
      </c>
    </row>
    <row r="636" spans="1:6" x14ac:dyDescent="0.25">
      <c r="A636">
        <v>633</v>
      </c>
      <c r="B636" t="s">
        <v>1431</v>
      </c>
      <c r="C636">
        <v>199.53846153846155</v>
      </c>
      <c r="D636">
        <v>194.47256000000002</v>
      </c>
      <c r="E636" t="s">
        <v>426</v>
      </c>
      <c r="F636" t="s">
        <v>1493</v>
      </c>
    </row>
    <row r="637" spans="1:6" x14ac:dyDescent="0.25">
      <c r="A637">
        <v>634</v>
      </c>
      <c r="B637" t="s">
        <v>1431</v>
      </c>
      <c r="C637">
        <v>199.53846153846155</v>
      </c>
      <c r="D637">
        <v>194.47256000000002</v>
      </c>
      <c r="E637" t="s">
        <v>426</v>
      </c>
      <c r="F637" t="s">
        <v>1493</v>
      </c>
    </row>
    <row r="638" spans="1:6" x14ac:dyDescent="0.25">
      <c r="A638">
        <v>635</v>
      </c>
      <c r="B638" t="s">
        <v>1431</v>
      </c>
      <c r="C638">
        <v>199.53846153846155</v>
      </c>
      <c r="D638">
        <v>194.47256000000002</v>
      </c>
      <c r="E638" t="s">
        <v>426</v>
      </c>
      <c r="F638" t="s">
        <v>1493</v>
      </c>
    </row>
    <row r="639" spans="1:6" x14ac:dyDescent="0.25">
      <c r="A639">
        <v>636</v>
      </c>
      <c r="B639" t="s">
        <v>1431</v>
      </c>
      <c r="C639">
        <v>199.53846153846155</v>
      </c>
      <c r="D639">
        <v>194.47256000000002</v>
      </c>
      <c r="E639" t="s">
        <v>426</v>
      </c>
      <c r="F639" t="s">
        <v>1493</v>
      </c>
    </row>
    <row r="640" spans="1:6" x14ac:dyDescent="0.25">
      <c r="A640">
        <v>637</v>
      </c>
      <c r="B640" t="s">
        <v>1431</v>
      </c>
      <c r="C640">
        <v>199.57461538461536</v>
      </c>
      <c r="D640">
        <v>194.50639999999999</v>
      </c>
      <c r="E640" t="s">
        <v>426</v>
      </c>
      <c r="F640" t="s">
        <v>1493</v>
      </c>
    </row>
    <row r="641" spans="1:6" x14ac:dyDescent="0.25">
      <c r="A641">
        <v>638</v>
      </c>
      <c r="B641" t="s">
        <v>1431</v>
      </c>
      <c r="C641">
        <v>199.53846153846155</v>
      </c>
      <c r="D641">
        <v>194.47256000000002</v>
      </c>
      <c r="E641" t="s">
        <v>426</v>
      </c>
      <c r="F641" t="s">
        <v>1493</v>
      </c>
    </row>
    <row r="642" spans="1:6" x14ac:dyDescent="0.25">
      <c r="A642">
        <v>639</v>
      </c>
      <c r="B642" t="s">
        <v>1431</v>
      </c>
      <c r="C642">
        <v>199.53846153846155</v>
      </c>
      <c r="D642">
        <v>194.47256000000002</v>
      </c>
      <c r="E642" t="s">
        <v>426</v>
      </c>
      <c r="F642" t="s">
        <v>1493</v>
      </c>
    </row>
    <row r="643" spans="1:6" x14ac:dyDescent="0.25">
      <c r="A643">
        <v>640</v>
      </c>
      <c r="B643" t="s">
        <v>1431</v>
      </c>
      <c r="C643">
        <v>45.92307692307692</v>
      </c>
      <c r="D643">
        <v>45.041545846153845</v>
      </c>
      <c r="E643" t="s">
        <v>426</v>
      </c>
      <c r="F643" t="s">
        <v>1493</v>
      </c>
    </row>
    <row r="644" spans="1:6" x14ac:dyDescent="0.25">
      <c r="A644">
        <v>641</v>
      </c>
      <c r="B644" t="s">
        <v>1431</v>
      </c>
      <c r="C644">
        <v>199.53846153846155</v>
      </c>
      <c r="D644">
        <v>194.47256000000002</v>
      </c>
      <c r="E644" t="s">
        <v>426</v>
      </c>
      <c r="F644" t="s">
        <v>1493</v>
      </c>
    </row>
    <row r="645" spans="1:6" x14ac:dyDescent="0.25">
      <c r="A645">
        <v>642</v>
      </c>
      <c r="B645" t="s">
        <v>1431</v>
      </c>
      <c r="C645">
        <v>199.53846153846155</v>
      </c>
      <c r="D645">
        <v>194.47256000000002</v>
      </c>
      <c r="E645" t="s">
        <v>426</v>
      </c>
      <c r="F645" t="s">
        <v>1493</v>
      </c>
    </row>
    <row r="646" spans="1:6" x14ac:dyDescent="0.25">
      <c r="A646">
        <v>643</v>
      </c>
      <c r="B646" t="s">
        <v>1431</v>
      </c>
      <c r="C646">
        <v>199.53846153846155</v>
      </c>
      <c r="D646">
        <v>194.47256000000002</v>
      </c>
      <c r="E646" t="s">
        <v>426</v>
      </c>
      <c r="F646" t="s">
        <v>1493</v>
      </c>
    </row>
    <row r="647" spans="1:6" x14ac:dyDescent="0.25">
      <c r="A647">
        <v>644</v>
      </c>
      <c r="B647" t="s">
        <v>1431</v>
      </c>
      <c r="C647">
        <v>199.53846153846155</v>
      </c>
      <c r="D647">
        <v>194.47256000000002</v>
      </c>
      <c r="E647" t="s">
        <v>426</v>
      </c>
      <c r="F647" t="s">
        <v>1493</v>
      </c>
    </row>
    <row r="648" spans="1:6" x14ac:dyDescent="0.25">
      <c r="A648">
        <v>645</v>
      </c>
      <c r="B648" t="s">
        <v>1431</v>
      </c>
      <c r="C648">
        <v>199.53846153846155</v>
      </c>
      <c r="D648">
        <v>194.47256000000002</v>
      </c>
      <c r="E648" t="s">
        <v>426</v>
      </c>
      <c r="F648" t="s">
        <v>1493</v>
      </c>
    </row>
    <row r="649" spans="1:6" x14ac:dyDescent="0.25">
      <c r="A649">
        <v>646</v>
      </c>
      <c r="B649" t="s">
        <v>1431</v>
      </c>
      <c r="C649">
        <v>199.53846153846155</v>
      </c>
      <c r="D649">
        <v>194.47256000000002</v>
      </c>
      <c r="E649" t="s">
        <v>426</v>
      </c>
      <c r="F649" t="s">
        <v>1493</v>
      </c>
    </row>
    <row r="650" spans="1:6" x14ac:dyDescent="0.25">
      <c r="A650">
        <v>647</v>
      </c>
      <c r="B650" t="s">
        <v>1431</v>
      </c>
      <c r="C650">
        <v>199.53846153846155</v>
      </c>
      <c r="D650">
        <v>194.47256000000002</v>
      </c>
      <c r="E650" t="s">
        <v>426</v>
      </c>
      <c r="F650" t="s">
        <v>1493</v>
      </c>
    </row>
    <row r="651" spans="1:6" x14ac:dyDescent="0.25">
      <c r="A651">
        <v>648</v>
      </c>
      <c r="B651" t="s">
        <v>1431</v>
      </c>
      <c r="C651">
        <v>199.53846153846155</v>
      </c>
      <c r="D651">
        <v>194.47256000000002</v>
      </c>
      <c r="E651" t="s">
        <v>426</v>
      </c>
      <c r="F651" t="s">
        <v>1493</v>
      </c>
    </row>
    <row r="652" spans="1:6" x14ac:dyDescent="0.25">
      <c r="A652">
        <v>649</v>
      </c>
      <c r="B652" t="s">
        <v>1431</v>
      </c>
      <c r="C652">
        <v>199.53846153846155</v>
      </c>
      <c r="D652">
        <v>194.47256000000002</v>
      </c>
      <c r="E652" t="s">
        <v>426</v>
      </c>
      <c r="F652" t="s">
        <v>1493</v>
      </c>
    </row>
    <row r="653" spans="1:6" x14ac:dyDescent="0.25">
      <c r="A653">
        <v>650</v>
      </c>
      <c r="B653" t="s">
        <v>1431</v>
      </c>
      <c r="C653">
        <v>199.53846153846155</v>
      </c>
      <c r="D653">
        <v>194.47256000000002</v>
      </c>
      <c r="E653" t="s">
        <v>426</v>
      </c>
      <c r="F653" t="s">
        <v>1493</v>
      </c>
    </row>
    <row r="654" spans="1:6" x14ac:dyDescent="0.25">
      <c r="A654">
        <v>651</v>
      </c>
      <c r="B654" t="s">
        <v>1431</v>
      </c>
      <c r="C654">
        <v>199.53846153846155</v>
      </c>
      <c r="D654">
        <v>194.47256000000002</v>
      </c>
      <c r="E654" t="s">
        <v>426</v>
      </c>
      <c r="F654" t="s">
        <v>1493</v>
      </c>
    </row>
    <row r="655" spans="1:6" x14ac:dyDescent="0.25">
      <c r="A655">
        <v>652</v>
      </c>
      <c r="B655" t="s">
        <v>1431</v>
      </c>
      <c r="C655">
        <v>199.53846153846155</v>
      </c>
      <c r="D655">
        <v>194.47256000000002</v>
      </c>
      <c r="E655" t="s">
        <v>426</v>
      </c>
      <c r="F655" t="s">
        <v>1493</v>
      </c>
    </row>
    <row r="656" spans="1:6" x14ac:dyDescent="0.25">
      <c r="A656">
        <v>653</v>
      </c>
      <c r="B656" t="s">
        <v>1431</v>
      </c>
      <c r="C656">
        <v>199.53846153846155</v>
      </c>
      <c r="D656">
        <v>194.47256000000002</v>
      </c>
      <c r="E656" t="s">
        <v>426</v>
      </c>
      <c r="F656" t="s">
        <v>1493</v>
      </c>
    </row>
    <row r="657" spans="1:6" x14ac:dyDescent="0.25">
      <c r="A657">
        <v>654</v>
      </c>
      <c r="B657" t="s">
        <v>1431</v>
      </c>
      <c r="C657">
        <v>199.53846153846155</v>
      </c>
      <c r="D657">
        <v>194.47256000000002</v>
      </c>
      <c r="E657" t="s">
        <v>426</v>
      </c>
      <c r="F657" t="s">
        <v>1493</v>
      </c>
    </row>
    <row r="658" spans="1:6" x14ac:dyDescent="0.25">
      <c r="A658">
        <v>655</v>
      </c>
      <c r="B658" t="s">
        <v>1431</v>
      </c>
      <c r="C658">
        <v>0</v>
      </c>
      <c r="D658">
        <v>0</v>
      </c>
      <c r="E658" t="s">
        <v>426</v>
      </c>
      <c r="F658" t="s">
        <v>1493</v>
      </c>
    </row>
    <row r="659" spans="1:6" x14ac:dyDescent="0.25">
      <c r="A659">
        <v>656</v>
      </c>
      <c r="B659" t="s">
        <v>1431</v>
      </c>
      <c r="C659">
        <v>0</v>
      </c>
      <c r="D659">
        <v>0</v>
      </c>
      <c r="E659" t="s">
        <v>426</v>
      </c>
      <c r="F659" t="s">
        <v>1493</v>
      </c>
    </row>
    <row r="660" spans="1:6" x14ac:dyDescent="0.25">
      <c r="A660">
        <v>657</v>
      </c>
      <c r="B660" t="s">
        <v>1431</v>
      </c>
      <c r="C660">
        <v>0</v>
      </c>
      <c r="D660">
        <v>0</v>
      </c>
      <c r="E660" t="s">
        <v>426</v>
      </c>
      <c r="F660" t="s">
        <v>1493</v>
      </c>
    </row>
    <row r="661" spans="1:6" x14ac:dyDescent="0.25">
      <c r="A661">
        <v>658</v>
      </c>
      <c r="B661" t="s">
        <v>1431</v>
      </c>
      <c r="C661">
        <v>0</v>
      </c>
      <c r="D661">
        <v>0</v>
      </c>
      <c r="E661" t="s">
        <v>426</v>
      </c>
      <c r="F661" t="s">
        <v>1493</v>
      </c>
    </row>
    <row r="662" spans="1:6" x14ac:dyDescent="0.25">
      <c r="A662">
        <v>659</v>
      </c>
      <c r="B662" t="s">
        <v>1431</v>
      </c>
      <c r="C662">
        <v>0</v>
      </c>
      <c r="D662">
        <v>0</v>
      </c>
      <c r="E662" t="s">
        <v>426</v>
      </c>
      <c r="F662" t="s">
        <v>1493</v>
      </c>
    </row>
    <row r="663" spans="1:6" x14ac:dyDescent="0.25">
      <c r="A663">
        <v>660</v>
      </c>
      <c r="B663" t="s">
        <v>1431</v>
      </c>
      <c r="C663">
        <v>0</v>
      </c>
      <c r="D663">
        <v>0</v>
      </c>
      <c r="E663" t="s">
        <v>426</v>
      </c>
      <c r="F663" t="s">
        <v>1493</v>
      </c>
    </row>
    <row r="664" spans="1:6" x14ac:dyDescent="0.25">
      <c r="A664">
        <v>661</v>
      </c>
      <c r="B664" t="s">
        <v>1431</v>
      </c>
      <c r="C664">
        <v>0</v>
      </c>
      <c r="D664">
        <v>0</v>
      </c>
      <c r="E664" t="s">
        <v>426</v>
      </c>
      <c r="F664" t="s">
        <v>1493</v>
      </c>
    </row>
    <row r="665" spans="1:6" x14ac:dyDescent="0.25">
      <c r="A665">
        <v>662</v>
      </c>
      <c r="B665" t="s">
        <v>1431</v>
      </c>
      <c r="C665">
        <v>0</v>
      </c>
      <c r="D665">
        <v>0</v>
      </c>
      <c r="E665" t="s">
        <v>426</v>
      </c>
      <c r="F665" t="s">
        <v>1493</v>
      </c>
    </row>
    <row r="666" spans="1:6" x14ac:dyDescent="0.25">
      <c r="A666">
        <v>663</v>
      </c>
      <c r="B666" t="s">
        <v>1431</v>
      </c>
      <c r="C666">
        <v>0</v>
      </c>
      <c r="D666">
        <v>0</v>
      </c>
      <c r="E666" t="s">
        <v>426</v>
      </c>
      <c r="F666" t="s">
        <v>1493</v>
      </c>
    </row>
    <row r="667" spans="1:6" x14ac:dyDescent="0.25">
      <c r="A667">
        <v>664</v>
      </c>
      <c r="B667" t="s">
        <v>1431</v>
      </c>
      <c r="C667">
        <v>0</v>
      </c>
      <c r="D667">
        <v>0</v>
      </c>
      <c r="E667" t="s">
        <v>426</v>
      </c>
      <c r="F667" t="s">
        <v>1493</v>
      </c>
    </row>
    <row r="668" spans="1:6" x14ac:dyDescent="0.25">
      <c r="A668">
        <v>665</v>
      </c>
      <c r="B668" t="s">
        <v>1431</v>
      </c>
      <c r="C668">
        <v>0</v>
      </c>
      <c r="D668">
        <v>0</v>
      </c>
      <c r="E668" t="s">
        <v>426</v>
      </c>
      <c r="F668" t="s">
        <v>1493</v>
      </c>
    </row>
    <row r="669" spans="1:6" x14ac:dyDescent="0.25">
      <c r="A669">
        <v>666</v>
      </c>
      <c r="B669" t="s">
        <v>1431</v>
      </c>
      <c r="C669">
        <v>199.53846153846155</v>
      </c>
      <c r="D669">
        <v>194.47256000000002</v>
      </c>
      <c r="E669" t="s">
        <v>426</v>
      </c>
      <c r="F669" t="s">
        <v>1493</v>
      </c>
    </row>
    <row r="670" spans="1:6" x14ac:dyDescent="0.25">
      <c r="A670">
        <v>667</v>
      </c>
      <c r="B670" t="s">
        <v>1431</v>
      </c>
      <c r="C670">
        <v>199.53846153846155</v>
      </c>
      <c r="D670">
        <v>194.47256000000002</v>
      </c>
      <c r="E670" t="s">
        <v>426</v>
      </c>
      <c r="F670" t="s">
        <v>1493</v>
      </c>
    </row>
    <row r="671" spans="1:6" x14ac:dyDescent="0.25">
      <c r="A671">
        <v>668</v>
      </c>
      <c r="B671" t="s">
        <v>1431</v>
      </c>
      <c r="C671">
        <v>199.53846153846155</v>
      </c>
      <c r="D671">
        <v>194.47256000000002</v>
      </c>
      <c r="E671" t="s">
        <v>426</v>
      </c>
      <c r="F671" t="s">
        <v>1493</v>
      </c>
    </row>
    <row r="672" spans="1:6" x14ac:dyDescent="0.25">
      <c r="A672">
        <v>669</v>
      </c>
      <c r="B672" t="s">
        <v>1431</v>
      </c>
      <c r="C672">
        <v>199.53846153846155</v>
      </c>
      <c r="D672">
        <v>194.47256000000002</v>
      </c>
      <c r="E672" t="s">
        <v>426</v>
      </c>
      <c r="F672" t="s">
        <v>1493</v>
      </c>
    </row>
    <row r="673" spans="1:6" x14ac:dyDescent="0.25">
      <c r="A673">
        <v>670</v>
      </c>
      <c r="B673" t="s">
        <v>1431</v>
      </c>
      <c r="C673">
        <v>199.53846153846155</v>
      </c>
      <c r="D673">
        <v>194.47256000000002</v>
      </c>
      <c r="E673" t="s">
        <v>426</v>
      </c>
      <c r="F673" t="s">
        <v>1493</v>
      </c>
    </row>
    <row r="674" spans="1:6" x14ac:dyDescent="0.25">
      <c r="A674">
        <v>671</v>
      </c>
      <c r="B674" t="s">
        <v>1431</v>
      </c>
      <c r="C674">
        <v>199.53846153846155</v>
      </c>
      <c r="D674">
        <v>194.47256000000002</v>
      </c>
      <c r="E674" t="s">
        <v>426</v>
      </c>
      <c r="F674" t="s">
        <v>1493</v>
      </c>
    </row>
    <row r="675" spans="1:6" x14ac:dyDescent="0.25">
      <c r="A675">
        <v>672</v>
      </c>
      <c r="B675" t="s">
        <v>1431</v>
      </c>
      <c r="C675">
        <v>0</v>
      </c>
      <c r="D675">
        <v>0</v>
      </c>
      <c r="E675" t="s">
        <v>426</v>
      </c>
      <c r="F675" t="s">
        <v>1493</v>
      </c>
    </row>
    <row r="676" spans="1:6" x14ac:dyDescent="0.25">
      <c r="A676">
        <v>673</v>
      </c>
      <c r="B676" t="s">
        <v>1431</v>
      </c>
      <c r="C676">
        <v>0</v>
      </c>
      <c r="D676">
        <v>0</v>
      </c>
      <c r="E676" t="s">
        <v>426</v>
      </c>
      <c r="F676" t="s">
        <v>1493</v>
      </c>
    </row>
    <row r="677" spans="1:6" x14ac:dyDescent="0.25">
      <c r="A677">
        <v>674</v>
      </c>
      <c r="B677" t="s">
        <v>1431</v>
      </c>
      <c r="C677">
        <v>99.769230769230774</v>
      </c>
      <c r="D677">
        <v>97.85385353846155</v>
      </c>
      <c r="E677" t="s">
        <v>426</v>
      </c>
      <c r="F677" t="s">
        <v>1493</v>
      </c>
    </row>
    <row r="678" spans="1:6" x14ac:dyDescent="0.25">
      <c r="A678">
        <v>675</v>
      </c>
      <c r="B678" t="s">
        <v>1431</v>
      </c>
      <c r="C678">
        <v>0</v>
      </c>
      <c r="D678">
        <v>0</v>
      </c>
      <c r="E678" t="s">
        <v>426</v>
      </c>
      <c r="F678" t="s">
        <v>1493</v>
      </c>
    </row>
    <row r="679" spans="1:6" x14ac:dyDescent="0.25">
      <c r="A679">
        <v>676</v>
      </c>
      <c r="B679" t="s">
        <v>1431</v>
      </c>
      <c r="C679">
        <v>0</v>
      </c>
      <c r="D679">
        <v>0</v>
      </c>
      <c r="E679" t="s">
        <v>426</v>
      </c>
      <c r="F679" t="s">
        <v>1493</v>
      </c>
    </row>
    <row r="680" spans="1:6" x14ac:dyDescent="0.25">
      <c r="A680">
        <v>677</v>
      </c>
      <c r="B680" t="s">
        <v>1431</v>
      </c>
      <c r="C680">
        <v>0</v>
      </c>
      <c r="D680">
        <v>0</v>
      </c>
      <c r="E680" t="s">
        <v>426</v>
      </c>
      <c r="F680" t="s">
        <v>1493</v>
      </c>
    </row>
    <row r="681" spans="1:6" x14ac:dyDescent="0.25">
      <c r="A681">
        <v>678</v>
      </c>
      <c r="B681" t="s">
        <v>1431</v>
      </c>
      <c r="C681">
        <v>0</v>
      </c>
      <c r="D681">
        <v>0</v>
      </c>
      <c r="E681" t="s">
        <v>426</v>
      </c>
      <c r="F681" t="s">
        <v>1493</v>
      </c>
    </row>
    <row r="682" spans="1:6" x14ac:dyDescent="0.25">
      <c r="A682">
        <v>679</v>
      </c>
      <c r="B682" t="s">
        <v>1431</v>
      </c>
      <c r="C682">
        <v>0</v>
      </c>
      <c r="D682">
        <v>0</v>
      </c>
      <c r="E682" t="s">
        <v>426</v>
      </c>
      <c r="F682" t="s">
        <v>1493</v>
      </c>
    </row>
    <row r="683" spans="1:6" x14ac:dyDescent="0.25">
      <c r="A683">
        <v>680</v>
      </c>
      <c r="B683" t="s">
        <v>1431</v>
      </c>
      <c r="C683">
        <v>0</v>
      </c>
      <c r="D683">
        <v>0</v>
      </c>
      <c r="E683" t="s">
        <v>426</v>
      </c>
      <c r="F683" t="s">
        <v>1493</v>
      </c>
    </row>
    <row r="684" spans="1:6" x14ac:dyDescent="0.25">
      <c r="A684">
        <v>681</v>
      </c>
      <c r="B684" t="s">
        <v>1431</v>
      </c>
      <c r="C684">
        <v>0</v>
      </c>
      <c r="D684">
        <v>0</v>
      </c>
      <c r="E684" t="s">
        <v>426</v>
      </c>
      <c r="F684" t="s">
        <v>1493</v>
      </c>
    </row>
    <row r="685" spans="1:6" x14ac:dyDescent="0.25">
      <c r="A685">
        <v>682</v>
      </c>
      <c r="B685" t="s">
        <v>1431</v>
      </c>
      <c r="C685">
        <v>0</v>
      </c>
      <c r="D685">
        <v>0</v>
      </c>
      <c r="E685" t="s">
        <v>426</v>
      </c>
      <c r="F685" t="s">
        <v>1493</v>
      </c>
    </row>
    <row r="686" spans="1:6" x14ac:dyDescent="0.25">
      <c r="A686">
        <v>683</v>
      </c>
      <c r="B686" t="s">
        <v>1431</v>
      </c>
      <c r="C686">
        <v>0</v>
      </c>
      <c r="D686">
        <v>0</v>
      </c>
      <c r="E686" t="s">
        <v>426</v>
      </c>
      <c r="F686" t="s">
        <v>1493</v>
      </c>
    </row>
    <row r="687" spans="1:6" x14ac:dyDescent="0.25">
      <c r="A687">
        <v>684</v>
      </c>
      <c r="B687" t="s">
        <v>1431</v>
      </c>
      <c r="C687">
        <v>0</v>
      </c>
      <c r="D687">
        <v>0</v>
      </c>
      <c r="E687" t="s">
        <v>426</v>
      </c>
      <c r="F687" t="s">
        <v>1493</v>
      </c>
    </row>
    <row r="688" spans="1:6" x14ac:dyDescent="0.25">
      <c r="A688">
        <v>685</v>
      </c>
      <c r="B688" t="s">
        <v>1431</v>
      </c>
      <c r="C688">
        <v>0</v>
      </c>
      <c r="D688">
        <v>0</v>
      </c>
      <c r="E688" t="s">
        <v>426</v>
      </c>
      <c r="F688" t="s">
        <v>1493</v>
      </c>
    </row>
    <row r="689" spans="1:6" x14ac:dyDescent="0.25">
      <c r="A689">
        <v>686</v>
      </c>
      <c r="B689" t="s">
        <v>1431</v>
      </c>
      <c r="C689">
        <v>0</v>
      </c>
      <c r="D689">
        <v>0</v>
      </c>
      <c r="E689" t="s">
        <v>426</v>
      </c>
      <c r="F689" t="s">
        <v>1493</v>
      </c>
    </row>
    <row r="690" spans="1:6" x14ac:dyDescent="0.25">
      <c r="A690">
        <v>687</v>
      </c>
      <c r="B690" t="s">
        <v>1431</v>
      </c>
      <c r="C690">
        <v>0</v>
      </c>
      <c r="D690">
        <v>0</v>
      </c>
      <c r="E690" t="s">
        <v>426</v>
      </c>
      <c r="F690" t="s">
        <v>1493</v>
      </c>
    </row>
    <row r="691" spans="1:6" x14ac:dyDescent="0.25">
      <c r="A691">
        <v>688</v>
      </c>
      <c r="B691" t="s">
        <v>1431</v>
      </c>
      <c r="C691">
        <v>0</v>
      </c>
      <c r="D691">
        <v>0</v>
      </c>
      <c r="E691" t="s">
        <v>426</v>
      </c>
      <c r="F691" t="s">
        <v>1493</v>
      </c>
    </row>
    <row r="692" spans="1:6" x14ac:dyDescent="0.25">
      <c r="A692">
        <v>689</v>
      </c>
      <c r="B692" t="s">
        <v>1431</v>
      </c>
      <c r="C692">
        <v>0</v>
      </c>
      <c r="D692">
        <v>0</v>
      </c>
      <c r="E692" t="s">
        <v>426</v>
      </c>
      <c r="F692" t="s">
        <v>1493</v>
      </c>
    </row>
    <row r="693" spans="1:6" x14ac:dyDescent="0.25">
      <c r="A693">
        <v>690</v>
      </c>
      <c r="B693" t="s">
        <v>1431</v>
      </c>
      <c r="C693">
        <v>0</v>
      </c>
      <c r="D693">
        <v>0</v>
      </c>
      <c r="E693" t="s">
        <v>426</v>
      </c>
      <c r="F693" t="s">
        <v>1493</v>
      </c>
    </row>
    <row r="694" spans="1:6" x14ac:dyDescent="0.25">
      <c r="A694">
        <v>691</v>
      </c>
      <c r="B694" t="s">
        <v>1431</v>
      </c>
      <c r="C694">
        <v>0</v>
      </c>
      <c r="D694">
        <v>0</v>
      </c>
      <c r="E694" t="s">
        <v>426</v>
      </c>
      <c r="F694" t="s">
        <v>1493</v>
      </c>
    </row>
    <row r="695" spans="1:6" x14ac:dyDescent="0.25">
      <c r="A695">
        <v>692</v>
      </c>
      <c r="B695" t="s">
        <v>1431</v>
      </c>
      <c r="C695">
        <v>0</v>
      </c>
      <c r="D695">
        <v>0</v>
      </c>
      <c r="E695" t="s">
        <v>426</v>
      </c>
      <c r="F695" t="s">
        <v>1493</v>
      </c>
    </row>
    <row r="696" spans="1:6" x14ac:dyDescent="0.25">
      <c r="A696">
        <v>693</v>
      </c>
      <c r="B696" t="s">
        <v>1431</v>
      </c>
      <c r="C696">
        <v>0</v>
      </c>
      <c r="D696">
        <v>0</v>
      </c>
      <c r="E696" t="s">
        <v>426</v>
      </c>
      <c r="F696" t="s">
        <v>1493</v>
      </c>
    </row>
    <row r="697" spans="1:6" x14ac:dyDescent="0.25">
      <c r="A697">
        <v>694</v>
      </c>
      <c r="B697" t="s">
        <v>1431</v>
      </c>
      <c r="C697">
        <v>0</v>
      </c>
      <c r="D697">
        <v>0</v>
      </c>
      <c r="E697" t="s">
        <v>426</v>
      </c>
      <c r="F697" t="s">
        <v>1493</v>
      </c>
    </row>
    <row r="698" spans="1:6" x14ac:dyDescent="0.25">
      <c r="A698">
        <v>695</v>
      </c>
      <c r="B698" t="s">
        <v>1431</v>
      </c>
      <c r="C698">
        <v>0</v>
      </c>
      <c r="D698">
        <v>0</v>
      </c>
      <c r="E698" t="s">
        <v>426</v>
      </c>
      <c r="F698" t="s">
        <v>1493</v>
      </c>
    </row>
    <row r="699" spans="1:6" x14ac:dyDescent="0.25">
      <c r="A699">
        <v>696</v>
      </c>
      <c r="B699" t="s">
        <v>1431</v>
      </c>
      <c r="C699">
        <v>0</v>
      </c>
      <c r="D699">
        <v>0</v>
      </c>
      <c r="E699" t="s">
        <v>426</v>
      </c>
      <c r="F699" t="s">
        <v>1493</v>
      </c>
    </row>
    <row r="700" spans="1:6" x14ac:dyDescent="0.25">
      <c r="A700">
        <v>697</v>
      </c>
      <c r="B700" t="s">
        <v>1431</v>
      </c>
      <c r="C700">
        <v>0</v>
      </c>
      <c r="D700">
        <v>0</v>
      </c>
      <c r="E700" t="s">
        <v>426</v>
      </c>
      <c r="F700" t="s">
        <v>1493</v>
      </c>
    </row>
    <row r="701" spans="1:6" x14ac:dyDescent="0.25">
      <c r="A701">
        <v>698</v>
      </c>
      <c r="B701" t="s">
        <v>1431</v>
      </c>
      <c r="C701">
        <v>0</v>
      </c>
      <c r="D701">
        <v>0</v>
      </c>
      <c r="E701" t="s">
        <v>426</v>
      </c>
      <c r="F701" t="s">
        <v>1493</v>
      </c>
    </row>
    <row r="702" spans="1:6" x14ac:dyDescent="0.25">
      <c r="A702">
        <v>699</v>
      </c>
      <c r="B702" t="s">
        <v>1431</v>
      </c>
      <c r="C702">
        <v>0</v>
      </c>
      <c r="D702">
        <v>0</v>
      </c>
      <c r="E702" t="s">
        <v>426</v>
      </c>
      <c r="F702" t="s">
        <v>1493</v>
      </c>
    </row>
    <row r="703" spans="1:6" x14ac:dyDescent="0.25">
      <c r="A703">
        <v>700</v>
      </c>
      <c r="B703" t="s">
        <v>1431</v>
      </c>
      <c r="C703">
        <v>0</v>
      </c>
      <c r="D703">
        <v>0</v>
      </c>
      <c r="E703" t="s">
        <v>426</v>
      </c>
      <c r="F703" t="s">
        <v>1493</v>
      </c>
    </row>
    <row r="704" spans="1:6" x14ac:dyDescent="0.25">
      <c r="A704">
        <v>701</v>
      </c>
      <c r="B704" t="s">
        <v>1431</v>
      </c>
      <c r="C704">
        <v>0</v>
      </c>
      <c r="D704">
        <v>0</v>
      </c>
      <c r="E704" t="s">
        <v>426</v>
      </c>
      <c r="F704" t="s">
        <v>1493</v>
      </c>
    </row>
    <row r="705" spans="1:6" x14ac:dyDescent="0.25">
      <c r="A705">
        <v>702</v>
      </c>
      <c r="B705" t="s">
        <v>1431</v>
      </c>
      <c r="C705">
        <v>0</v>
      </c>
      <c r="D705">
        <v>0</v>
      </c>
      <c r="E705" t="s">
        <v>426</v>
      </c>
      <c r="F705" t="s">
        <v>1493</v>
      </c>
    </row>
    <row r="706" spans="1:6" x14ac:dyDescent="0.25">
      <c r="A706">
        <v>703</v>
      </c>
      <c r="B706" t="s">
        <v>1431</v>
      </c>
      <c r="C706">
        <v>0</v>
      </c>
      <c r="D706">
        <v>0</v>
      </c>
      <c r="E706" t="s">
        <v>426</v>
      </c>
      <c r="F706" t="s">
        <v>1493</v>
      </c>
    </row>
    <row r="707" spans="1:6" x14ac:dyDescent="0.25">
      <c r="A707">
        <v>704</v>
      </c>
      <c r="B707" t="s">
        <v>1431</v>
      </c>
      <c r="C707">
        <v>0</v>
      </c>
      <c r="D707">
        <v>0</v>
      </c>
      <c r="E707" t="s">
        <v>426</v>
      </c>
      <c r="F707" t="s">
        <v>1493</v>
      </c>
    </row>
    <row r="708" spans="1:6" x14ac:dyDescent="0.25">
      <c r="A708">
        <v>705</v>
      </c>
      <c r="B708" t="s">
        <v>1431</v>
      </c>
      <c r="C708">
        <v>0</v>
      </c>
      <c r="D708">
        <v>0</v>
      </c>
      <c r="E708" t="s">
        <v>426</v>
      </c>
      <c r="F708" t="s">
        <v>1493</v>
      </c>
    </row>
    <row r="709" spans="1:6" x14ac:dyDescent="0.25">
      <c r="A709">
        <v>706</v>
      </c>
      <c r="B709" t="s">
        <v>1431</v>
      </c>
      <c r="C709">
        <v>0</v>
      </c>
      <c r="D709">
        <v>0</v>
      </c>
      <c r="E709" t="s">
        <v>426</v>
      </c>
      <c r="F709" t="s">
        <v>1493</v>
      </c>
    </row>
    <row r="710" spans="1:6" x14ac:dyDescent="0.25">
      <c r="A710">
        <v>707</v>
      </c>
      <c r="B710" t="s">
        <v>1431</v>
      </c>
      <c r="C710">
        <v>0</v>
      </c>
      <c r="D710">
        <v>0</v>
      </c>
      <c r="E710" t="s">
        <v>426</v>
      </c>
      <c r="F710" t="s">
        <v>1493</v>
      </c>
    </row>
    <row r="711" spans="1:6" x14ac:dyDescent="0.25">
      <c r="A711">
        <v>708</v>
      </c>
      <c r="B711" t="s">
        <v>1431</v>
      </c>
      <c r="C711">
        <v>310.15384615384613</v>
      </c>
      <c r="D711">
        <v>298.00855999999999</v>
      </c>
      <c r="E711" t="s">
        <v>426</v>
      </c>
      <c r="F711" t="s">
        <v>1493</v>
      </c>
    </row>
    <row r="712" spans="1:6" x14ac:dyDescent="0.25">
      <c r="A712">
        <v>709</v>
      </c>
      <c r="B712" t="s">
        <v>1431</v>
      </c>
      <c r="C712">
        <v>217.38461538461539</v>
      </c>
      <c r="D712">
        <v>211.17655999999999</v>
      </c>
      <c r="E712" t="s">
        <v>426</v>
      </c>
      <c r="F712" t="s">
        <v>1493</v>
      </c>
    </row>
    <row r="713" spans="1:6" x14ac:dyDescent="0.25">
      <c r="A713">
        <v>710</v>
      </c>
      <c r="B713" t="s">
        <v>1431</v>
      </c>
      <c r="C713">
        <v>0</v>
      </c>
      <c r="D713">
        <v>0</v>
      </c>
      <c r="E713" t="s">
        <v>426</v>
      </c>
      <c r="F713" t="s">
        <v>1493</v>
      </c>
    </row>
    <row r="714" spans="1:6" x14ac:dyDescent="0.25">
      <c r="A714">
        <v>711</v>
      </c>
      <c r="B714" t="s">
        <v>1431</v>
      </c>
      <c r="C714">
        <v>0</v>
      </c>
      <c r="D714">
        <v>0</v>
      </c>
      <c r="E714" t="s">
        <v>426</v>
      </c>
      <c r="F714" t="s">
        <v>1493</v>
      </c>
    </row>
    <row r="715" spans="1:6" x14ac:dyDescent="0.25">
      <c r="A715">
        <v>712</v>
      </c>
      <c r="B715" t="s">
        <v>1431</v>
      </c>
      <c r="C715">
        <v>0</v>
      </c>
      <c r="D715">
        <v>0</v>
      </c>
      <c r="E715" t="s">
        <v>426</v>
      </c>
      <c r="F715" t="s">
        <v>1493</v>
      </c>
    </row>
    <row r="716" spans="1:6" x14ac:dyDescent="0.25">
      <c r="A716">
        <v>713</v>
      </c>
      <c r="B716" t="s">
        <v>1431</v>
      </c>
      <c r="C716">
        <v>0</v>
      </c>
      <c r="D716">
        <v>0</v>
      </c>
      <c r="E716" t="s">
        <v>426</v>
      </c>
      <c r="F716" t="s">
        <v>1493</v>
      </c>
    </row>
    <row r="717" spans="1:6" x14ac:dyDescent="0.25">
      <c r="A717">
        <v>714</v>
      </c>
      <c r="B717" t="s">
        <v>1431</v>
      </c>
      <c r="C717">
        <v>0</v>
      </c>
      <c r="D717">
        <v>0</v>
      </c>
      <c r="E717" t="s">
        <v>426</v>
      </c>
      <c r="F717" t="s">
        <v>1493</v>
      </c>
    </row>
    <row r="718" spans="1:6" x14ac:dyDescent="0.25">
      <c r="A718">
        <v>715</v>
      </c>
      <c r="B718" t="s">
        <v>1431</v>
      </c>
      <c r="C718">
        <v>0</v>
      </c>
      <c r="D718">
        <v>0</v>
      </c>
      <c r="E718" t="s">
        <v>426</v>
      </c>
      <c r="F718" t="s">
        <v>1493</v>
      </c>
    </row>
    <row r="719" spans="1:6" x14ac:dyDescent="0.25">
      <c r="A719">
        <v>716</v>
      </c>
      <c r="B719" t="s">
        <v>1431</v>
      </c>
      <c r="C719">
        <v>142.41</v>
      </c>
      <c r="D719">
        <v>139.67591999999999</v>
      </c>
      <c r="E719" t="s">
        <v>426</v>
      </c>
      <c r="F719" t="s">
        <v>1493</v>
      </c>
    </row>
    <row r="720" spans="1:6" x14ac:dyDescent="0.25">
      <c r="A720">
        <v>717</v>
      </c>
      <c r="B720" t="s">
        <v>1431</v>
      </c>
      <c r="C720">
        <v>0</v>
      </c>
      <c r="D720">
        <v>0</v>
      </c>
      <c r="E720" t="s">
        <v>426</v>
      </c>
      <c r="F720" t="s">
        <v>1493</v>
      </c>
    </row>
    <row r="721" spans="1:6" x14ac:dyDescent="0.25">
      <c r="A721">
        <v>718</v>
      </c>
      <c r="B721" t="s">
        <v>1431</v>
      </c>
      <c r="C721">
        <v>0</v>
      </c>
      <c r="D721">
        <v>0</v>
      </c>
      <c r="E721" t="s">
        <v>426</v>
      </c>
      <c r="F721" t="s">
        <v>1493</v>
      </c>
    </row>
    <row r="722" spans="1:6" x14ac:dyDescent="0.25">
      <c r="A722">
        <v>719</v>
      </c>
      <c r="B722" t="s">
        <v>1431</v>
      </c>
      <c r="C722">
        <v>0</v>
      </c>
      <c r="D722">
        <v>0</v>
      </c>
      <c r="E722" t="s">
        <v>426</v>
      </c>
      <c r="F722" t="s">
        <v>1493</v>
      </c>
    </row>
    <row r="723" spans="1:6" x14ac:dyDescent="0.25">
      <c r="A723">
        <v>720</v>
      </c>
      <c r="B723" t="s">
        <v>1431</v>
      </c>
      <c r="C723">
        <v>0</v>
      </c>
      <c r="D723">
        <v>0</v>
      </c>
      <c r="E723" t="s">
        <v>426</v>
      </c>
      <c r="F723" t="s">
        <v>1493</v>
      </c>
    </row>
    <row r="724" spans="1:6" x14ac:dyDescent="0.25">
      <c r="A724">
        <v>721</v>
      </c>
      <c r="B724" t="s">
        <v>1431</v>
      </c>
      <c r="C724">
        <v>0</v>
      </c>
      <c r="D724">
        <v>0</v>
      </c>
      <c r="E724" t="s">
        <v>426</v>
      </c>
      <c r="F724" t="s">
        <v>1493</v>
      </c>
    </row>
    <row r="725" spans="1:6" x14ac:dyDescent="0.25">
      <c r="A725">
        <v>1</v>
      </c>
      <c r="B725" t="s">
        <v>1431</v>
      </c>
      <c r="C725">
        <v>12302</v>
      </c>
      <c r="D725">
        <v>10497.354776</v>
      </c>
      <c r="E725" t="s">
        <v>426</v>
      </c>
      <c r="F725" t="s">
        <v>1432</v>
      </c>
    </row>
    <row r="726" spans="1:6" x14ac:dyDescent="0.25">
      <c r="A726">
        <v>2</v>
      </c>
      <c r="B726" t="s">
        <v>1431</v>
      </c>
      <c r="C726">
        <v>6715</v>
      </c>
      <c r="D726">
        <v>6071.8215520000003</v>
      </c>
      <c r="E726" t="s">
        <v>426</v>
      </c>
      <c r="F726" t="s">
        <v>1432</v>
      </c>
    </row>
    <row r="727" spans="1:6" x14ac:dyDescent="0.25">
      <c r="A727">
        <v>3</v>
      </c>
      <c r="B727" t="s">
        <v>1431</v>
      </c>
      <c r="C727">
        <v>6942.79</v>
      </c>
      <c r="D727">
        <v>6258.7915840000005</v>
      </c>
      <c r="E727" t="s">
        <v>426</v>
      </c>
      <c r="F727" t="s">
        <v>1432</v>
      </c>
    </row>
    <row r="728" spans="1:6" x14ac:dyDescent="0.25">
      <c r="A728">
        <v>4</v>
      </c>
      <c r="B728" t="s">
        <v>1431</v>
      </c>
      <c r="C728">
        <v>6942.79</v>
      </c>
      <c r="D728">
        <v>6258.7915840000005</v>
      </c>
      <c r="E728" t="s">
        <v>426</v>
      </c>
      <c r="F728" t="s">
        <v>1432</v>
      </c>
    </row>
    <row r="729" spans="1:6" x14ac:dyDescent="0.25">
      <c r="A729">
        <v>5</v>
      </c>
      <c r="B729" t="s">
        <v>1431</v>
      </c>
      <c r="C729">
        <v>6942.79</v>
      </c>
      <c r="D729">
        <v>6258.7915840000005</v>
      </c>
      <c r="E729" t="s">
        <v>426</v>
      </c>
      <c r="F729" t="s">
        <v>1432</v>
      </c>
    </row>
    <row r="730" spans="1:6" x14ac:dyDescent="0.25">
      <c r="A730">
        <v>6</v>
      </c>
      <c r="B730" t="s">
        <v>1431</v>
      </c>
      <c r="C730">
        <v>6942.79</v>
      </c>
      <c r="D730">
        <v>6258.7915840000005</v>
      </c>
      <c r="E730" t="s">
        <v>426</v>
      </c>
      <c r="F730" t="s">
        <v>1432</v>
      </c>
    </row>
    <row r="731" spans="1:6" x14ac:dyDescent="0.25">
      <c r="A731">
        <v>7</v>
      </c>
      <c r="B731" t="s">
        <v>1431</v>
      </c>
      <c r="C731">
        <v>6942.79</v>
      </c>
      <c r="D731">
        <v>6258.7915840000005</v>
      </c>
      <c r="E731" t="s">
        <v>426</v>
      </c>
      <c r="F731" t="s">
        <v>1432</v>
      </c>
    </row>
    <row r="732" spans="1:6" x14ac:dyDescent="0.25">
      <c r="A732">
        <v>8</v>
      </c>
      <c r="B732" t="s">
        <v>1431</v>
      </c>
      <c r="C732">
        <v>6942.79</v>
      </c>
      <c r="D732">
        <v>6258.7915840000005</v>
      </c>
      <c r="E732" t="s">
        <v>426</v>
      </c>
      <c r="F732" t="s">
        <v>1432</v>
      </c>
    </row>
    <row r="733" spans="1:6" x14ac:dyDescent="0.25">
      <c r="A733">
        <v>9</v>
      </c>
      <c r="B733" t="s">
        <v>1431</v>
      </c>
      <c r="C733">
        <v>6942.79</v>
      </c>
      <c r="D733">
        <v>6258.7915840000005</v>
      </c>
      <c r="E733" t="s">
        <v>426</v>
      </c>
      <c r="F733" t="s">
        <v>1432</v>
      </c>
    </row>
    <row r="734" spans="1:6" x14ac:dyDescent="0.25">
      <c r="A734">
        <v>10</v>
      </c>
      <c r="B734" t="s">
        <v>1431</v>
      </c>
      <c r="C734">
        <v>6942.79</v>
      </c>
      <c r="D734">
        <v>6258.7915840000005</v>
      </c>
      <c r="E734" t="s">
        <v>426</v>
      </c>
      <c r="F734" t="s">
        <v>1432</v>
      </c>
    </row>
    <row r="735" spans="1:6" x14ac:dyDescent="0.25">
      <c r="A735">
        <v>11</v>
      </c>
      <c r="B735" t="s">
        <v>1431</v>
      </c>
      <c r="C735">
        <v>6942.79</v>
      </c>
      <c r="D735">
        <v>6258.7915840000005</v>
      </c>
      <c r="E735" t="s">
        <v>426</v>
      </c>
      <c r="F735" t="s">
        <v>1432</v>
      </c>
    </row>
    <row r="736" spans="1:6" x14ac:dyDescent="0.25">
      <c r="A736">
        <v>12</v>
      </c>
      <c r="B736" t="s">
        <v>1431</v>
      </c>
      <c r="C736">
        <v>4918.0583333333334</v>
      </c>
      <c r="D736">
        <v>4539.4539546666665</v>
      </c>
      <c r="E736" t="s">
        <v>426</v>
      </c>
      <c r="F736" t="s">
        <v>1432</v>
      </c>
    </row>
    <row r="737" spans="1:6" x14ac:dyDescent="0.25">
      <c r="A737">
        <v>13</v>
      </c>
      <c r="B737" t="s">
        <v>1431</v>
      </c>
      <c r="C737">
        <v>5432.76</v>
      </c>
      <c r="D737">
        <v>4998.1560800000007</v>
      </c>
      <c r="E737" t="s">
        <v>426</v>
      </c>
      <c r="F737" t="s">
        <v>1432</v>
      </c>
    </row>
    <row r="738" spans="1:6" x14ac:dyDescent="0.25">
      <c r="A738">
        <v>14</v>
      </c>
      <c r="B738" t="s">
        <v>1431</v>
      </c>
      <c r="C738">
        <v>2761.98</v>
      </c>
      <c r="D738">
        <v>2601.7223199999999</v>
      </c>
      <c r="E738" t="s">
        <v>426</v>
      </c>
      <c r="F738" t="s">
        <v>1432</v>
      </c>
    </row>
    <row r="739" spans="1:6" x14ac:dyDescent="0.25">
      <c r="A739">
        <v>15</v>
      </c>
      <c r="B739" t="s">
        <v>1431</v>
      </c>
      <c r="C739">
        <v>4666.96</v>
      </c>
      <c r="D739">
        <v>4315.6751199999999</v>
      </c>
      <c r="E739" t="s">
        <v>426</v>
      </c>
      <c r="F739" t="s">
        <v>1432</v>
      </c>
    </row>
    <row r="740" spans="1:6" x14ac:dyDescent="0.25">
      <c r="A740">
        <v>16</v>
      </c>
      <c r="B740" t="s">
        <v>1431</v>
      </c>
      <c r="C740">
        <v>0</v>
      </c>
      <c r="D740">
        <v>0</v>
      </c>
      <c r="E740" t="s">
        <v>426</v>
      </c>
      <c r="F740" t="s">
        <v>1432</v>
      </c>
    </row>
    <row r="741" spans="1:6" x14ac:dyDescent="0.25">
      <c r="A741">
        <v>17</v>
      </c>
      <c r="B741" t="s">
        <v>1431</v>
      </c>
      <c r="C741">
        <v>2000</v>
      </c>
      <c r="D741">
        <v>1888.5090399999999</v>
      </c>
      <c r="E741" t="s">
        <v>426</v>
      </c>
      <c r="F741" t="s">
        <v>1432</v>
      </c>
    </row>
    <row r="742" spans="1:6" x14ac:dyDescent="0.25">
      <c r="A742">
        <v>18</v>
      </c>
      <c r="B742" t="s">
        <v>1431</v>
      </c>
      <c r="C742">
        <v>0</v>
      </c>
      <c r="D742">
        <v>0</v>
      </c>
      <c r="E742" t="s">
        <v>426</v>
      </c>
      <c r="F742" t="s">
        <v>1432</v>
      </c>
    </row>
    <row r="743" spans="1:6" x14ac:dyDescent="0.25">
      <c r="A743">
        <v>19</v>
      </c>
      <c r="B743" t="s">
        <v>1431</v>
      </c>
      <c r="C743">
        <v>4219.49</v>
      </c>
      <c r="D743">
        <v>3916.8898559999998</v>
      </c>
      <c r="E743" t="s">
        <v>426</v>
      </c>
      <c r="F743" t="s">
        <v>1432</v>
      </c>
    </row>
    <row r="744" spans="1:6" x14ac:dyDescent="0.25">
      <c r="A744">
        <v>20</v>
      </c>
      <c r="B744" t="s">
        <v>1431</v>
      </c>
      <c r="C744">
        <v>1750</v>
      </c>
      <c r="D744">
        <v>1654.5090399999999</v>
      </c>
      <c r="E744" t="s">
        <v>426</v>
      </c>
      <c r="F744" t="s">
        <v>1432</v>
      </c>
    </row>
    <row r="745" spans="1:6" x14ac:dyDescent="0.25">
      <c r="A745">
        <v>21</v>
      </c>
      <c r="B745" t="s">
        <v>1431</v>
      </c>
      <c r="C745">
        <v>0</v>
      </c>
      <c r="D745">
        <v>0</v>
      </c>
      <c r="E745" t="s">
        <v>426</v>
      </c>
      <c r="F745" t="s">
        <v>1432</v>
      </c>
    </row>
    <row r="746" spans="1:6" x14ac:dyDescent="0.25">
      <c r="A746">
        <v>22</v>
      </c>
      <c r="B746" t="s">
        <v>1431</v>
      </c>
      <c r="C746">
        <v>0</v>
      </c>
      <c r="D746">
        <v>0</v>
      </c>
      <c r="E746" t="s">
        <v>426</v>
      </c>
      <c r="F746" t="s">
        <v>1432</v>
      </c>
    </row>
    <row r="747" spans="1:6" x14ac:dyDescent="0.25">
      <c r="A747">
        <v>23</v>
      </c>
      <c r="B747" t="s">
        <v>1431</v>
      </c>
      <c r="C747">
        <v>0</v>
      </c>
      <c r="D747">
        <v>0</v>
      </c>
      <c r="E747" t="s">
        <v>426</v>
      </c>
      <c r="F747" t="s">
        <v>1432</v>
      </c>
    </row>
    <row r="748" spans="1:6" x14ac:dyDescent="0.25">
      <c r="A748">
        <v>24</v>
      </c>
      <c r="B748" t="s">
        <v>1431</v>
      </c>
      <c r="C748">
        <v>5540.2</v>
      </c>
      <c r="D748">
        <v>5091.2896000000001</v>
      </c>
      <c r="E748" t="s">
        <v>426</v>
      </c>
      <c r="F748" t="s">
        <v>1432</v>
      </c>
    </row>
    <row r="749" spans="1:6" x14ac:dyDescent="0.25">
      <c r="A749">
        <v>25</v>
      </c>
      <c r="B749" t="s">
        <v>1431</v>
      </c>
      <c r="C749">
        <v>0</v>
      </c>
      <c r="D749">
        <v>0</v>
      </c>
      <c r="E749" t="s">
        <v>426</v>
      </c>
      <c r="F749" t="s">
        <v>1432</v>
      </c>
    </row>
    <row r="750" spans="1:6" x14ac:dyDescent="0.25">
      <c r="A750">
        <v>26</v>
      </c>
      <c r="B750" t="s">
        <v>1431</v>
      </c>
      <c r="C750">
        <v>0</v>
      </c>
      <c r="D750">
        <v>0</v>
      </c>
      <c r="E750" t="s">
        <v>426</v>
      </c>
      <c r="F750" t="s">
        <v>1432</v>
      </c>
    </row>
    <row r="751" spans="1:6" x14ac:dyDescent="0.25">
      <c r="A751">
        <v>27</v>
      </c>
      <c r="B751" t="s">
        <v>1431</v>
      </c>
      <c r="C751">
        <v>3559.8066666666668</v>
      </c>
      <c r="D751">
        <v>3328.9800693333336</v>
      </c>
      <c r="E751" t="s">
        <v>426</v>
      </c>
      <c r="F751" t="s">
        <v>1432</v>
      </c>
    </row>
    <row r="752" spans="1:6" x14ac:dyDescent="0.25">
      <c r="A752">
        <v>28</v>
      </c>
      <c r="B752" t="s">
        <v>1431</v>
      </c>
      <c r="C752">
        <v>611.17999999999995</v>
      </c>
      <c r="D752">
        <v>588.57351999999992</v>
      </c>
      <c r="E752" t="s">
        <v>426</v>
      </c>
      <c r="F752" t="s">
        <v>1432</v>
      </c>
    </row>
    <row r="753" spans="1:6" x14ac:dyDescent="0.25">
      <c r="A753">
        <v>29</v>
      </c>
      <c r="B753" t="s">
        <v>1431</v>
      </c>
      <c r="C753">
        <v>3676.2000000000003</v>
      </c>
      <c r="D753">
        <v>3432.7098080000001</v>
      </c>
      <c r="E753" t="s">
        <v>426</v>
      </c>
      <c r="F753" t="s">
        <v>1432</v>
      </c>
    </row>
    <row r="754" spans="1:6" x14ac:dyDescent="0.25">
      <c r="A754">
        <v>30</v>
      </c>
      <c r="B754" t="s">
        <v>1431</v>
      </c>
      <c r="C754">
        <v>2350.86</v>
      </c>
      <c r="D754">
        <v>2216.9140000000002</v>
      </c>
      <c r="E754" t="s">
        <v>426</v>
      </c>
      <c r="F754" t="s">
        <v>1432</v>
      </c>
    </row>
    <row r="755" spans="1:6" x14ac:dyDescent="0.25">
      <c r="A755">
        <v>31</v>
      </c>
      <c r="B755" t="s">
        <v>1431</v>
      </c>
      <c r="C755">
        <v>0</v>
      </c>
      <c r="D755">
        <v>0</v>
      </c>
      <c r="E755" t="s">
        <v>426</v>
      </c>
      <c r="F755" t="s">
        <v>1432</v>
      </c>
    </row>
    <row r="756" spans="1:6" x14ac:dyDescent="0.25">
      <c r="A756">
        <v>32</v>
      </c>
      <c r="B756" t="s">
        <v>1431</v>
      </c>
      <c r="C756">
        <v>0</v>
      </c>
      <c r="D756">
        <v>0</v>
      </c>
      <c r="E756" t="s">
        <v>426</v>
      </c>
      <c r="F756" t="s">
        <v>1432</v>
      </c>
    </row>
    <row r="757" spans="1:6" x14ac:dyDescent="0.25">
      <c r="A757">
        <v>33</v>
      </c>
      <c r="B757" t="s">
        <v>1431</v>
      </c>
      <c r="C757">
        <v>0</v>
      </c>
      <c r="D757">
        <v>0</v>
      </c>
      <c r="E757" t="s">
        <v>426</v>
      </c>
      <c r="F757" t="s">
        <v>1432</v>
      </c>
    </row>
    <row r="758" spans="1:6" x14ac:dyDescent="0.25">
      <c r="A758">
        <v>34</v>
      </c>
      <c r="B758" t="s">
        <v>1431</v>
      </c>
      <c r="C758">
        <v>0</v>
      </c>
      <c r="D758">
        <v>0</v>
      </c>
      <c r="E758" t="s">
        <v>426</v>
      </c>
      <c r="F758" t="s">
        <v>1432</v>
      </c>
    </row>
    <row r="759" spans="1:6" x14ac:dyDescent="0.25">
      <c r="A759">
        <v>35</v>
      </c>
      <c r="B759" t="s">
        <v>1431</v>
      </c>
      <c r="C759">
        <v>4312</v>
      </c>
      <c r="D759">
        <v>3999.3347680000002</v>
      </c>
      <c r="E759" t="s">
        <v>426</v>
      </c>
      <c r="F759" t="s">
        <v>1432</v>
      </c>
    </row>
    <row r="760" spans="1:6" x14ac:dyDescent="0.25">
      <c r="A760">
        <v>36</v>
      </c>
      <c r="B760" t="s">
        <v>1431</v>
      </c>
      <c r="C760">
        <v>3944.5499999999997</v>
      </c>
      <c r="D760">
        <v>3671.8633279999999</v>
      </c>
      <c r="E760" t="s">
        <v>426</v>
      </c>
      <c r="F760" t="s">
        <v>1432</v>
      </c>
    </row>
    <row r="761" spans="1:6" x14ac:dyDescent="0.25">
      <c r="A761">
        <v>37</v>
      </c>
      <c r="B761" t="s">
        <v>1431</v>
      </c>
      <c r="C761">
        <v>6230.66</v>
      </c>
      <c r="D761">
        <v>5671.2759999999998</v>
      </c>
      <c r="E761" t="s">
        <v>426</v>
      </c>
      <c r="F761" t="s">
        <v>1432</v>
      </c>
    </row>
    <row r="762" spans="1:6" x14ac:dyDescent="0.25">
      <c r="A762">
        <v>38</v>
      </c>
      <c r="B762" t="s">
        <v>1431</v>
      </c>
      <c r="C762">
        <v>0</v>
      </c>
      <c r="D762">
        <v>0</v>
      </c>
      <c r="E762" t="s">
        <v>426</v>
      </c>
      <c r="F762" t="s">
        <v>1432</v>
      </c>
    </row>
    <row r="763" spans="1:6" x14ac:dyDescent="0.25">
      <c r="A763">
        <v>39</v>
      </c>
      <c r="B763" t="s">
        <v>1431</v>
      </c>
      <c r="C763">
        <v>0</v>
      </c>
      <c r="D763">
        <v>0</v>
      </c>
      <c r="E763" t="s">
        <v>426</v>
      </c>
      <c r="F763" t="s">
        <v>1432</v>
      </c>
    </row>
    <row r="764" spans="1:6" x14ac:dyDescent="0.25">
      <c r="A764">
        <v>40</v>
      </c>
      <c r="B764" t="s">
        <v>1431</v>
      </c>
      <c r="C764">
        <v>0</v>
      </c>
      <c r="D764">
        <v>0</v>
      </c>
      <c r="E764" t="s">
        <v>426</v>
      </c>
      <c r="F764" t="s">
        <v>1432</v>
      </c>
    </row>
    <row r="765" spans="1:6" x14ac:dyDescent="0.25">
      <c r="A765">
        <v>41</v>
      </c>
      <c r="B765" t="s">
        <v>1431</v>
      </c>
      <c r="C765">
        <v>0</v>
      </c>
      <c r="D765">
        <v>0</v>
      </c>
      <c r="E765" t="s">
        <v>426</v>
      </c>
      <c r="F765" t="s">
        <v>1432</v>
      </c>
    </row>
    <row r="766" spans="1:6" x14ac:dyDescent="0.25">
      <c r="A766">
        <v>42</v>
      </c>
      <c r="B766" t="s">
        <v>1431</v>
      </c>
      <c r="C766">
        <v>407.08</v>
      </c>
      <c r="D766">
        <v>397.53591999999998</v>
      </c>
      <c r="E766" t="s">
        <v>426</v>
      </c>
      <c r="F766" t="s">
        <v>1432</v>
      </c>
    </row>
    <row r="767" spans="1:6" x14ac:dyDescent="0.25">
      <c r="A767">
        <v>43</v>
      </c>
      <c r="B767" t="s">
        <v>1431</v>
      </c>
      <c r="C767">
        <v>1002.32</v>
      </c>
      <c r="D767">
        <v>954.68056000000001</v>
      </c>
      <c r="E767" t="s">
        <v>426</v>
      </c>
      <c r="F767" t="s">
        <v>1432</v>
      </c>
    </row>
    <row r="768" spans="1:6" x14ac:dyDescent="0.25">
      <c r="A768">
        <v>44</v>
      </c>
      <c r="B768" t="s">
        <v>1431</v>
      </c>
      <c r="C768">
        <v>0</v>
      </c>
      <c r="D768">
        <v>0</v>
      </c>
      <c r="E768" t="s">
        <v>426</v>
      </c>
      <c r="F768" t="s">
        <v>1432</v>
      </c>
    </row>
    <row r="769" spans="1:6" x14ac:dyDescent="0.25">
      <c r="A769">
        <v>45</v>
      </c>
      <c r="B769" t="s">
        <v>1431</v>
      </c>
      <c r="C769">
        <v>0</v>
      </c>
      <c r="D769">
        <v>0</v>
      </c>
      <c r="E769" t="s">
        <v>426</v>
      </c>
      <c r="F769" t="s">
        <v>1432</v>
      </c>
    </row>
    <row r="770" spans="1:6" x14ac:dyDescent="0.25">
      <c r="A770">
        <v>46</v>
      </c>
      <c r="B770" t="s">
        <v>1431</v>
      </c>
      <c r="C770">
        <v>1812.01</v>
      </c>
      <c r="D770">
        <v>1712.5504000000001</v>
      </c>
      <c r="E770" t="s">
        <v>426</v>
      </c>
      <c r="F770" t="s">
        <v>1432</v>
      </c>
    </row>
    <row r="771" spans="1:6" x14ac:dyDescent="0.25">
      <c r="A771">
        <v>47</v>
      </c>
      <c r="B771" t="s">
        <v>1431</v>
      </c>
      <c r="C771">
        <v>0</v>
      </c>
      <c r="D771">
        <v>0</v>
      </c>
      <c r="E771" t="s">
        <v>426</v>
      </c>
      <c r="F771" t="s">
        <v>1432</v>
      </c>
    </row>
    <row r="772" spans="1:6" x14ac:dyDescent="0.25">
      <c r="A772">
        <v>48</v>
      </c>
      <c r="B772" t="s">
        <v>1431</v>
      </c>
      <c r="C772">
        <v>0</v>
      </c>
      <c r="D772">
        <v>0</v>
      </c>
      <c r="E772" t="s">
        <v>426</v>
      </c>
      <c r="F772" t="s">
        <v>1432</v>
      </c>
    </row>
    <row r="773" spans="1:6" x14ac:dyDescent="0.25">
      <c r="A773">
        <v>49</v>
      </c>
      <c r="B773" t="s">
        <v>1431</v>
      </c>
      <c r="C773">
        <v>0</v>
      </c>
      <c r="D773">
        <v>0</v>
      </c>
      <c r="E773" t="s">
        <v>426</v>
      </c>
      <c r="F773" t="s">
        <v>1432</v>
      </c>
    </row>
    <row r="774" spans="1:6" x14ac:dyDescent="0.25">
      <c r="A774">
        <v>50</v>
      </c>
      <c r="B774" t="s">
        <v>1431</v>
      </c>
      <c r="C774">
        <v>1000</v>
      </c>
      <c r="D774">
        <v>952.50904000000003</v>
      </c>
      <c r="E774" t="s">
        <v>426</v>
      </c>
      <c r="F774" t="s">
        <v>1432</v>
      </c>
    </row>
    <row r="775" spans="1:6" x14ac:dyDescent="0.25">
      <c r="A775">
        <v>51</v>
      </c>
      <c r="B775" t="s">
        <v>1431</v>
      </c>
      <c r="C775">
        <v>5347.3933333333334</v>
      </c>
      <c r="D775">
        <v>4922.077306666667</v>
      </c>
      <c r="E775" t="s">
        <v>426</v>
      </c>
      <c r="F775" t="s">
        <v>1432</v>
      </c>
    </row>
    <row r="776" spans="1:6" x14ac:dyDescent="0.25">
      <c r="A776">
        <v>52</v>
      </c>
      <c r="B776" t="s">
        <v>1431</v>
      </c>
      <c r="C776">
        <v>0</v>
      </c>
      <c r="D776">
        <v>0</v>
      </c>
      <c r="E776" t="s">
        <v>426</v>
      </c>
      <c r="F776" t="s">
        <v>1432</v>
      </c>
    </row>
    <row r="777" spans="1:6" x14ac:dyDescent="0.25">
      <c r="A777">
        <v>53</v>
      </c>
      <c r="B777" t="s">
        <v>1431</v>
      </c>
      <c r="C777">
        <v>0</v>
      </c>
      <c r="D777">
        <v>0</v>
      </c>
      <c r="E777" t="s">
        <v>426</v>
      </c>
      <c r="F777" t="s">
        <v>1432</v>
      </c>
    </row>
    <row r="778" spans="1:6" x14ac:dyDescent="0.25">
      <c r="A778">
        <v>54</v>
      </c>
      <c r="B778" t="s">
        <v>1431</v>
      </c>
      <c r="C778">
        <v>0</v>
      </c>
      <c r="D778">
        <v>0</v>
      </c>
      <c r="E778" t="s">
        <v>426</v>
      </c>
      <c r="F778" t="s">
        <v>1432</v>
      </c>
    </row>
    <row r="779" spans="1:6" x14ac:dyDescent="0.25">
      <c r="A779">
        <v>55</v>
      </c>
      <c r="B779" t="s">
        <v>1431</v>
      </c>
      <c r="C779">
        <v>0</v>
      </c>
      <c r="D779">
        <v>0</v>
      </c>
      <c r="E779" t="s">
        <v>426</v>
      </c>
      <c r="F779" t="s">
        <v>1432</v>
      </c>
    </row>
    <row r="780" spans="1:6" x14ac:dyDescent="0.25">
      <c r="A780">
        <v>56</v>
      </c>
      <c r="B780" t="s">
        <v>1431</v>
      </c>
      <c r="C780">
        <v>0</v>
      </c>
      <c r="D780">
        <v>0</v>
      </c>
      <c r="E780" t="s">
        <v>426</v>
      </c>
      <c r="F780" t="s">
        <v>1432</v>
      </c>
    </row>
    <row r="781" spans="1:6" x14ac:dyDescent="0.25">
      <c r="A781">
        <v>57</v>
      </c>
      <c r="B781" t="s">
        <v>1431</v>
      </c>
      <c r="C781">
        <v>463.11999999999995</v>
      </c>
      <c r="D781">
        <v>449.98935999999998</v>
      </c>
      <c r="E781" t="s">
        <v>426</v>
      </c>
      <c r="F781" t="s">
        <v>1432</v>
      </c>
    </row>
    <row r="782" spans="1:6" x14ac:dyDescent="0.25">
      <c r="A782">
        <v>58</v>
      </c>
      <c r="B782" t="s">
        <v>1431</v>
      </c>
      <c r="C782">
        <v>1183.42</v>
      </c>
      <c r="D782">
        <v>1124.1901600000001</v>
      </c>
      <c r="E782" t="s">
        <v>426</v>
      </c>
      <c r="F782" t="s">
        <v>1432</v>
      </c>
    </row>
    <row r="783" spans="1:6" x14ac:dyDescent="0.25">
      <c r="A783">
        <v>59</v>
      </c>
      <c r="B783" t="s">
        <v>1431</v>
      </c>
      <c r="C783">
        <v>2100</v>
      </c>
      <c r="D783">
        <v>1982.10904</v>
      </c>
      <c r="E783" t="s">
        <v>426</v>
      </c>
      <c r="F783" t="s">
        <v>1432</v>
      </c>
    </row>
    <row r="784" spans="1:6" x14ac:dyDescent="0.25">
      <c r="A784">
        <v>60</v>
      </c>
      <c r="B784" t="s">
        <v>1431</v>
      </c>
      <c r="C784">
        <v>0</v>
      </c>
      <c r="D784">
        <v>0</v>
      </c>
      <c r="E784" t="s">
        <v>426</v>
      </c>
      <c r="F784" t="s">
        <v>1432</v>
      </c>
    </row>
    <row r="785" spans="1:6" x14ac:dyDescent="0.25">
      <c r="A785">
        <v>61</v>
      </c>
      <c r="B785" t="s">
        <v>1431</v>
      </c>
      <c r="C785">
        <v>924.84</v>
      </c>
      <c r="D785">
        <v>882.15928000000008</v>
      </c>
      <c r="E785" t="s">
        <v>426</v>
      </c>
      <c r="F785" t="s">
        <v>1432</v>
      </c>
    </row>
    <row r="786" spans="1:6" x14ac:dyDescent="0.25">
      <c r="A786">
        <v>62</v>
      </c>
      <c r="B786" t="s">
        <v>1431</v>
      </c>
      <c r="C786">
        <v>0</v>
      </c>
      <c r="D786">
        <v>0</v>
      </c>
      <c r="E786" t="s">
        <v>426</v>
      </c>
      <c r="F786" t="s">
        <v>1432</v>
      </c>
    </row>
    <row r="787" spans="1:6" x14ac:dyDescent="0.25">
      <c r="A787">
        <v>63</v>
      </c>
      <c r="B787" t="s">
        <v>1431</v>
      </c>
      <c r="C787">
        <v>0</v>
      </c>
      <c r="D787">
        <v>0</v>
      </c>
      <c r="E787" t="s">
        <v>426</v>
      </c>
      <c r="F787" t="s">
        <v>1432</v>
      </c>
    </row>
    <row r="788" spans="1:6" x14ac:dyDescent="0.25">
      <c r="A788">
        <v>64</v>
      </c>
      <c r="B788" t="s">
        <v>1431</v>
      </c>
      <c r="C788">
        <v>0</v>
      </c>
      <c r="D788">
        <v>0</v>
      </c>
      <c r="E788" t="s">
        <v>426</v>
      </c>
      <c r="F788" t="s">
        <v>1432</v>
      </c>
    </row>
    <row r="789" spans="1:6" x14ac:dyDescent="0.25">
      <c r="A789">
        <v>65</v>
      </c>
      <c r="B789" t="s">
        <v>1431</v>
      </c>
      <c r="C789">
        <v>0</v>
      </c>
      <c r="D789">
        <v>0</v>
      </c>
      <c r="E789" t="s">
        <v>426</v>
      </c>
      <c r="F789" t="s">
        <v>1432</v>
      </c>
    </row>
    <row r="790" spans="1:6" x14ac:dyDescent="0.25">
      <c r="A790">
        <v>66</v>
      </c>
      <c r="B790" t="s">
        <v>1431</v>
      </c>
      <c r="C790">
        <v>0</v>
      </c>
      <c r="D790">
        <v>0</v>
      </c>
      <c r="E790" t="s">
        <v>426</v>
      </c>
      <c r="F790" t="s">
        <v>1432</v>
      </c>
    </row>
    <row r="791" spans="1:6" x14ac:dyDescent="0.25">
      <c r="A791">
        <v>67</v>
      </c>
      <c r="B791" t="s">
        <v>1431</v>
      </c>
      <c r="C791">
        <v>0</v>
      </c>
      <c r="D791">
        <v>0</v>
      </c>
      <c r="E791" t="s">
        <v>426</v>
      </c>
      <c r="F791" t="s">
        <v>1432</v>
      </c>
    </row>
    <row r="792" spans="1:6" x14ac:dyDescent="0.25">
      <c r="A792">
        <v>68</v>
      </c>
      <c r="B792" t="s">
        <v>1431</v>
      </c>
      <c r="C792">
        <v>0</v>
      </c>
      <c r="D792">
        <v>0</v>
      </c>
      <c r="E792" t="s">
        <v>426</v>
      </c>
      <c r="F792" t="s">
        <v>1432</v>
      </c>
    </row>
    <row r="793" spans="1:6" x14ac:dyDescent="0.25">
      <c r="A793">
        <v>69</v>
      </c>
      <c r="B793" t="s">
        <v>1431</v>
      </c>
      <c r="C793">
        <v>0</v>
      </c>
      <c r="D793">
        <v>0</v>
      </c>
      <c r="E793" t="s">
        <v>426</v>
      </c>
      <c r="F793" t="s">
        <v>1432</v>
      </c>
    </row>
    <row r="794" spans="1:6" x14ac:dyDescent="0.25">
      <c r="A794">
        <v>70</v>
      </c>
      <c r="B794" t="s">
        <v>1431</v>
      </c>
      <c r="C794">
        <v>0</v>
      </c>
      <c r="D794">
        <v>0</v>
      </c>
      <c r="E794" t="s">
        <v>426</v>
      </c>
      <c r="F794" t="s">
        <v>1432</v>
      </c>
    </row>
    <row r="795" spans="1:6" x14ac:dyDescent="0.25">
      <c r="A795">
        <v>71</v>
      </c>
      <c r="B795" t="s">
        <v>1431</v>
      </c>
      <c r="C795">
        <v>0</v>
      </c>
      <c r="D795">
        <v>0</v>
      </c>
      <c r="E795" t="s">
        <v>426</v>
      </c>
      <c r="F795" t="s">
        <v>1432</v>
      </c>
    </row>
    <row r="796" spans="1:6" x14ac:dyDescent="0.25">
      <c r="A796">
        <v>72</v>
      </c>
      <c r="B796" t="s">
        <v>1431</v>
      </c>
      <c r="C796">
        <v>0</v>
      </c>
      <c r="D796">
        <v>0</v>
      </c>
      <c r="E796" t="s">
        <v>426</v>
      </c>
      <c r="F796" t="s">
        <v>1432</v>
      </c>
    </row>
    <row r="797" spans="1:6" x14ac:dyDescent="0.25">
      <c r="A797">
        <v>73</v>
      </c>
      <c r="B797" t="s">
        <v>1431</v>
      </c>
      <c r="C797">
        <v>0</v>
      </c>
      <c r="D797">
        <v>0</v>
      </c>
      <c r="E797" t="s">
        <v>426</v>
      </c>
      <c r="F797" t="s">
        <v>1432</v>
      </c>
    </row>
    <row r="798" spans="1:6" x14ac:dyDescent="0.25">
      <c r="A798">
        <v>74</v>
      </c>
      <c r="B798" t="s">
        <v>1431</v>
      </c>
      <c r="C798">
        <v>0</v>
      </c>
      <c r="D798">
        <v>0</v>
      </c>
      <c r="E798" t="s">
        <v>426</v>
      </c>
      <c r="F798" t="s">
        <v>1432</v>
      </c>
    </row>
    <row r="799" spans="1:6" x14ac:dyDescent="0.25">
      <c r="A799">
        <v>75</v>
      </c>
      <c r="B799" t="s">
        <v>1431</v>
      </c>
      <c r="C799">
        <v>0</v>
      </c>
      <c r="D799">
        <v>0</v>
      </c>
      <c r="E799" t="s">
        <v>426</v>
      </c>
      <c r="F799" t="s">
        <v>1432</v>
      </c>
    </row>
    <row r="800" spans="1:6" x14ac:dyDescent="0.25">
      <c r="A800">
        <v>76</v>
      </c>
      <c r="B800" t="s">
        <v>1431</v>
      </c>
      <c r="C800">
        <v>0</v>
      </c>
      <c r="D800">
        <v>0</v>
      </c>
      <c r="E800" t="s">
        <v>426</v>
      </c>
      <c r="F800" t="s">
        <v>1432</v>
      </c>
    </row>
    <row r="801" spans="1:6" x14ac:dyDescent="0.25">
      <c r="A801">
        <v>77</v>
      </c>
      <c r="B801" t="s">
        <v>1431</v>
      </c>
      <c r="C801">
        <v>0</v>
      </c>
      <c r="D801">
        <v>0</v>
      </c>
      <c r="E801" t="s">
        <v>426</v>
      </c>
      <c r="F801" t="s">
        <v>1432</v>
      </c>
    </row>
    <row r="802" spans="1:6" x14ac:dyDescent="0.25">
      <c r="A802">
        <v>78</v>
      </c>
      <c r="B802" t="s">
        <v>1431</v>
      </c>
      <c r="C802">
        <v>0</v>
      </c>
      <c r="D802">
        <v>0</v>
      </c>
      <c r="E802" t="s">
        <v>426</v>
      </c>
      <c r="F802" t="s">
        <v>1432</v>
      </c>
    </row>
    <row r="803" spans="1:6" x14ac:dyDescent="0.25">
      <c r="A803">
        <v>79</v>
      </c>
      <c r="B803" t="s">
        <v>1431</v>
      </c>
      <c r="C803">
        <v>0</v>
      </c>
      <c r="D803">
        <v>0</v>
      </c>
      <c r="E803" t="s">
        <v>426</v>
      </c>
      <c r="F803" t="s">
        <v>1432</v>
      </c>
    </row>
    <row r="804" spans="1:6" x14ac:dyDescent="0.25">
      <c r="A804">
        <v>80</v>
      </c>
      <c r="B804" t="s">
        <v>1431</v>
      </c>
      <c r="C804">
        <v>0</v>
      </c>
      <c r="D804">
        <v>0</v>
      </c>
      <c r="E804" t="s">
        <v>426</v>
      </c>
      <c r="F804" t="s">
        <v>1432</v>
      </c>
    </row>
    <row r="805" spans="1:6" x14ac:dyDescent="0.25">
      <c r="A805">
        <v>81</v>
      </c>
      <c r="B805" t="s">
        <v>1431</v>
      </c>
      <c r="C805">
        <v>0</v>
      </c>
      <c r="D805">
        <v>0</v>
      </c>
      <c r="E805" t="s">
        <v>426</v>
      </c>
      <c r="F805" t="s">
        <v>1432</v>
      </c>
    </row>
    <row r="806" spans="1:6" x14ac:dyDescent="0.25">
      <c r="A806">
        <v>82</v>
      </c>
      <c r="B806" t="s">
        <v>1431</v>
      </c>
      <c r="C806">
        <v>0</v>
      </c>
      <c r="D806">
        <v>0</v>
      </c>
      <c r="E806" t="s">
        <v>426</v>
      </c>
      <c r="F806" t="s">
        <v>1432</v>
      </c>
    </row>
    <row r="807" spans="1:6" x14ac:dyDescent="0.25">
      <c r="A807">
        <v>83</v>
      </c>
      <c r="B807" t="s">
        <v>1431</v>
      </c>
      <c r="C807">
        <v>0</v>
      </c>
      <c r="D807">
        <v>0</v>
      </c>
      <c r="E807" t="s">
        <v>426</v>
      </c>
      <c r="F807" t="s">
        <v>1432</v>
      </c>
    </row>
    <row r="808" spans="1:6" x14ac:dyDescent="0.25">
      <c r="A808">
        <v>84</v>
      </c>
      <c r="B808" t="s">
        <v>1431</v>
      </c>
      <c r="C808">
        <v>3022.4</v>
      </c>
      <c r="D808">
        <v>2845.4754400000002</v>
      </c>
      <c r="E808" t="s">
        <v>426</v>
      </c>
      <c r="F808" t="s">
        <v>1432</v>
      </c>
    </row>
    <row r="809" spans="1:6" x14ac:dyDescent="0.25">
      <c r="A809">
        <v>85</v>
      </c>
      <c r="B809" t="s">
        <v>1431</v>
      </c>
      <c r="C809">
        <v>0</v>
      </c>
      <c r="D809">
        <v>0</v>
      </c>
      <c r="E809" t="s">
        <v>426</v>
      </c>
      <c r="F809" t="s">
        <v>1432</v>
      </c>
    </row>
    <row r="810" spans="1:6" x14ac:dyDescent="0.25">
      <c r="A810">
        <v>86</v>
      </c>
      <c r="B810" t="s">
        <v>1431</v>
      </c>
      <c r="C810">
        <v>7601.54</v>
      </c>
      <c r="D810">
        <v>6799.4935839999998</v>
      </c>
      <c r="E810" t="s">
        <v>426</v>
      </c>
      <c r="F810" t="s">
        <v>1432</v>
      </c>
    </row>
    <row r="811" spans="1:6" x14ac:dyDescent="0.25">
      <c r="A811">
        <v>87</v>
      </c>
      <c r="B811" t="s">
        <v>1431</v>
      </c>
      <c r="C811">
        <v>574</v>
      </c>
      <c r="D811">
        <v>553.77304000000004</v>
      </c>
      <c r="E811" t="s">
        <v>426</v>
      </c>
      <c r="F811" t="s">
        <v>1432</v>
      </c>
    </row>
    <row r="812" spans="1:6" x14ac:dyDescent="0.25">
      <c r="A812">
        <v>88</v>
      </c>
      <c r="B812" t="s">
        <v>1431</v>
      </c>
      <c r="C812">
        <v>1691.3500000000001</v>
      </c>
      <c r="D812">
        <v>1599.6126400000001</v>
      </c>
      <c r="E812" t="s">
        <v>426</v>
      </c>
      <c r="F812" t="s">
        <v>1432</v>
      </c>
    </row>
    <row r="813" spans="1:6" x14ac:dyDescent="0.25">
      <c r="A813">
        <v>89</v>
      </c>
      <c r="B813" t="s">
        <v>1431</v>
      </c>
      <c r="C813">
        <v>419.83333333333331</v>
      </c>
      <c r="D813">
        <v>409.47303999999997</v>
      </c>
      <c r="E813" t="s">
        <v>426</v>
      </c>
      <c r="F813" t="s">
        <v>1432</v>
      </c>
    </row>
    <row r="814" spans="1:6" x14ac:dyDescent="0.25">
      <c r="A814">
        <v>90</v>
      </c>
      <c r="B814" t="s">
        <v>1431</v>
      </c>
      <c r="C814">
        <v>420</v>
      </c>
      <c r="D814">
        <v>409.62903999999997</v>
      </c>
      <c r="E814" t="s">
        <v>426</v>
      </c>
      <c r="F814" t="s">
        <v>1432</v>
      </c>
    </row>
    <row r="815" spans="1:6" x14ac:dyDescent="0.25">
      <c r="A815">
        <v>91</v>
      </c>
      <c r="B815" t="s">
        <v>1431</v>
      </c>
      <c r="C815">
        <v>0</v>
      </c>
      <c r="D815">
        <v>0</v>
      </c>
      <c r="E815" t="s">
        <v>426</v>
      </c>
      <c r="F815" t="s">
        <v>1432</v>
      </c>
    </row>
    <row r="816" spans="1:6" x14ac:dyDescent="0.25">
      <c r="A816">
        <v>92</v>
      </c>
      <c r="B816" t="s">
        <v>1431</v>
      </c>
      <c r="C816">
        <v>0</v>
      </c>
      <c r="D816">
        <v>0</v>
      </c>
      <c r="E816" t="s">
        <v>426</v>
      </c>
      <c r="F816" t="s">
        <v>1432</v>
      </c>
    </row>
    <row r="817" spans="1:6" x14ac:dyDescent="0.25">
      <c r="A817">
        <v>93</v>
      </c>
      <c r="B817" t="s">
        <v>1431</v>
      </c>
      <c r="C817">
        <v>0</v>
      </c>
      <c r="D817">
        <v>0</v>
      </c>
      <c r="E817" t="s">
        <v>426</v>
      </c>
      <c r="F817" t="s">
        <v>1432</v>
      </c>
    </row>
    <row r="818" spans="1:6" x14ac:dyDescent="0.25">
      <c r="A818">
        <v>94</v>
      </c>
      <c r="B818" t="s">
        <v>1431</v>
      </c>
      <c r="C818">
        <v>271.33333333333331</v>
      </c>
      <c r="D818">
        <v>266.12392533333332</v>
      </c>
      <c r="E818" t="s">
        <v>426</v>
      </c>
      <c r="F818" t="s">
        <v>1432</v>
      </c>
    </row>
    <row r="819" spans="1:6" x14ac:dyDescent="0.25">
      <c r="A819">
        <v>95</v>
      </c>
      <c r="B819" t="s">
        <v>1431</v>
      </c>
      <c r="C819">
        <v>271.16666666666669</v>
      </c>
      <c r="D819">
        <v>265.96045866666668</v>
      </c>
      <c r="E819" t="s">
        <v>426</v>
      </c>
      <c r="F819" t="s">
        <v>1432</v>
      </c>
    </row>
    <row r="820" spans="1:6" x14ac:dyDescent="0.25">
      <c r="A820">
        <v>96</v>
      </c>
      <c r="B820" t="s">
        <v>1431</v>
      </c>
      <c r="C820">
        <v>271.16666666666669</v>
      </c>
      <c r="D820">
        <v>265.96045866666668</v>
      </c>
      <c r="E820" t="s">
        <v>426</v>
      </c>
      <c r="F820" t="s">
        <v>1432</v>
      </c>
    </row>
    <row r="821" spans="1:6" x14ac:dyDescent="0.25">
      <c r="A821">
        <v>97</v>
      </c>
      <c r="B821" t="s">
        <v>1431</v>
      </c>
      <c r="C821">
        <v>0</v>
      </c>
      <c r="D821">
        <v>0</v>
      </c>
      <c r="E821" t="s">
        <v>426</v>
      </c>
      <c r="F821" t="s">
        <v>1432</v>
      </c>
    </row>
    <row r="822" spans="1:6" x14ac:dyDescent="0.25">
      <c r="A822">
        <v>98</v>
      </c>
      <c r="B822" t="s">
        <v>1431</v>
      </c>
      <c r="C822">
        <v>340.66666666666669</v>
      </c>
      <c r="D822">
        <v>334.12605866666667</v>
      </c>
      <c r="E822" t="s">
        <v>426</v>
      </c>
      <c r="F822" t="s">
        <v>1432</v>
      </c>
    </row>
    <row r="823" spans="1:6" x14ac:dyDescent="0.25">
      <c r="A823">
        <v>99</v>
      </c>
      <c r="B823" t="s">
        <v>1431</v>
      </c>
      <c r="C823">
        <v>340.66666666666669</v>
      </c>
      <c r="D823">
        <v>334.12605866666667</v>
      </c>
      <c r="E823" t="s">
        <v>426</v>
      </c>
      <c r="F823" t="s">
        <v>1432</v>
      </c>
    </row>
    <row r="824" spans="1:6" x14ac:dyDescent="0.25">
      <c r="A824">
        <v>100</v>
      </c>
      <c r="B824" t="s">
        <v>1431</v>
      </c>
      <c r="C824">
        <v>0</v>
      </c>
      <c r="D824">
        <v>0</v>
      </c>
      <c r="E824" t="s">
        <v>426</v>
      </c>
      <c r="F824" t="s">
        <v>1432</v>
      </c>
    </row>
    <row r="825" spans="1:6" x14ac:dyDescent="0.25">
      <c r="A825">
        <v>101</v>
      </c>
      <c r="B825" t="s">
        <v>1431</v>
      </c>
      <c r="C825">
        <v>0</v>
      </c>
      <c r="D825">
        <v>0</v>
      </c>
      <c r="E825" t="s">
        <v>426</v>
      </c>
      <c r="F825" t="s">
        <v>1432</v>
      </c>
    </row>
    <row r="826" spans="1:6" x14ac:dyDescent="0.25">
      <c r="A826">
        <v>102</v>
      </c>
      <c r="B826" t="s">
        <v>1431</v>
      </c>
      <c r="C826">
        <v>0</v>
      </c>
      <c r="D826">
        <v>0</v>
      </c>
      <c r="E826" t="s">
        <v>426</v>
      </c>
      <c r="F826" t="s">
        <v>1432</v>
      </c>
    </row>
    <row r="827" spans="1:6" x14ac:dyDescent="0.25">
      <c r="A827">
        <v>103</v>
      </c>
      <c r="B827" t="s">
        <v>1431</v>
      </c>
      <c r="C827">
        <v>0</v>
      </c>
      <c r="D827">
        <v>0</v>
      </c>
      <c r="E827" t="s">
        <v>426</v>
      </c>
      <c r="F827" t="s">
        <v>1432</v>
      </c>
    </row>
    <row r="828" spans="1:6" x14ac:dyDescent="0.25">
      <c r="A828">
        <v>104</v>
      </c>
      <c r="B828" t="s">
        <v>1431</v>
      </c>
      <c r="C828">
        <v>0</v>
      </c>
      <c r="D828">
        <v>0</v>
      </c>
      <c r="E828" t="s">
        <v>426</v>
      </c>
      <c r="F828" t="s">
        <v>1432</v>
      </c>
    </row>
    <row r="829" spans="1:6" x14ac:dyDescent="0.25">
      <c r="A829">
        <v>105</v>
      </c>
      <c r="B829" t="s">
        <v>1431</v>
      </c>
      <c r="C829">
        <v>0</v>
      </c>
      <c r="D829">
        <v>0</v>
      </c>
      <c r="E829" t="s">
        <v>426</v>
      </c>
      <c r="F829" t="s">
        <v>1432</v>
      </c>
    </row>
    <row r="830" spans="1:6" x14ac:dyDescent="0.25">
      <c r="A830">
        <v>106</v>
      </c>
      <c r="B830" t="s">
        <v>1431</v>
      </c>
      <c r="C830">
        <v>0</v>
      </c>
      <c r="D830">
        <v>0</v>
      </c>
      <c r="E830" t="s">
        <v>426</v>
      </c>
      <c r="F830" t="s">
        <v>1432</v>
      </c>
    </row>
    <row r="831" spans="1:6" x14ac:dyDescent="0.25">
      <c r="A831">
        <v>107</v>
      </c>
      <c r="B831" t="s">
        <v>1431</v>
      </c>
      <c r="C831">
        <v>0</v>
      </c>
      <c r="D831">
        <v>0</v>
      </c>
      <c r="E831" t="s">
        <v>426</v>
      </c>
      <c r="F831" t="s">
        <v>1432</v>
      </c>
    </row>
    <row r="832" spans="1:6" x14ac:dyDescent="0.25">
      <c r="A832">
        <v>108</v>
      </c>
      <c r="B832" t="s">
        <v>1431</v>
      </c>
      <c r="C832">
        <v>0</v>
      </c>
      <c r="D832">
        <v>0</v>
      </c>
      <c r="E832" t="s">
        <v>426</v>
      </c>
      <c r="F832" t="s">
        <v>1432</v>
      </c>
    </row>
    <row r="833" spans="1:6" x14ac:dyDescent="0.25">
      <c r="A833">
        <v>109</v>
      </c>
      <c r="B833" t="s">
        <v>1431</v>
      </c>
      <c r="C833">
        <v>625.64</v>
      </c>
      <c r="D833">
        <v>602.10807999999997</v>
      </c>
      <c r="E833" t="s">
        <v>426</v>
      </c>
      <c r="F833" t="s">
        <v>1432</v>
      </c>
    </row>
    <row r="834" spans="1:6" x14ac:dyDescent="0.25">
      <c r="A834">
        <v>110</v>
      </c>
      <c r="B834" t="s">
        <v>1431</v>
      </c>
      <c r="C834">
        <v>0</v>
      </c>
      <c r="D834">
        <v>0</v>
      </c>
      <c r="E834" t="s">
        <v>426</v>
      </c>
      <c r="F834" t="s">
        <v>1432</v>
      </c>
    </row>
    <row r="835" spans="1:6" x14ac:dyDescent="0.25">
      <c r="A835">
        <v>111</v>
      </c>
      <c r="B835" t="s">
        <v>1431</v>
      </c>
      <c r="C835">
        <v>0</v>
      </c>
      <c r="D835">
        <v>0</v>
      </c>
      <c r="E835" t="s">
        <v>426</v>
      </c>
      <c r="F835" t="s">
        <v>1432</v>
      </c>
    </row>
    <row r="836" spans="1:6" x14ac:dyDescent="0.25">
      <c r="A836">
        <v>112</v>
      </c>
      <c r="B836" t="s">
        <v>1431</v>
      </c>
      <c r="C836">
        <v>0</v>
      </c>
      <c r="D836">
        <v>0</v>
      </c>
      <c r="E836" t="s">
        <v>426</v>
      </c>
      <c r="F836" t="s">
        <v>1432</v>
      </c>
    </row>
    <row r="837" spans="1:6" x14ac:dyDescent="0.25">
      <c r="A837">
        <v>113</v>
      </c>
      <c r="B837" t="s">
        <v>1431</v>
      </c>
      <c r="C837">
        <v>1974.45</v>
      </c>
      <c r="D837">
        <v>1864.5942400000001</v>
      </c>
      <c r="E837" t="s">
        <v>426</v>
      </c>
      <c r="F837" t="s">
        <v>1432</v>
      </c>
    </row>
    <row r="838" spans="1:6" x14ac:dyDescent="0.25">
      <c r="A838">
        <v>114</v>
      </c>
      <c r="B838" t="s">
        <v>1431</v>
      </c>
      <c r="C838">
        <v>574</v>
      </c>
      <c r="D838">
        <v>553.77304000000004</v>
      </c>
      <c r="E838" t="s">
        <v>426</v>
      </c>
      <c r="F838" t="s">
        <v>1432</v>
      </c>
    </row>
    <row r="839" spans="1:6" x14ac:dyDescent="0.25">
      <c r="A839">
        <v>115</v>
      </c>
      <c r="B839" t="s">
        <v>1431</v>
      </c>
      <c r="C839">
        <v>574</v>
      </c>
      <c r="D839">
        <v>553.77304000000004</v>
      </c>
      <c r="E839" t="s">
        <v>426</v>
      </c>
      <c r="F839" t="s">
        <v>1432</v>
      </c>
    </row>
    <row r="840" spans="1:6" x14ac:dyDescent="0.25">
      <c r="A840">
        <v>116</v>
      </c>
      <c r="B840" t="s">
        <v>1431</v>
      </c>
      <c r="C840">
        <v>0</v>
      </c>
      <c r="D840">
        <v>0</v>
      </c>
      <c r="E840" t="s">
        <v>426</v>
      </c>
      <c r="F840" t="s">
        <v>1432</v>
      </c>
    </row>
    <row r="841" spans="1:6" x14ac:dyDescent="0.25">
      <c r="A841">
        <v>117</v>
      </c>
      <c r="B841" t="s">
        <v>1431</v>
      </c>
      <c r="C841">
        <v>297.33333333333331</v>
      </c>
      <c r="D841">
        <v>291.62472533333329</v>
      </c>
      <c r="E841" t="s">
        <v>426</v>
      </c>
      <c r="F841" t="s">
        <v>1432</v>
      </c>
    </row>
    <row r="842" spans="1:6" x14ac:dyDescent="0.25">
      <c r="A842">
        <v>118</v>
      </c>
      <c r="B842" t="s">
        <v>1431</v>
      </c>
      <c r="C842">
        <v>0</v>
      </c>
      <c r="D842">
        <v>0</v>
      </c>
      <c r="E842" t="s">
        <v>426</v>
      </c>
      <c r="F842" t="s">
        <v>1432</v>
      </c>
    </row>
    <row r="843" spans="1:6" x14ac:dyDescent="0.25">
      <c r="A843">
        <v>119</v>
      </c>
      <c r="B843" t="s">
        <v>1431</v>
      </c>
      <c r="C843">
        <v>0</v>
      </c>
      <c r="D843">
        <v>0</v>
      </c>
      <c r="E843" t="s">
        <v>426</v>
      </c>
      <c r="F843" t="s">
        <v>1432</v>
      </c>
    </row>
    <row r="844" spans="1:6" x14ac:dyDescent="0.25">
      <c r="A844">
        <v>120</v>
      </c>
      <c r="B844" t="s">
        <v>1431</v>
      </c>
      <c r="C844">
        <v>0</v>
      </c>
      <c r="D844">
        <v>0</v>
      </c>
      <c r="E844" t="s">
        <v>426</v>
      </c>
      <c r="F844" t="s">
        <v>1432</v>
      </c>
    </row>
    <row r="845" spans="1:6" x14ac:dyDescent="0.25">
      <c r="A845">
        <v>121</v>
      </c>
      <c r="B845" t="s">
        <v>1431</v>
      </c>
      <c r="C845">
        <v>0</v>
      </c>
      <c r="D845">
        <v>0</v>
      </c>
      <c r="E845" t="s">
        <v>426</v>
      </c>
      <c r="F845" t="s">
        <v>1432</v>
      </c>
    </row>
    <row r="846" spans="1:6" x14ac:dyDescent="0.25">
      <c r="A846">
        <v>122</v>
      </c>
      <c r="B846" t="s">
        <v>1431</v>
      </c>
      <c r="C846">
        <v>1791.7299999999998</v>
      </c>
      <c r="D846">
        <v>1693.5683199999999</v>
      </c>
      <c r="E846" t="s">
        <v>426</v>
      </c>
      <c r="F846" t="s">
        <v>1432</v>
      </c>
    </row>
    <row r="847" spans="1:6" x14ac:dyDescent="0.25">
      <c r="A847">
        <v>123</v>
      </c>
      <c r="B847" t="s">
        <v>1431</v>
      </c>
      <c r="C847">
        <v>0</v>
      </c>
      <c r="D847">
        <v>0</v>
      </c>
      <c r="E847" t="s">
        <v>426</v>
      </c>
      <c r="F847" t="s">
        <v>1432</v>
      </c>
    </row>
    <row r="848" spans="1:6" x14ac:dyDescent="0.25">
      <c r="A848">
        <v>124</v>
      </c>
      <c r="B848" t="s">
        <v>1431</v>
      </c>
      <c r="C848">
        <v>0</v>
      </c>
      <c r="D848">
        <v>0</v>
      </c>
      <c r="E848" t="s">
        <v>426</v>
      </c>
      <c r="F848" t="s">
        <v>1432</v>
      </c>
    </row>
    <row r="849" spans="1:6" x14ac:dyDescent="0.25">
      <c r="A849">
        <v>125</v>
      </c>
      <c r="B849" t="s">
        <v>1431</v>
      </c>
      <c r="C849">
        <v>0</v>
      </c>
      <c r="D849">
        <v>0</v>
      </c>
      <c r="E849" t="s">
        <v>426</v>
      </c>
      <c r="F849" t="s">
        <v>1432</v>
      </c>
    </row>
    <row r="850" spans="1:6" x14ac:dyDescent="0.25">
      <c r="A850">
        <v>126</v>
      </c>
      <c r="B850" t="s">
        <v>1431</v>
      </c>
      <c r="C850">
        <v>411.16666666666669</v>
      </c>
      <c r="D850">
        <v>401.36104</v>
      </c>
      <c r="E850" t="s">
        <v>426</v>
      </c>
      <c r="F850" t="s">
        <v>1432</v>
      </c>
    </row>
    <row r="851" spans="1:6" x14ac:dyDescent="0.25">
      <c r="A851">
        <v>127</v>
      </c>
      <c r="B851" t="s">
        <v>1431</v>
      </c>
      <c r="C851">
        <v>0</v>
      </c>
      <c r="D851">
        <v>0</v>
      </c>
      <c r="E851" t="s">
        <v>426</v>
      </c>
      <c r="F851" t="s">
        <v>1432</v>
      </c>
    </row>
    <row r="852" spans="1:6" x14ac:dyDescent="0.25">
      <c r="A852">
        <v>128</v>
      </c>
      <c r="B852" t="s">
        <v>1431</v>
      </c>
      <c r="C852">
        <v>0</v>
      </c>
      <c r="D852">
        <v>0</v>
      </c>
      <c r="E852" t="s">
        <v>426</v>
      </c>
      <c r="F852" t="s">
        <v>1432</v>
      </c>
    </row>
    <row r="853" spans="1:6" x14ac:dyDescent="0.25">
      <c r="A853">
        <v>129</v>
      </c>
      <c r="B853" t="s">
        <v>1431</v>
      </c>
      <c r="C853">
        <v>0</v>
      </c>
      <c r="D853">
        <v>0</v>
      </c>
      <c r="E853" t="s">
        <v>426</v>
      </c>
      <c r="F853" t="s">
        <v>1432</v>
      </c>
    </row>
    <row r="854" spans="1:6" x14ac:dyDescent="0.25">
      <c r="A854">
        <v>130</v>
      </c>
      <c r="B854" t="s">
        <v>1431</v>
      </c>
      <c r="C854">
        <v>0</v>
      </c>
      <c r="D854">
        <v>0</v>
      </c>
      <c r="E854" t="s">
        <v>426</v>
      </c>
      <c r="F854" t="s">
        <v>1432</v>
      </c>
    </row>
    <row r="855" spans="1:6" x14ac:dyDescent="0.25">
      <c r="A855">
        <v>131</v>
      </c>
      <c r="B855" t="s">
        <v>1431</v>
      </c>
      <c r="C855">
        <v>0</v>
      </c>
      <c r="D855">
        <v>0</v>
      </c>
      <c r="E855" t="s">
        <v>426</v>
      </c>
      <c r="F855" t="s">
        <v>1432</v>
      </c>
    </row>
    <row r="856" spans="1:6" x14ac:dyDescent="0.25">
      <c r="A856">
        <v>132</v>
      </c>
      <c r="B856" t="s">
        <v>1431</v>
      </c>
      <c r="C856">
        <v>496.33</v>
      </c>
      <c r="D856">
        <v>481.07391999999999</v>
      </c>
      <c r="E856" t="s">
        <v>426</v>
      </c>
      <c r="F856" t="s">
        <v>1432</v>
      </c>
    </row>
    <row r="857" spans="1:6" x14ac:dyDescent="0.25">
      <c r="A857">
        <v>133</v>
      </c>
      <c r="B857" t="s">
        <v>1431</v>
      </c>
      <c r="C857">
        <v>196.16666666666666</v>
      </c>
      <c r="D857">
        <v>192.40045866666665</v>
      </c>
      <c r="E857" t="s">
        <v>426</v>
      </c>
      <c r="F857" t="s">
        <v>1432</v>
      </c>
    </row>
    <row r="858" spans="1:6" x14ac:dyDescent="0.25">
      <c r="A858">
        <v>134</v>
      </c>
      <c r="B858" t="s">
        <v>1431</v>
      </c>
      <c r="C858">
        <v>0</v>
      </c>
      <c r="D858">
        <v>0</v>
      </c>
      <c r="E858" t="s">
        <v>426</v>
      </c>
      <c r="F858" t="s">
        <v>1432</v>
      </c>
    </row>
    <row r="859" spans="1:6" x14ac:dyDescent="0.25">
      <c r="A859">
        <v>135</v>
      </c>
      <c r="B859" t="s">
        <v>1431</v>
      </c>
      <c r="C859">
        <v>496.19</v>
      </c>
      <c r="D859">
        <v>480.94288</v>
      </c>
      <c r="E859" t="s">
        <v>426</v>
      </c>
      <c r="F859" t="s">
        <v>1432</v>
      </c>
    </row>
    <row r="860" spans="1:6" x14ac:dyDescent="0.25">
      <c r="A860">
        <v>136</v>
      </c>
      <c r="B860" t="s">
        <v>1431</v>
      </c>
      <c r="C860">
        <v>0</v>
      </c>
      <c r="D860">
        <v>0</v>
      </c>
      <c r="E860" t="s">
        <v>426</v>
      </c>
      <c r="F860" t="s">
        <v>1432</v>
      </c>
    </row>
    <row r="861" spans="1:6" x14ac:dyDescent="0.25">
      <c r="A861">
        <v>137</v>
      </c>
      <c r="B861" t="s">
        <v>1431</v>
      </c>
      <c r="C861">
        <v>2500</v>
      </c>
      <c r="D861">
        <v>2356.5090399999999</v>
      </c>
      <c r="E861" t="s">
        <v>426</v>
      </c>
      <c r="F861" t="s">
        <v>1432</v>
      </c>
    </row>
    <row r="862" spans="1:6" x14ac:dyDescent="0.25">
      <c r="A862">
        <v>138</v>
      </c>
      <c r="B862" t="s">
        <v>1431</v>
      </c>
      <c r="C862">
        <v>0</v>
      </c>
      <c r="D862">
        <v>0</v>
      </c>
      <c r="E862" t="s">
        <v>426</v>
      </c>
      <c r="F862" t="s">
        <v>1432</v>
      </c>
    </row>
    <row r="863" spans="1:6" x14ac:dyDescent="0.25">
      <c r="A863">
        <v>139</v>
      </c>
      <c r="B863" t="s">
        <v>1431</v>
      </c>
      <c r="C863">
        <v>234.83333333333334</v>
      </c>
      <c r="D863">
        <v>230.32472533333333</v>
      </c>
      <c r="E863" t="s">
        <v>426</v>
      </c>
      <c r="F863" t="s">
        <v>1432</v>
      </c>
    </row>
    <row r="864" spans="1:6" x14ac:dyDescent="0.25">
      <c r="A864">
        <v>140</v>
      </c>
      <c r="B864" t="s">
        <v>1431</v>
      </c>
      <c r="C864">
        <v>234.83333333333334</v>
      </c>
      <c r="D864">
        <v>230.32472533333333</v>
      </c>
      <c r="E864" t="s">
        <v>426</v>
      </c>
      <c r="F864" t="s">
        <v>1432</v>
      </c>
    </row>
    <row r="865" spans="1:6" x14ac:dyDescent="0.25">
      <c r="A865">
        <v>141</v>
      </c>
      <c r="B865" t="s">
        <v>1431</v>
      </c>
      <c r="C865">
        <v>234.83333333333334</v>
      </c>
      <c r="D865">
        <v>230.32472533333333</v>
      </c>
      <c r="E865" t="s">
        <v>426</v>
      </c>
      <c r="F865" t="s">
        <v>1432</v>
      </c>
    </row>
    <row r="866" spans="1:6" x14ac:dyDescent="0.25">
      <c r="A866">
        <v>142</v>
      </c>
      <c r="B866" t="s">
        <v>1431</v>
      </c>
      <c r="C866">
        <v>234.83333333333334</v>
      </c>
      <c r="D866">
        <v>230.32472533333333</v>
      </c>
      <c r="E866" t="s">
        <v>426</v>
      </c>
      <c r="F866" t="s">
        <v>1432</v>
      </c>
    </row>
    <row r="867" spans="1:6" x14ac:dyDescent="0.25">
      <c r="A867">
        <v>143</v>
      </c>
      <c r="B867" t="s">
        <v>1431</v>
      </c>
      <c r="C867">
        <v>234.83333333333334</v>
      </c>
      <c r="D867">
        <v>230.32472533333333</v>
      </c>
      <c r="E867" t="s">
        <v>426</v>
      </c>
      <c r="F867" t="s">
        <v>1432</v>
      </c>
    </row>
    <row r="868" spans="1:6" x14ac:dyDescent="0.25">
      <c r="A868">
        <v>144</v>
      </c>
      <c r="B868" t="s">
        <v>1431</v>
      </c>
      <c r="C868">
        <v>0</v>
      </c>
      <c r="D868">
        <v>0</v>
      </c>
      <c r="E868" t="s">
        <v>426</v>
      </c>
      <c r="F868" t="s">
        <v>1432</v>
      </c>
    </row>
    <row r="869" spans="1:6" x14ac:dyDescent="0.25">
      <c r="A869">
        <v>145</v>
      </c>
      <c r="B869" t="s">
        <v>1431</v>
      </c>
      <c r="C869">
        <v>250.83333333333334</v>
      </c>
      <c r="D869">
        <v>246.01752533333334</v>
      </c>
      <c r="E869" t="s">
        <v>426</v>
      </c>
      <c r="F869" t="s">
        <v>1432</v>
      </c>
    </row>
    <row r="870" spans="1:6" x14ac:dyDescent="0.25">
      <c r="A870">
        <v>146</v>
      </c>
      <c r="B870" t="s">
        <v>1431</v>
      </c>
      <c r="C870">
        <v>302</v>
      </c>
      <c r="D870">
        <v>296.20179200000001</v>
      </c>
      <c r="E870" t="s">
        <v>426</v>
      </c>
      <c r="F870" t="s">
        <v>1432</v>
      </c>
    </row>
    <row r="871" spans="1:6" x14ac:dyDescent="0.25">
      <c r="A871">
        <v>147</v>
      </c>
      <c r="B871" t="s">
        <v>1431</v>
      </c>
      <c r="C871">
        <v>250.83333333333334</v>
      </c>
      <c r="D871">
        <v>246.01752533333334</v>
      </c>
      <c r="E871" t="s">
        <v>426</v>
      </c>
      <c r="F871" t="s">
        <v>1432</v>
      </c>
    </row>
    <row r="872" spans="1:6" x14ac:dyDescent="0.25">
      <c r="A872">
        <v>148</v>
      </c>
      <c r="B872" t="s">
        <v>1431</v>
      </c>
      <c r="C872">
        <v>250.83333333333334</v>
      </c>
      <c r="D872">
        <v>246.01752533333334</v>
      </c>
      <c r="E872" t="s">
        <v>426</v>
      </c>
      <c r="F872" t="s">
        <v>1432</v>
      </c>
    </row>
    <row r="873" spans="1:6" x14ac:dyDescent="0.25">
      <c r="A873">
        <v>149</v>
      </c>
      <c r="B873" t="s">
        <v>1431</v>
      </c>
      <c r="C873">
        <v>250.83333333333334</v>
      </c>
      <c r="D873">
        <v>246.01752533333334</v>
      </c>
      <c r="E873" t="s">
        <v>426</v>
      </c>
      <c r="F873" t="s">
        <v>1432</v>
      </c>
    </row>
    <row r="874" spans="1:6" x14ac:dyDescent="0.25">
      <c r="A874">
        <v>150</v>
      </c>
      <c r="B874" t="s">
        <v>1431</v>
      </c>
      <c r="C874">
        <v>250.83333333333334</v>
      </c>
      <c r="D874">
        <v>246.01752533333334</v>
      </c>
      <c r="E874" t="s">
        <v>426</v>
      </c>
      <c r="F874" t="s">
        <v>1432</v>
      </c>
    </row>
    <row r="875" spans="1:6" x14ac:dyDescent="0.25">
      <c r="A875">
        <v>151</v>
      </c>
      <c r="B875" t="s">
        <v>1431</v>
      </c>
      <c r="C875">
        <v>250.83333333333334</v>
      </c>
      <c r="D875">
        <v>246.01752533333334</v>
      </c>
      <c r="E875" t="s">
        <v>426</v>
      </c>
      <c r="F875" t="s">
        <v>1432</v>
      </c>
    </row>
    <row r="876" spans="1:6" x14ac:dyDescent="0.25">
      <c r="A876">
        <v>152</v>
      </c>
      <c r="B876" t="s">
        <v>1431</v>
      </c>
      <c r="C876">
        <v>250.83333333333334</v>
      </c>
      <c r="D876">
        <v>246.01752533333334</v>
      </c>
      <c r="E876" t="s">
        <v>426</v>
      </c>
      <c r="F876" t="s">
        <v>1432</v>
      </c>
    </row>
    <row r="877" spans="1:6" x14ac:dyDescent="0.25">
      <c r="A877">
        <v>153</v>
      </c>
      <c r="B877" t="s">
        <v>1431</v>
      </c>
      <c r="C877">
        <v>250.83333333333334</v>
      </c>
      <c r="D877">
        <v>246.01752533333334</v>
      </c>
      <c r="E877" t="s">
        <v>426</v>
      </c>
      <c r="F877" t="s">
        <v>1432</v>
      </c>
    </row>
    <row r="878" spans="1:6" x14ac:dyDescent="0.25">
      <c r="A878">
        <v>154</v>
      </c>
      <c r="B878" t="s">
        <v>1431</v>
      </c>
      <c r="C878">
        <v>250.83333333333334</v>
      </c>
      <c r="D878">
        <v>246.01752533333334</v>
      </c>
      <c r="E878" t="s">
        <v>426</v>
      </c>
      <c r="F878" t="s">
        <v>1432</v>
      </c>
    </row>
    <row r="879" spans="1:6" x14ac:dyDescent="0.25">
      <c r="A879">
        <v>155</v>
      </c>
      <c r="B879" t="s">
        <v>1431</v>
      </c>
      <c r="C879">
        <v>234.83333333333334</v>
      </c>
      <c r="D879">
        <v>230.32472533333333</v>
      </c>
      <c r="E879" t="s">
        <v>426</v>
      </c>
      <c r="F879" t="s">
        <v>1432</v>
      </c>
    </row>
    <row r="880" spans="1:6" x14ac:dyDescent="0.25">
      <c r="A880">
        <v>156</v>
      </c>
      <c r="B880" t="s">
        <v>1431</v>
      </c>
      <c r="C880">
        <v>250.83333333333334</v>
      </c>
      <c r="D880">
        <v>246.01752533333334</v>
      </c>
      <c r="E880" t="s">
        <v>426</v>
      </c>
      <c r="F880" t="s">
        <v>1432</v>
      </c>
    </row>
    <row r="881" spans="1:6" x14ac:dyDescent="0.25">
      <c r="A881">
        <v>157</v>
      </c>
      <c r="B881" t="s">
        <v>1431</v>
      </c>
      <c r="C881">
        <v>250.83333333333334</v>
      </c>
      <c r="D881">
        <v>246.01752533333334</v>
      </c>
      <c r="E881" t="s">
        <v>426</v>
      </c>
      <c r="F881" t="s">
        <v>1432</v>
      </c>
    </row>
    <row r="882" spans="1:6" x14ac:dyDescent="0.25">
      <c r="A882">
        <v>158</v>
      </c>
      <c r="B882" t="s">
        <v>1431</v>
      </c>
      <c r="C882">
        <v>250.83333333333334</v>
      </c>
      <c r="D882">
        <v>246.01752533333334</v>
      </c>
      <c r="E882" t="s">
        <v>426</v>
      </c>
      <c r="F882" t="s">
        <v>1432</v>
      </c>
    </row>
    <row r="883" spans="1:6" x14ac:dyDescent="0.25">
      <c r="A883">
        <v>159</v>
      </c>
      <c r="B883" t="s">
        <v>1431</v>
      </c>
      <c r="C883">
        <v>250.83333333333334</v>
      </c>
      <c r="D883">
        <v>246.01752533333334</v>
      </c>
      <c r="E883" t="s">
        <v>426</v>
      </c>
      <c r="F883" t="s">
        <v>1432</v>
      </c>
    </row>
    <row r="884" spans="1:6" x14ac:dyDescent="0.25">
      <c r="A884">
        <v>160</v>
      </c>
      <c r="B884" t="s">
        <v>1431</v>
      </c>
      <c r="C884">
        <v>250.83333333333334</v>
      </c>
      <c r="D884">
        <v>246.01752533333334</v>
      </c>
      <c r="E884" t="s">
        <v>426</v>
      </c>
      <c r="F884" t="s">
        <v>1432</v>
      </c>
    </row>
    <row r="885" spans="1:6" x14ac:dyDescent="0.25">
      <c r="A885">
        <v>161</v>
      </c>
      <c r="B885" t="s">
        <v>1431</v>
      </c>
      <c r="C885">
        <v>0</v>
      </c>
      <c r="D885">
        <v>0</v>
      </c>
      <c r="E885" t="s">
        <v>426</v>
      </c>
      <c r="F885" t="s">
        <v>1432</v>
      </c>
    </row>
    <row r="886" spans="1:6" x14ac:dyDescent="0.25">
      <c r="A886">
        <v>162</v>
      </c>
      <c r="B886" t="s">
        <v>1431</v>
      </c>
      <c r="C886">
        <v>0</v>
      </c>
      <c r="D886">
        <v>0</v>
      </c>
      <c r="E886" t="s">
        <v>426</v>
      </c>
      <c r="F886" t="s">
        <v>1432</v>
      </c>
    </row>
    <row r="887" spans="1:6" x14ac:dyDescent="0.25">
      <c r="A887">
        <v>163</v>
      </c>
      <c r="B887" t="s">
        <v>1431</v>
      </c>
      <c r="C887">
        <v>0</v>
      </c>
      <c r="D887">
        <v>0</v>
      </c>
      <c r="E887" t="s">
        <v>426</v>
      </c>
      <c r="F887" t="s">
        <v>1432</v>
      </c>
    </row>
    <row r="888" spans="1:6" x14ac:dyDescent="0.25">
      <c r="A888">
        <v>164</v>
      </c>
      <c r="B888" t="s">
        <v>1431</v>
      </c>
      <c r="C888">
        <v>0</v>
      </c>
      <c r="D888">
        <v>0</v>
      </c>
      <c r="E888" t="s">
        <v>426</v>
      </c>
      <c r="F888" t="s">
        <v>1432</v>
      </c>
    </row>
    <row r="889" spans="1:6" x14ac:dyDescent="0.25">
      <c r="A889">
        <v>165</v>
      </c>
      <c r="B889" t="s">
        <v>1431</v>
      </c>
      <c r="C889">
        <v>983.61166666666668</v>
      </c>
      <c r="D889">
        <v>937.16956000000005</v>
      </c>
      <c r="E889" t="s">
        <v>426</v>
      </c>
      <c r="F889" t="s">
        <v>1432</v>
      </c>
    </row>
    <row r="890" spans="1:6" x14ac:dyDescent="0.25">
      <c r="A890">
        <v>166</v>
      </c>
      <c r="B890" t="s">
        <v>1431</v>
      </c>
      <c r="C890">
        <v>0</v>
      </c>
      <c r="D890">
        <v>0</v>
      </c>
      <c r="E890" t="s">
        <v>426</v>
      </c>
      <c r="F890" t="s">
        <v>1432</v>
      </c>
    </row>
    <row r="891" spans="1:6" x14ac:dyDescent="0.25">
      <c r="A891">
        <v>167</v>
      </c>
      <c r="B891" t="s">
        <v>1431</v>
      </c>
      <c r="C891">
        <v>0</v>
      </c>
      <c r="D891">
        <v>0</v>
      </c>
      <c r="E891" t="s">
        <v>426</v>
      </c>
      <c r="F891" t="s">
        <v>1432</v>
      </c>
    </row>
    <row r="892" spans="1:6" x14ac:dyDescent="0.25">
      <c r="A892">
        <v>168</v>
      </c>
      <c r="B892" t="s">
        <v>1431</v>
      </c>
      <c r="C892">
        <v>0</v>
      </c>
      <c r="D892">
        <v>0</v>
      </c>
      <c r="E892" t="s">
        <v>426</v>
      </c>
      <c r="F892" t="s">
        <v>1432</v>
      </c>
    </row>
    <row r="893" spans="1:6" x14ac:dyDescent="0.25">
      <c r="A893">
        <v>169</v>
      </c>
      <c r="B893" t="s">
        <v>1431</v>
      </c>
      <c r="C893">
        <v>0</v>
      </c>
      <c r="D893">
        <v>0</v>
      </c>
      <c r="E893" t="s">
        <v>426</v>
      </c>
      <c r="F893" t="s">
        <v>1432</v>
      </c>
    </row>
    <row r="894" spans="1:6" x14ac:dyDescent="0.25">
      <c r="A894">
        <v>170</v>
      </c>
      <c r="B894" t="s">
        <v>1431</v>
      </c>
      <c r="C894">
        <v>0</v>
      </c>
      <c r="D894">
        <v>0</v>
      </c>
      <c r="E894" t="s">
        <v>426</v>
      </c>
      <c r="F894" t="s">
        <v>1432</v>
      </c>
    </row>
    <row r="895" spans="1:6" x14ac:dyDescent="0.25">
      <c r="A895">
        <v>171</v>
      </c>
      <c r="B895" t="s">
        <v>1431</v>
      </c>
      <c r="C895">
        <v>0</v>
      </c>
      <c r="D895">
        <v>0</v>
      </c>
      <c r="E895" t="s">
        <v>426</v>
      </c>
      <c r="F895" t="s">
        <v>1432</v>
      </c>
    </row>
    <row r="896" spans="1:6" x14ac:dyDescent="0.25">
      <c r="A896">
        <v>172</v>
      </c>
      <c r="B896" t="s">
        <v>1431</v>
      </c>
      <c r="C896">
        <v>0</v>
      </c>
      <c r="D896">
        <v>0</v>
      </c>
      <c r="E896" t="s">
        <v>426</v>
      </c>
      <c r="F896" t="s">
        <v>1432</v>
      </c>
    </row>
    <row r="897" spans="1:6" x14ac:dyDescent="0.25">
      <c r="A897">
        <v>173</v>
      </c>
      <c r="B897" t="s">
        <v>1431</v>
      </c>
      <c r="C897">
        <v>225.33333333333334</v>
      </c>
      <c r="D897">
        <v>221.00712533333333</v>
      </c>
      <c r="E897" t="s">
        <v>426</v>
      </c>
      <c r="F897" t="s">
        <v>1432</v>
      </c>
    </row>
    <row r="898" spans="1:6" x14ac:dyDescent="0.25">
      <c r="A898">
        <v>174</v>
      </c>
      <c r="B898" t="s">
        <v>1431</v>
      </c>
      <c r="C898">
        <v>225.33333333333334</v>
      </c>
      <c r="D898">
        <v>221.00712533333333</v>
      </c>
      <c r="E898" t="s">
        <v>426</v>
      </c>
      <c r="F898" t="s">
        <v>1432</v>
      </c>
    </row>
    <row r="899" spans="1:6" x14ac:dyDescent="0.25">
      <c r="A899">
        <v>175</v>
      </c>
      <c r="B899" t="s">
        <v>1431</v>
      </c>
      <c r="C899">
        <v>225.33333333333334</v>
      </c>
      <c r="D899">
        <v>221.00712533333333</v>
      </c>
      <c r="E899" t="s">
        <v>426</v>
      </c>
      <c r="F899" t="s">
        <v>1432</v>
      </c>
    </row>
    <row r="900" spans="1:6" x14ac:dyDescent="0.25">
      <c r="A900">
        <v>176</v>
      </c>
      <c r="B900" t="s">
        <v>1431</v>
      </c>
      <c r="C900">
        <v>225.33333333333334</v>
      </c>
      <c r="D900">
        <v>221.00712533333333</v>
      </c>
      <c r="E900" t="s">
        <v>426</v>
      </c>
      <c r="F900" t="s">
        <v>1432</v>
      </c>
    </row>
    <row r="901" spans="1:6" x14ac:dyDescent="0.25">
      <c r="A901">
        <v>177</v>
      </c>
      <c r="B901" t="s">
        <v>1431</v>
      </c>
      <c r="C901">
        <v>225.33333333333334</v>
      </c>
      <c r="D901">
        <v>221.00712533333333</v>
      </c>
      <c r="E901" t="s">
        <v>426</v>
      </c>
      <c r="F901" t="s">
        <v>1432</v>
      </c>
    </row>
    <row r="902" spans="1:6" x14ac:dyDescent="0.25">
      <c r="A902">
        <v>178</v>
      </c>
      <c r="B902" t="s">
        <v>1431</v>
      </c>
      <c r="C902">
        <v>225.33333333333334</v>
      </c>
      <c r="D902">
        <v>221.00712533333333</v>
      </c>
      <c r="E902" t="s">
        <v>426</v>
      </c>
      <c r="F902" t="s">
        <v>1432</v>
      </c>
    </row>
    <row r="903" spans="1:6" x14ac:dyDescent="0.25">
      <c r="A903">
        <v>179</v>
      </c>
      <c r="B903" t="s">
        <v>1431</v>
      </c>
      <c r="C903">
        <v>225.33333333333334</v>
      </c>
      <c r="D903">
        <v>221.00712533333333</v>
      </c>
      <c r="E903" t="s">
        <v>426</v>
      </c>
      <c r="F903" t="s">
        <v>1432</v>
      </c>
    </row>
    <row r="904" spans="1:6" x14ac:dyDescent="0.25">
      <c r="A904">
        <v>180</v>
      </c>
      <c r="B904" t="s">
        <v>1431</v>
      </c>
      <c r="C904">
        <v>0</v>
      </c>
      <c r="D904">
        <v>0</v>
      </c>
      <c r="E904" t="s">
        <v>426</v>
      </c>
      <c r="F904" t="s">
        <v>1432</v>
      </c>
    </row>
    <row r="905" spans="1:6" x14ac:dyDescent="0.25">
      <c r="A905">
        <v>181</v>
      </c>
      <c r="B905" t="s">
        <v>1431</v>
      </c>
      <c r="C905">
        <v>225.33333333333334</v>
      </c>
      <c r="D905">
        <v>221.00712533333333</v>
      </c>
      <c r="E905" t="s">
        <v>426</v>
      </c>
      <c r="F905" t="s">
        <v>1432</v>
      </c>
    </row>
    <row r="906" spans="1:6" x14ac:dyDescent="0.25">
      <c r="A906">
        <v>182</v>
      </c>
      <c r="B906" t="s">
        <v>1431</v>
      </c>
      <c r="C906">
        <v>0</v>
      </c>
      <c r="D906">
        <v>0</v>
      </c>
      <c r="E906" t="s">
        <v>426</v>
      </c>
      <c r="F906" t="s">
        <v>1432</v>
      </c>
    </row>
    <row r="907" spans="1:6" x14ac:dyDescent="0.25">
      <c r="A907">
        <v>183</v>
      </c>
      <c r="B907" t="s">
        <v>1431</v>
      </c>
      <c r="C907">
        <v>0</v>
      </c>
      <c r="D907">
        <v>0</v>
      </c>
      <c r="E907" t="s">
        <v>426</v>
      </c>
      <c r="F907" t="s">
        <v>1432</v>
      </c>
    </row>
    <row r="908" spans="1:6" x14ac:dyDescent="0.25">
      <c r="A908">
        <v>184</v>
      </c>
      <c r="B908" t="s">
        <v>1431</v>
      </c>
      <c r="C908">
        <v>0</v>
      </c>
      <c r="D908">
        <v>0</v>
      </c>
      <c r="E908" t="s">
        <v>426</v>
      </c>
      <c r="F908" t="s">
        <v>1432</v>
      </c>
    </row>
    <row r="909" spans="1:6" x14ac:dyDescent="0.25">
      <c r="A909">
        <v>185</v>
      </c>
      <c r="B909" t="s">
        <v>1431</v>
      </c>
      <c r="C909">
        <v>422.33333333333331</v>
      </c>
      <c r="D909">
        <v>411.81304</v>
      </c>
      <c r="E909" t="s">
        <v>426</v>
      </c>
      <c r="F909" t="s">
        <v>1432</v>
      </c>
    </row>
    <row r="910" spans="1:6" x14ac:dyDescent="0.25">
      <c r="A910">
        <v>186</v>
      </c>
      <c r="B910" t="s">
        <v>1431</v>
      </c>
      <c r="C910">
        <v>0</v>
      </c>
      <c r="D910">
        <v>0</v>
      </c>
      <c r="E910" t="s">
        <v>426</v>
      </c>
      <c r="F910" t="s">
        <v>1432</v>
      </c>
    </row>
    <row r="911" spans="1:6" x14ac:dyDescent="0.25">
      <c r="A911">
        <v>187</v>
      </c>
      <c r="B911" t="s">
        <v>1431</v>
      </c>
      <c r="C911">
        <v>0</v>
      </c>
      <c r="D911">
        <v>0</v>
      </c>
      <c r="E911" t="s">
        <v>426</v>
      </c>
      <c r="F911" t="s">
        <v>1432</v>
      </c>
    </row>
    <row r="912" spans="1:6" x14ac:dyDescent="0.25">
      <c r="A912">
        <v>188</v>
      </c>
      <c r="B912" t="s">
        <v>1431</v>
      </c>
      <c r="C912">
        <v>0</v>
      </c>
      <c r="D912">
        <v>0</v>
      </c>
      <c r="E912" t="s">
        <v>426</v>
      </c>
      <c r="F912" t="s">
        <v>1432</v>
      </c>
    </row>
    <row r="913" spans="1:6" x14ac:dyDescent="0.25">
      <c r="A913">
        <v>189</v>
      </c>
      <c r="B913" t="s">
        <v>1431</v>
      </c>
      <c r="C913">
        <v>0</v>
      </c>
      <c r="D913">
        <v>0</v>
      </c>
      <c r="E913" t="s">
        <v>426</v>
      </c>
      <c r="F913" t="s">
        <v>1432</v>
      </c>
    </row>
    <row r="914" spans="1:6" x14ac:dyDescent="0.25">
      <c r="A914">
        <v>190</v>
      </c>
      <c r="B914" t="s">
        <v>1431</v>
      </c>
      <c r="C914">
        <v>0</v>
      </c>
      <c r="D914">
        <v>0</v>
      </c>
      <c r="E914" t="s">
        <v>426</v>
      </c>
      <c r="F914" t="s">
        <v>1432</v>
      </c>
    </row>
    <row r="915" spans="1:6" x14ac:dyDescent="0.25">
      <c r="A915">
        <v>191</v>
      </c>
      <c r="B915" t="s">
        <v>1431</v>
      </c>
      <c r="C915">
        <v>0</v>
      </c>
      <c r="D915">
        <v>0</v>
      </c>
      <c r="E915" t="s">
        <v>426</v>
      </c>
      <c r="F915" t="s">
        <v>1432</v>
      </c>
    </row>
    <row r="916" spans="1:6" x14ac:dyDescent="0.25">
      <c r="A916">
        <v>192</v>
      </c>
      <c r="B916" t="s">
        <v>1431</v>
      </c>
      <c r="C916">
        <v>0</v>
      </c>
      <c r="D916">
        <v>0</v>
      </c>
      <c r="E916" t="s">
        <v>426</v>
      </c>
      <c r="F916" t="s">
        <v>1432</v>
      </c>
    </row>
    <row r="917" spans="1:6" x14ac:dyDescent="0.25">
      <c r="A917">
        <v>193</v>
      </c>
      <c r="B917" t="s">
        <v>1431</v>
      </c>
      <c r="C917">
        <v>0</v>
      </c>
      <c r="D917">
        <v>0</v>
      </c>
      <c r="E917" t="s">
        <v>426</v>
      </c>
      <c r="F917" t="s">
        <v>1432</v>
      </c>
    </row>
    <row r="918" spans="1:6" x14ac:dyDescent="0.25">
      <c r="A918">
        <v>194</v>
      </c>
      <c r="B918" t="s">
        <v>1431</v>
      </c>
      <c r="C918">
        <v>0</v>
      </c>
      <c r="D918">
        <v>0</v>
      </c>
      <c r="E918" t="s">
        <v>426</v>
      </c>
      <c r="F918" t="s">
        <v>1432</v>
      </c>
    </row>
    <row r="919" spans="1:6" x14ac:dyDescent="0.25">
      <c r="A919">
        <v>195</v>
      </c>
      <c r="B919" t="s">
        <v>1431</v>
      </c>
      <c r="C919">
        <v>0</v>
      </c>
      <c r="D919">
        <v>0</v>
      </c>
      <c r="E919" t="s">
        <v>426</v>
      </c>
      <c r="F919" t="s">
        <v>1432</v>
      </c>
    </row>
    <row r="920" spans="1:6" x14ac:dyDescent="0.25">
      <c r="A920">
        <v>196</v>
      </c>
      <c r="B920" t="s">
        <v>1431</v>
      </c>
      <c r="C920">
        <v>0</v>
      </c>
      <c r="D920">
        <v>0</v>
      </c>
      <c r="E920" t="s">
        <v>426</v>
      </c>
      <c r="F920" t="s">
        <v>1432</v>
      </c>
    </row>
    <row r="921" spans="1:6" x14ac:dyDescent="0.25">
      <c r="A921">
        <v>197</v>
      </c>
      <c r="B921" t="s">
        <v>1431</v>
      </c>
      <c r="C921">
        <v>0</v>
      </c>
      <c r="D921">
        <v>0</v>
      </c>
      <c r="E921" t="s">
        <v>426</v>
      </c>
      <c r="F921" t="s">
        <v>1432</v>
      </c>
    </row>
    <row r="922" spans="1:6" x14ac:dyDescent="0.25">
      <c r="A922">
        <v>198</v>
      </c>
      <c r="B922" t="s">
        <v>1431</v>
      </c>
      <c r="C922">
        <v>0</v>
      </c>
      <c r="D922">
        <v>0</v>
      </c>
      <c r="E922" t="s">
        <v>426</v>
      </c>
      <c r="F922" t="s">
        <v>1432</v>
      </c>
    </row>
    <row r="923" spans="1:6" x14ac:dyDescent="0.25">
      <c r="A923">
        <v>199</v>
      </c>
      <c r="B923" t="s">
        <v>1431</v>
      </c>
      <c r="C923">
        <v>0</v>
      </c>
      <c r="D923">
        <v>0</v>
      </c>
      <c r="E923" t="s">
        <v>426</v>
      </c>
      <c r="F923" t="s">
        <v>1432</v>
      </c>
    </row>
    <row r="924" spans="1:6" x14ac:dyDescent="0.25">
      <c r="A924">
        <v>200</v>
      </c>
      <c r="B924" t="s">
        <v>1431</v>
      </c>
      <c r="C924">
        <v>0</v>
      </c>
      <c r="D924">
        <v>0</v>
      </c>
      <c r="E924" t="s">
        <v>426</v>
      </c>
      <c r="F924" t="s">
        <v>1432</v>
      </c>
    </row>
    <row r="925" spans="1:6" x14ac:dyDescent="0.25">
      <c r="A925">
        <v>201</v>
      </c>
      <c r="B925" t="s">
        <v>1431</v>
      </c>
      <c r="C925">
        <v>0</v>
      </c>
      <c r="D925">
        <v>0</v>
      </c>
      <c r="E925" t="s">
        <v>426</v>
      </c>
      <c r="F925" t="s">
        <v>1432</v>
      </c>
    </row>
    <row r="926" spans="1:6" x14ac:dyDescent="0.25">
      <c r="A926">
        <v>202</v>
      </c>
      <c r="B926" t="s">
        <v>1431</v>
      </c>
      <c r="C926">
        <v>314</v>
      </c>
      <c r="D926">
        <v>307.97139199999998</v>
      </c>
      <c r="E926" t="s">
        <v>426</v>
      </c>
      <c r="F926" t="s">
        <v>1432</v>
      </c>
    </row>
    <row r="927" spans="1:6" x14ac:dyDescent="0.25">
      <c r="A927">
        <v>203</v>
      </c>
      <c r="B927" t="s">
        <v>1431</v>
      </c>
      <c r="C927">
        <v>397.33333333333331</v>
      </c>
      <c r="D927">
        <v>388.41303999999997</v>
      </c>
      <c r="E927" t="s">
        <v>426</v>
      </c>
      <c r="F927" t="s">
        <v>1432</v>
      </c>
    </row>
    <row r="928" spans="1:6" x14ac:dyDescent="0.25">
      <c r="A928">
        <v>204</v>
      </c>
      <c r="B928" t="s">
        <v>1431</v>
      </c>
      <c r="C928">
        <v>397.33333333333331</v>
      </c>
      <c r="D928">
        <v>388.41303999999997</v>
      </c>
      <c r="E928" t="s">
        <v>426</v>
      </c>
      <c r="F928" t="s">
        <v>1432</v>
      </c>
    </row>
    <row r="929" spans="1:6" x14ac:dyDescent="0.25">
      <c r="A929">
        <v>205</v>
      </c>
      <c r="B929" t="s">
        <v>1431</v>
      </c>
      <c r="C929">
        <v>0</v>
      </c>
      <c r="D929">
        <v>0</v>
      </c>
      <c r="E929" t="s">
        <v>426</v>
      </c>
      <c r="F929" t="s">
        <v>1432</v>
      </c>
    </row>
    <row r="930" spans="1:6" x14ac:dyDescent="0.25">
      <c r="A930">
        <v>206</v>
      </c>
      <c r="B930" t="s">
        <v>1431</v>
      </c>
      <c r="C930">
        <v>0</v>
      </c>
      <c r="D930">
        <v>0</v>
      </c>
      <c r="E930" t="s">
        <v>426</v>
      </c>
      <c r="F930" t="s">
        <v>1432</v>
      </c>
    </row>
    <row r="931" spans="1:6" x14ac:dyDescent="0.25">
      <c r="A931">
        <v>207</v>
      </c>
      <c r="B931" t="s">
        <v>1431</v>
      </c>
      <c r="C931">
        <v>0</v>
      </c>
      <c r="D931">
        <v>0</v>
      </c>
      <c r="E931" t="s">
        <v>426</v>
      </c>
      <c r="F931" t="s">
        <v>1432</v>
      </c>
    </row>
    <row r="932" spans="1:6" x14ac:dyDescent="0.25">
      <c r="A932">
        <v>208</v>
      </c>
      <c r="B932" t="s">
        <v>1431</v>
      </c>
      <c r="C932">
        <v>0</v>
      </c>
      <c r="D932">
        <v>0</v>
      </c>
      <c r="E932" t="s">
        <v>426</v>
      </c>
      <c r="F932" t="s">
        <v>1432</v>
      </c>
    </row>
    <row r="933" spans="1:6" x14ac:dyDescent="0.25">
      <c r="A933">
        <v>209</v>
      </c>
      <c r="B933" t="s">
        <v>1431</v>
      </c>
      <c r="C933">
        <v>0</v>
      </c>
      <c r="D933">
        <v>0</v>
      </c>
      <c r="E933" t="s">
        <v>426</v>
      </c>
      <c r="F933" t="s">
        <v>1432</v>
      </c>
    </row>
    <row r="934" spans="1:6" x14ac:dyDescent="0.25">
      <c r="A934">
        <v>210</v>
      </c>
      <c r="B934" t="s">
        <v>1431</v>
      </c>
      <c r="C934">
        <v>0</v>
      </c>
      <c r="D934">
        <v>0</v>
      </c>
      <c r="E934" t="s">
        <v>426</v>
      </c>
      <c r="F934" t="s">
        <v>1432</v>
      </c>
    </row>
    <row r="935" spans="1:6" x14ac:dyDescent="0.25">
      <c r="A935">
        <v>211</v>
      </c>
      <c r="B935" t="s">
        <v>1431</v>
      </c>
      <c r="C935">
        <v>0</v>
      </c>
      <c r="D935">
        <v>0</v>
      </c>
      <c r="E935" t="s">
        <v>426</v>
      </c>
      <c r="F935" t="s">
        <v>1432</v>
      </c>
    </row>
    <row r="936" spans="1:6" x14ac:dyDescent="0.25">
      <c r="A936">
        <v>212</v>
      </c>
      <c r="B936" t="s">
        <v>1431</v>
      </c>
      <c r="C936">
        <v>598.19999999999993</v>
      </c>
      <c r="D936">
        <v>576.42423999999994</v>
      </c>
      <c r="E936" t="s">
        <v>426</v>
      </c>
      <c r="F936" t="s">
        <v>1432</v>
      </c>
    </row>
    <row r="937" spans="1:6" x14ac:dyDescent="0.25">
      <c r="A937">
        <v>213</v>
      </c>
      <c r="B937" t="s">
        <v>1431</v>
      </c>
      <c r="C937">
        <v>0</v>
      </c>
      <c r="D937">
        <v>0</v>
      </c>
      <c r="E937" t="s">
        <v>426</v>
      </c>
      <c r="F937" t="s">
        <v>1432</v>
      </c>
    </row>
    <row r="938" spans="1:6" x14ac:dyDescent="0.25">
      <c r="A938">
        <v>214</v>
      </c>
      <c r="B938" t="s">
        <v>1431</v>
      </c>
      <c r="C938">
        <v>0</v>
      </c>
      <c r="D938">
        <v>0</v>
      </c>
      <c r="E938" t="s">
        <v>426</v>
      </c>
      <c r="F938" t="s">
        <v>1432</v>
      </c>
    </row>
    <row r="939" spans="1:6" x14ac:dyDescent="0.25">
      <c r="A939">
        <v>215</v>
      </c>
      <c r="B939" t="s">
        <v>1431</v>
      </c>
      <c r="C939">
        <v>0</v>
      </c>
      <c r="D939">
        <v>0</v>
      </c>
      <c r="E939" t="s">
        <v>426</v>
      </c>
      <c r="F939" t="s">
        <v>1432</v>
      </c>
    </row>
    <row r="940" spans="1:6" x14ac:dyDescent="0.25">
      <c r="A940">
        <v>216</v>
      </c>
      <c r="B940" t="s">
        <v>1431</v>
      </c>
      <c r="C940">
        <v>0</v>
      </c>
      <c r="D940">
        <v>0</v>
      </c>
      <c r="E940" t="s">
        <v>426</v>
      </c>
      <c r="F940" t="s">
        <v>1432</v>
      </c>
    </row>
    <row r="941" spans="1:6" x14ac:dyDescent="0.25">
      <c r="A941">
        <v>217</v>
      </c>
      <c r="B941" t="s">
        <v>1431</v>
      </c>
      <c r="C941">
        <v>888.30000000000007</v>
      </c>
      <c r="D941">
        <v>847.95784000000003</v>
      </c>
      <c r="E941" t="s">
        <v>426</v>
      </c>
      <c r="F941" t="s">
        <v>1432</v>
      </c>
    </row>
    <row r="942" spans="1:6" x14ac:dyDescent="0.25">
      <c r="A942">
        <v>218</v>
      </c>
      <c r="B942" t="s">
        <v>1431</v>
      </c>
      <c r="C942">
        <v>0</v>
      </c>
      <c r="D942">
        <v>0</v>
      </c>
      <c r="E942" t="s">
        <v>426</v>
      </c>
      <c r="F942" t="s">
        <v>1432</v>
      </c>
    </row>
    <row r="943" spans="1:6" x14ac:dyDescent="0.25">
      <c r="A943">
        <v>219</v>
      </c>
      <c r="B943" t="s">
        <v>1431</v>
      </c>
      <c r="C943">
        <v>801.99333333333334</v>
      </c>
      <c r="D943">
        <v>767.1748</v>
      </c>
      <c r="E943" t="s">
        <v>426</v>
      </c>
      <c r="F943" t="s">
        <v>1432</v>
      </c>
    </row>
    <row r="944" spans="1:6" x14ac:dyDescent="0.25">
      <c r="A944">
        <v>220</v>
      </c>
      <c r="B944" t="s">
        <v>1431</v>
      </c>
      <c r="C944">
        <v>4811.96</v>
      </c>
      <c r="D944">
        <v>4444.89912</v>
      </c>
      <c r="E944" t="s">
        <v>426</v>
      </c>
      <c r="F944" t="s">
        <v>1432</v>
      </c>
    </row>
    <row r="945" spans="1:6" x14ac:dyDescent="0.25">
      <c r="A945">
        <v>221</v>
      </c>
      <c r="B945" t="s">
        <v>1431</v>
      </c>
      <c r="C945">
        <v>330.41</v>
      </c>
      <c r="D945">
        <v>324.06632000000002</v>
      </c>
      <c r="E945" t="s">
        <v>426</v>
      </c>
      <c r="F945" t="s">
        <v>1432</v>
      </c>
    </row>
    <row r="946" spans="1:6" x14ac:dyDescent="0.25">
      <c r="A946">
        <v>222</v>
      </c>
      <c r="B946" t="s">
        <v>1431</v>
      </c>
      <c r="C946">
        <v>0</v>
      </c>
      <c r="D946">
        <v>0</v>
      </c>
      <c r="E946" t="s">
        <v>426</v>
      </c>
      <c r="F946" t="s">
        <v>1432</v>
      </c>
    </row>
    <row r="947" spans="1:6" x14ac:dyDescent="0.25">
      <c r="A947">
        <v>223</v>
      </c>
      <c r="B947" t="s">
        <v>1431</v>
      </c>
      <c r="C947">
        <v>0</v>
      </c>
      <c r="D947">
        <v>0</v>
      </c>
      <c r="E947" t="s">
        <v>426</v>
      </c>
      <c r="F947" t="s">
        <v>1432</v>
      </c>
    </row>
    <row r="948" spans="1:6" x14ac:dyDescent="0.25">
      <c r="A948">
        <v>224</v>
      </c>
      <c r="B948" t="s">
        <v>1431</v>
      </c>
      <c r="C948">
        <v>0</v>
      </c>
      <c r="D948">
        <v>0</v>
      </c>
      <c r="E948" t="s">
        <v>426</v>
      </c>
      <c r="F948" t="s">
        <v>1432</v>
      </c>
    </row>
    <row r="949" spans="1:6" x14ac:dyDescent="0.25">
      <c r="A949">
        <v>225</v>
      </c>
      <c r="B949" t="s">
        <v>1431</v>
      </c>
      <c r="C949">
        <v>0</v>
      </c>
      <c r="D949">
        <v>0</v>
      </c>
      <c r="E949" t="s">
        <v>426</v>
      </c>
      <c r="F949" t="s">
        <v>1432</v>
      </c>
    </row>
    <row r="950" spans="1:6" x14ac:dyDescent="0.25">
      <c r="A950">
        <v>226</v>
      </c>
      <c r="B950" t="s">
        <v>1431</v>
      </c>
      <c r="C950">
        <v>0</v>
      </c>
      <c r="D950">
        <v>0</v>
      </c>
      <c r="E950" t="s">
        <v>426</v>
      </c>
      <c r="F950" t="s">
        <v>1432</v>
      </c>
    </row>
    <row r="951" spans="1:6" x14ac:dyDescent="0.25">
      <c r="A951">
        <v>227</v>
      </c>
      <c r="B951" t="s">
        <v>1431</v>
      </c>
      <c r="C951">
        <v>0</v>
      </c>
      <c r="D951">
        <v>0</v>
      </c>
      <c r="E951" t="s">
        <v>426</v>
      </c>
      <c r="F951" t="s">
        <v>1432</v>
      </c>
    </row>
    <row r="952" spans="1:6" x14ac:dyDescent="0.25">
      <c r="A952">
        <v>228</v>
      </c>
      <c r="B952" t="s">
        <v>1431</v>
      </c>
      <c r="C952">
        <v>0</v>
      </c>
      <c r="D952">
        <v>0</v>
      </c>
      <c r="E952" t="s">
        <v>426</v>
      </c>
      <c r="F952" t="s">
        <v>1432</v>
      </c>
    </row>
    <row r="953" spans="1:6" x14ac:dyDescent="0.25">
      <c r="A953">
        <v>229</v>
      </c>
      <c r="B953" t="s">
        <v>1431</v>
      </c>
      <c r="C953">
        <v>0</v>
      </c>
      <c r="D953">
        <v>0</v>
      </c>
      <c r="E953" t="s">
        <v>426</v>
      </c>
      <c r="F953" t="s">
        <v>1432</v>
      </c>
    </row>
    <row r="954" spans="1:6" x14ac:dyDescent="0.25">
      <c r="A954">
        <v>230</v>
      </c>
      <c r="B954" t="s">
        <v>1431</v>
      </c>
      <c r="C954">
        <v>0</v>
      </c>
      <c r="D954">
        <v>0</v>
      </c>
      <c r="E954" t="s">
        <v>426</v>
      </c>
      <c r="F954" t="s">
        <v>1432</v>
      </c>
    </row>
    <row r="955" spans="1:6" x14ac:dyDescent="0.25">
      <c r="A955">
        <v>231</v>
      </c>
      <c r="B955" t="s">
        <v>1431</v>
      </c>
      <c r="C955">
        <v>0</v>
      </c>
      <c r="D955">
        <v>0</v>
      </c>
      <c r="E955" t="s">
        <v>426</v>
      </c>
      <c r="F955" t="s">
        <v>1432</v>
      </c>
    </row>
    <row r="956" spans="1:6" x14ac:dyDescent="0.25">
      <c r="A956">
        <v>232</v>
      </c>
      <c r="B956" t="s">
        <v>1431</v>
      </c>
      <c r="C956">
        <v>0</v>
      </c>
      <c r="D956">
        <v>0</v>
      </c>
      <c r="E956" t="s">
        <v>426</v>
      </c>
      <c r="F956" t="s">
        <v>1432</v>
      </c>
    </row>
    <row r="957" spans="1:6" x14ac:dyDescent="0.25">
      <c r="A957">
        <v>233</v>
      </c>
      <c r="B957" t="s">
        <v>1431</v>
      </c>
      <c r="C957">
        <v>0</v>
      </c>
      <c r="D957">
        <v>0</v>
      </c>
      <c r="E957" t="s">
        <v>426</v>
      </c>
      <c r="F957" t="s">
        <v>1432</v>
      </c>
    </row>
    <row r="958" spans="1:6" x14ac:dyDescent="0.25">
      <c r="A958">
        <v>234</v>
      </c>
      <c r="B958" t="s">
        <v>1431</v>
      </c>
      <c r="C958">
        <v>437</v>
      </c>
      <c r="D958">
        <v>425.54104000000001</v>
      </c>
      <c r="E958" t="s">
        <v>426</v>
      </c>
      <c r="F958" t="s">
        <v>1432</v>
      </c>
    </row>
    <row r="959" spans="1:6" x14ac:dyDescent="0.25">
      <c r="A959">
        <v>235</v>
      </c>
      <c r="B959" t="s">
        <v>1431</v>
      </c>
      <c r="C959">
        <v>436.33333333333331</v>
      </c>
      <c r="D959">
        <v>424.91703999999999</v>
      </c>
      <c r="E959" t="s">
        <v>426</v>
      </c>
      <c r="F959" t="s">
        <v>1432</v>
      </c>
    </row>
    <row r="960" spans="1:6" x14ac:dyDescent="0.25">
      <c r="A960">
        <v>236</v>
      </c>
      <c r="B960" t="s">
        <v>1431</v>
      </c>
      <c r="C960">
        <v>0</v>
      </c>
      <c r="D960">
        <v>0</v>
      </c>
      <c r="E960" t="s">
        <v>426</v>
      </c>
      <c r="F960" t="s">
        <v>1432</v>
      </c>
    </row>
    <row r="961" spans="1:6" x14ac:dyDescent="0.25">
      <c r="A961">
        <v>237</v>
      </c>
      <c r="B961" t="s">
        <v>1431</v>
      </c>
      <c r="C961">
        <v>2248.85</v>
      </c>
      <c r="D961">
        <v>2121.43264</v>
      </c>
      <c r="E961" t="s">
        <v>426</v>
      </c>
      <c r="F961" t="s">
        <v>1432</v>
      </c>
    </row>
    <row r="962" spans="1:6" x14ac:dyDescent="0.25">
      <c r="A962">
        <v>238</v>
      </c>
      <c r="B962" t="s">
        <v>1431</v>
      </c>
      <c r="C962">
        <v>0</v>
      </c>
      <c r="D962">
        <v>0</v>
      </c>
      <c r="E962" t="s">
        <v>426</v>
      </c>
      <c r="F962" t="s">
        <v>1432</v>
      </c>
    </row>
    <row r="963" spans="1:6" x14ac:dyDescent="0.25">
      <c r="A963">
        <v>239</v>
      </c>
      <c r="B963" t="s">
        <v>1431</v>
      </c>
      <c r="C963">
        <v>0</v>
      </c>
      <c r="D963">
        <v>0</v>
      </c>
      <c r="E963" t="s">
        <v>426</v>
      </c>
      <c r="F963" t="s">
        <v>1432</v>
      </c>
    </row>
    <row r="964" spans="1:6" x14ac:dyDescent="0.25">
      <c r="A964">
        <v>240</v>
      </c>
      <c r="B964" t="s">
        <v>1431</v>
      </c>
      <c r="C964">
        <v>0</v>
      </c>
      <c r="D964">
        <v>0</v>
      </c>
      <c r="E964" t="s">
        <v>426</v>
      </c>
      <c r="F964" t="s">
        <v>1432</v>
      </c>
    </row>
    <row r="965" spans="1:6" x14ac:dyDescent="0.25">
      <c r="A965">
        <v>241</v>
      </c>
      <c r="B965" t="s">
        <v>1431</v>
      </c>
      <c r="C965">
        <v>420</v>
      </c>
      <c r="D965">
        <v>409.62903999999997</v>
      </c>
      <c r="E965" t="s">
        <v>426</v>
      </c>
      <c r="F965" t="s">
        <v>1432</v>
      </c>
    </row>
    <row r="966" spans="1:6" x14ac:dyDescent="0.25">
      <c r="A966">
        <v>242</v>
      </c>
      <c r="B966" t="s">
        <v>1431</v>
      </c>
      <c r="C966">
        <v>245.83333333333334</v>
      </c>
      <c r="D966">
        <v>241.11352533333334</v>
      </c>
      <c r="E966" t="s">
        <v>426</v>
      </c>
      <c r="F966" t="s">
        <v>1432</v>
      </c>
    </row>
    <row r="967" spans="1:6" x14ac:dyDescent="0.25">
      <c r="A967">
        <v>243</v>
      </c>
      <c r="B967" t="s">
        <v>1431</v>
      </c>
      <c r="C967">
        <v>0</v>
      </c>
      <c r="D967">
        <v>0</v>
      </c>
      <c r="E967" t="s">
        <v>426</v>
      </c>
      <c r="F967" t="s">
        <v>1432</v>
      </c>
    </row>
    <row r="968" spans="1:6" x14ac:dyDescent="0.25">
      <c r="A968">
        <v>244</v>
      </c>
      <c r="B968" t="s">
        <v>1431</v>
      </c>
      <c r="C968">
        <v>0</v>
      </c>
      <c r="D968">
        <v>0</v>
      </c>
      <c r="E968" t="s">
        <v>426</v>
      </c>
      <c r="F968" t="s">
        <v>1432</v>
      </c>
    </row>
    <row r="969" spans="1:6" x14ac:dyDescent="0.25">
      <c r="A969">
        <v>245</v>
      </c>
      <c r="B969" t="s">
        <v>1431</v>
      </c>
      <c r="C969">
        <v>0</v>
      </c>
      <c r="D969">
        <v>0</v>
      </c>
      <c r="E969" t="s">
        <v>426</v>
      </c>
      <c r="F969" t="s">
        <v>1432</v>
      </c>
    </row>
    <row r="970" spans="1:6" x14ac:dyDescent="0.25">
      <c r="A970">
        <v>246</v>
      </c>
      <c r="B970" t="s">
        <v>1431</v>
      </c>
      <c r="C970">
        <v>182.08</v>
      </c>
      <c r="D970">
        <v>178.58425600000001</v>
      </c>
      <c r="E970" t="s">
        <v>426</v>
      </c>
      <c r="F970" t="s">
        <v>1432</v>
      </c>
    </row>
    <row r="971" spans="1:6" x14ac:dyDescent="0.25">
      <c r="A971">
        <v>247</v>
      </c>
      <c r="B971" t="s">
        <v>1431</v>
      </c>
      <c r="C971">
        <v>0</v>
      </c>
      <c r="D971">
        <v>0</v>
      </c>
      <c r="E971" t="s">
        <v>426</v>
      </c>
      <c r="F971" t="s">
        <v>1432</v>
      </c>
    </row>
    <row r="972" spans="1:6" x14ac:dyDescent="0.25">
      <c r="A972">
        <v>248</v>
      </c>
      <c r="B972" t="s">
        <v>1431</v>
      </c>
      <c r="C972">
        <v>0</v>
      </c>
      <c r="D972">
        <v>0</v>
      </c>
      <c r="E972" t="s">
        <v>426</v>
      </c>
      <c r="F972" t="s">
        <v>1432</v>
      </c>
    </row>
    <row r="973" spans="1:6" x14ac:dyDescent="0.25">
      <c r="A973">
        <v>249</v>
      </c>
      <c r="B973" t="s">
        <v>1431</v>
      </c>
      <c r="C973">
        <v>0</v>
      </c>
      <c r="D973">
        <v>0</v>
      </c>
      <c r="E973" t="s">
        <v>426</v>
      </c>
      <c r="F973" t="s">
        <v>1432</v>
      </c>
    </row>
    <row r="974" spans="1:6" x14ac:dyDescent="0.25">
      <c r="A974">
        <v>250</v>
      </c>
      <c r="B974" t="s">
        <v>1431</v>
      </c>
      <c r="C974">
        <v>333.46499999999997</v>
      </c>
      <c r="D974">
        <v>327.06266399999998</v>
      </c>
      <c r="E974" t="s">
        <v>426</v>
      </c>
      <c r="F974" t="s">
        <v>1432</v>
      </c>
    </row>
    <row r="975" spans="1:6" x14ac:dyDescent="0.25">
      <c r="A975">
        <v>251</v>
      </c>
      <c r="B975" t="s">
        <v>1431</v>
      </c>
      <c r="C975">
        <v>0</v>
      </c>
      <c r="D975">
        <v>0</v>
      </c>
      <c r="E975" t="s">
        <v>426</v>
      </c>
      <c r="F975" t="s">
        <v>1432</v>
      </c>
    </row>
    <row r="976" spans="1:6" x14ac:dyDescent="0.25">
      <c r="A976">
        <v>252</v>
      </c>
      <c r="B976" t="s">
        <v>1431</v>
      </c>
      <c r="C976">
        <v>0</v>
      </c>
      <c r="D976">
        <v>0</v>
      </c>
      <c r="E976" t="s">
        <v>426</v>
      </c>
      <c r="F976" t="s">
        <v>1432</v>
      </c>
    </row>
    <row r="977" spans="1:6" x14ac:dyDescent="0.25">
      <c r="A977">
        <v>253</v>
      </c>
      <c r="B977" t="s">
        <v>1431</v>
      </c>
      <c r="C977">
        <v>0</v>
      </c>
      <c r="D977">
        <v>0</v>
      </c>
      <c r="E977" t="s">
        <v>426</v>
      </c>
      <c r="F977" t="s">
        <v>1432</v>
      </c>
    </row>
    <row r="978" spans="1:6" x14ac:dyDescent="0.25">
      <c r="A978">
        <v>254</v>
      </c>
      <c r="B978" t="s">
        <v>1431</v>
      </c>
      <c r="C978">
        <v>0</v>
      </c>
      <c r="D978">
        <v>0</v>
      </c>
      <c r="E978" t="s">
        <v>426</v>
      </c>
      <c r="F978" t="s">
        <v>1432</v>
      </c>
    </row>
    <row r="979" spans="1:6" x14ac:dyDescent="0.25">
      <c r="A979">
        <v>255</v>
      </c>
      <c r="B979" t="s">
        <v>1431</v>
      </c>
      <c r="C979">
        <v>0</v>
      </c>
      <c r="D979">
        <v>0</v>
      </c>
      <c r="E979" t="s">
        <v>426</v>
      </c>
      <c r="F979" t="s">
        <v>1432</v>
      </c>
    </row>
    <row r="980" spans="1:6" x14ac:dyDescent="0.25">
      <c r="A980">
        <v>256</v>
      </c>
      <c r="B980" t="s">
        <v>1431</v>
      </c>
      <c r="C980">
        <v>1400</v>
      </c>
      <c r="D980">
        <v>1326.90904</v>
      </c>
      <c r="E980" t="s">
        <v>426</v>
      </c>
      <c r="F980" t="s">
        <v>1432</v>
      </c>
    </row>
    <row r="981" spans="1:6" x14ac:dyDescent="0.25">
      <c r="A981">
        <v>257</v>
      </c>
      <c r="B981" t="s">
        <v>1431</v>
      </c>
      <c r="C981">
        <v>0</v>
      </c>
      <c r="D981">
        <v>0</v>
      </c>
      <c r="E981" t="s">
        <v>426</v>
      </c>
      <c r="F981" t="s">
        <v>1432</v>
      </c>
    </row>
    <row r="982" spans="1:6" x14ac:dyDescent="0.25">
      <c r="A982">
        <v>258</v>
      </c>
      <c r="B982" t="s">
        <v>1431</v>
      </c>
      <c r="C982">
        <v>0</v>
      </c>
      <c r="D982">
        <v>0</v>
      </c>
      <c r="E982" t="s">
        <v>426</v>
      </c>
      <c r="F982" t="s">
        <v>1432</v>
      </c>
    </row>
    <row r="983" spans="1:6" x14ac:dyDescent="0.25">
      <c r="A983">
        <v>259</v>
      </c>
      <c r="B983" t="s">
        <v>1431</v>
      </c>
      <c r="C983">
        <v>0</v>
      </c>
      <c r="D983">
        <v>0</v>
      </c>
      <c r="E983" t="s">
        <v>426</v>
      </c>
      <c r="F983" t="s">
        <v>1432</v>
      </c>
    </row>
    <row r="984" spans="1:6" x14ac:dyDescent="0.25">
      <c r="A984">
        <v>260</v>
      </c>
      <c r="B984" t="s">
        <v>1431</v>
      </c>
      <c r="C984">
        <v>0</v>
      </c>
      <c r="D984">
        <v>0</v>
      </c>
      <c r="E984" t="s">
        <v>426</v>
      </c>
      <c r="F984" t="s">
        <v>1432</v>
      </c>
    </row>
    <row r="985" spans="1:6" x14ac:dyDescent="0.25">
      <c r="A985">
        <v>261</v>
      </c>
      <c r="B985" t="s">
        <v>1431</v>
      </c>
      <c r="C985">
        <v>434.07</v>
      </c>
      <c r="D985">
        <v>422.79856000000001</v>
      </c>
      <c r="E985" t="s">
        <v>426</v>
      </c>
      <c r="F985" t="s">
        <v>1432</v>
      </c>
    </row>
    <row r="986" spans="1:6" x14ac:dyDescent="0.25">
      <c r="A986">
        <v>262</v>
      </c>
      <c r="B986" t="s">
        <v>1431</v>
      </c>
      <c r="C986">
        <v>0</v>
      </c>
      <c r="D986">
        <v>0</v>
      </c>
      <c r="E986" t="s">
        <v>426</v>
      </c>
      <c r="F986" t="s">
        <v>1432</v>
      </c>
    </row>
    <row r="987" spans="1:6" x14ac:dyDescent="0.25">
      <c r="A987">
        <v>263</v>
      </c>
      <c r="B987" t="s">
        <v>1431</v>
      </c>
      <c r="C987">
        <v>0</v>
      </c>
      <c r="D987">
        <v>0</v>
      </c>
      <c r="E987" t="s">
        <v>426</v>
      </c>
      <c r="F987" t="s">
        <v>1432</v>
      </c>
    </row>
    <row r="988" spans="1:6" x14ac:dyDescent="0.25">
      <c r="A988">
        <v>264</v>
      </c>
      <c r="B988" t="s">
        <v>1431</v>
      </c>
      <c r="C988">
        <v>0</v>
      </c>
      <c r="D988">
        <v>0</v>
      </c>
      <c r="E988" t="s">
        <v>426</v>
      </c>
      <c r="F988" t="s">
        <v>1432</v>
      </c>
    </row>
    <row r="989" spans="1:6" x14ac:dyDescent="0.25">
      <c r="A989">
        <v>265</v>
      </c>
      <c r="B989" t="s">
        <v>1431</v>
      </c>
      <c r="C989">
        <v>0</v>
      </c>
      <c r="D989">
        <v>0</v>
      </c>
      <c r="E989" t="s">
        <v>426</v>
      </c>
      <c r="F989" t="s">
        <v>1432</v>
      </c>
    </row>
    <row r="990" spans="1:6" x14ac:dyDescent="0.25">
      <c r="A990">
        <v>266</v>
      </c>
      <c r="B990" t="s">
        <v>1431</v>
      </c>
      <c r="C990">
        <v>0</v>
      </c>
      <c r="D990">
        <v>0</v>
      </c>
      <c r="E990" t="s">
        <v>426</v>
      </c>
      <c r="F990" t="s">
        <v>1432</v>
      </c>
    </row>
    <row r="991" spans="1:6" x14ac:dyDescent="0.25">
      <c r="A991">
        <v>267</v>
      </c>
      <c r="B991" t="s">
        <v>1431</v>
      </c>
      <c r="C991">
        <v>328.25</v>
      </c>
      <c r="D991">
        <v>321.94779199999999</v>
      </c>
      <c r="E991" t="s">
        <v>426</v>
      </c>
      <c r="F991" t="s">
        <v>1432</v>
      </c>
    </row>
    <row r="992" spans="1:6" x14ac:dyDescent="0.25">
      <c r="A992">
        <v>268</v>
      </c>
      <c r="B992" t="s">
        <v>1431</v>
      </c>
      <c r="C992">
        <v>0</v>
      </c>
      <c r="D992">
        <v>0</v>
      </c>
      <c r="E992" t="s">
        <v>426</v>
      </c>
      <c r="F992" t="s">
        <v>1432</v>
      </c>
    </row>
    <row r="993" spans="1:6" x14ac:dyDescent="0.25">
      <c r="A993">
        <v>269</v>
      </c>
      <c r="B993" t="s">
        <v>1431</v>
      </c>
      <c r="C993">
        <v>1207.8416666666667</v>
      </c>
      <c r="D993">
        <v>1147.0488399999999</v>
      </c>
      <c r="E993" t="s">
        <v>426</v>
      </c>
      <c r="F993" t="s">
        <v>1432</v>
      </c>
    </row>
    <row r="994" spans="1:6" x14ac:dyDescent="0.25">
      <c r="A994">
        <v>270</v>
      </c>
      <c r="B994" t="s">
        <v>1431</v>
      </c>
      <c r="C994">
        <v>171.87166666666667</v>
      </c>
      <c r="D994">
        <v>168.57192266666667</v>
      </c>
      <c r="E994" t="s">
        <v>426</v>
      </c>
      <c r="F994" t="s">
        <v>1432</v>
      </c>
    </row>
    <row r="995" spans="1:6" x14ac:dyDescent="0.25">
      <c r="A995">
        <v>271</v>
      </c>
      <c r="B995" t="s">
        <v>1431</v>
      </c>
      <c r="C995">
        <v>0</v>
      </c>
      <c r="D995">
        <v>0</v>
      </c>
      <c r="E995" t="s">
        <v>426</v>
      </c>
      <c r="F995" t="s">
        <v>1432</v>
      </c>
    </row>
    <row r="996" spans="1:6" x14ac:dyDescent="0.25">
      <c r="A996">
        <v>272</v>
      </c>
      <c r="B996" t="s">
        <v>1431</v>
      </c>
      <c r="C996">
        <v>0</v>
      </c>
      <c r="D996">
        <v>0</v>
      </c>
      <c r="E996" t="s">
        <v>426</v>
      </c>
      <c r="F996" t="s">
        <v>1432</v>
      </c>
    </row>
    <row r="997" spans="1:6" x14ac:dyDescent="0.25">
      <c r="A997">
        <v>273</v>
      </c>
      <c r="B997" t="s">
        <v>1431</v>
      </c>
      <c r="C997">
        <v>0</v>
      </c>
      <c r="D997">
        <v>0</v>
      </c>
      <c r="E997" t="s">
        <v>426</v>
      </c>
      <c r="F997" t="s">
        <v>1432</v>
      </c>
    </row>
    <row r="998" spans="1:6" x14ac:dyDescent="0.25">
      <c r="A998">
        <v>274</v>
      </c>
      <c r="B998" t="s">
        <v>1431</v>
      </c>
      <c r="C998">
        <v>0</v>
      </c>
      <c r="D998">
        <v>0</v>
      </c>
      <c r="E998" t="s">
        <v>426</v>
      </c>
      <c r="F998" t="s">
        <v>1432</v>
      </c>
    </row>
    <row r="999" spans="1:6" x14ac:dyDescent="0.25">
      <c r="A999">
        <v>275</v>
      </c>
      <c r="B999" t="s">
        <v>1431</v>
      </c>
      <c r="C999">
        <v>0</v>
      </c>
      <c r="D999">
        <v>0</v>
      </c>
      <c r="E999" t="s">
        <v>426</v>
      </c>
      <c r="F999" t="s">
        <v>1432</v>
      </c>
    </row>
    <row r="1000" spans="1:6" x14ac:dyDescent="0.25">
      <c r="A1000">
        <v>276</v>
      </c>
      <c r="B1000" t="s">
        <v>1431</v>
      </c>
      <c r="C1000">
        <v>0</v>
      </c>
      <c r="D1000">
        <v>0</v>
      </c>
      <c r="E1000" t="s">
        <v>426</v>
      </c>
      <c r="F1000" t="s">
        <v>1432</v>
      </c>
    </row>
    <row r="1001" spans="1:6" x14ac:dyDescent="0.25">
      <c r="A1001">
        <v>277</v>
      </c>
      <c r="B1001" t="s">
        <v>1431</v>
      </c>
      <c r="C1001">
        <v>0</v>
      </c>
      <c r="D1001">
        <v>0</v>
      </c>
      <c r="E1001" t="s">
        <v>426</v>
      </c>
      <c r="F1001" t="s">
        <v>1432</v>
      </c>
    </row>
    <row r="1002" spans="1:6" x14ac:dyDescent="0.25">
      <c r="A1002">
        <v>278</v>
      </c>
      <c r="B1002" t="s">
        <v>1431</v>
      </c>
      <c r="C1002">
        <v>0</v>
      </c>
      <c r="D1002">
        <v>0</v>
      </c>
      <c r="E1002" t="s">
        <v>426</v>
      </c>
      <c r="F1002" t="s">
        <v>1432</v>
      </c>
    </row>
    <row r="1003" spans="1:6" x14ac:dyDescent="0.25">
      <c r="A1003">
        <v>279</v>
      </c>
      <c r="B1003" t="s">
        <v>1431</v>
      </c>
      <c r="C1003">
        <v>0</v>
      </c>
      <c r="D1003">
        <v>0</v>
      </c>
      <c r="E1003" t="s">
        <v>426</v>
      </c>
      <c r="F1003" t="s">
        <v>1432</v>
      </c>
    </row>
    <row r="1004" spans="1:6" x14ac:dyDescent="0.25">
      <c r="A1004">
        <v>280</v>
      </c>
      <c r="B1004" t="s">
        <v>1431</v>
      </c>
      <c r="C1004">
        <v>0</v>
      </c>
      <c r="D1004">
        <v>0</v>
      </c>
      <c r="E1004" t="s">
        <v>426</v>
      </c>
      <c r="F1004" t="s">
        <v>1432</v>
      </c>
    </row>
    <row r="1005" spans="1:6" x14ac:dyDescent="0.25">
      <c r="A1005">
        <v>281</v>
      </c>
      <c r="B1005" t="s">
        <v>1431</v>
      </c>
      <c r="C1005">
        <v>0</v>
      </c>
      <c r="D1005">
        <v>0</v>
      </c>
      <c r="E1005" t="s">
        <v>426</v>
      </c>
      <c r="F1005" t="s">
        <v>1432</v>
      </c>
    </row>
    <row r="1006" spans="1:6" x14ac:dyDescent="0.25">
      <c r="A1006">
        <v>282</v>
      </c>
      <c r="B1006" t="s">
        <v>1431</v>
      </c>
      <c r="C1006">
        <v>511.83333333333331</v>
      </c>
      <c r="D1006">
        <v>495.58503999999999</v>
      </c>
      <c r="E1006" t="s">
        <v>426</v>
      </c>
      <c r="F1006" t="s">
        <v>1432</v>
      </c>
    </row>
    <row r="1007" spans="1:6" x14ac:dyDescent="0.25">
      <c r="A1007">
        <v>283</v>
      </c>
      <c r="B1007" t="s">
        <v>1431</v>
      </c>
      <c r="C1007">
        <v>511.83333333333331</v>
      </c>
      <c r="D1007">
        <v>495.58503999999999</v>
      </c>
      <c r="E1007" t="s">
        <v>426</v>
      </c>
      <c r="F1007" t="s">
        <v>1432</v>
      </c>
    </row>
    <row r="1008" spans="1:6" x14ac:dyDescent="0.25">
      <c r="A1008">
        <v>284</v>
      </c>
      <c r="B1008" t="s">
        <v>1431</v>
      </c>
      <c r="C1008">
        <v>512</v>
      </c>
      <c r="D1008">
        <v>495.74104</v>
      </c>
      <c r="E1008" t="s">
        <v>426</v>
      </c>
      <c r="F1008" t="s">
        <v>1432</v>
      </c>
    </row>
    <row r="1009" spans="1:6" x14ac:dyDescent="0.25">
      <c r="A1009">
        <v>285</v>
      </c>
      <c r="B1009" t="s">
        <v>1431</v>
      </c>
      <c r="C1009">
        <v>512</v>
      </c>
      <c r="D1009">
        <v>495.74104</v>
      </c>
      <c r="E1009" t="s">
        <v>426</v>
      </c>
      <c r="F1009" t="s">
        <v>1432</v>
      </c>
    </row>
    <row r="1010" spans="1:6" x14ac:dyDescent="0.25">
      <c r="A1010">
        <v>286</v>
      </c>
      <c r="B1010" t="s">
        <v>1431</v>
      </c>
      <c r="C1010">
        <v>512</v>
      </c>
      <c r="D1010">
        <v>495.74104</v>
      </c>
      <c r="E1010" t="s">
        <v>426</v>
      </c>
      <c r="F1010" t="s">
        <v>1432</v>
      </c>
    </row>
    <row r="1011" spans="1:6" x14ac:dyDescent="0.25">
      <c r="A1011">
        <v>287</v>
      </c>
      <c r="B1011" t="s">
        <v>1431</v>
      </c>
      <c r="C1011">
        <v>512</v>
      </c>
      <c r="D1011">
        <v>495.74104</v>
      </c>
      <c r="E1011" t="s">
        <v>426</v>
      </c>
      <c r="F1011" t="s">
        <v>1432</v>
      </c>
    </row>
    <row r="1012" spans="1:6" x14ac:dyDescent="0.25">
      <c r="A1012">
        <v>288</v>
      </c>
      <c r="B1012" t="s">
        <v>1431</v>
      </c>
      <c r="C1012">
        <v>361.83333333333331</v>
      </c>
      <c r="D1012">
        <v>354.88632533333333</v>
      </c>
      <c r="E1012" t="s">
        <v>426</v>
      </c>
      <c r="F1012" t="s">
        <v>1432</v>
      </c>
    </row>
    <row r="1013" spans="1:6" x14ac:dyDescent="0.25">
      <c r="A1013">
        <v>289</v>
      </c>
      <c r="B1013" t="s">
        <v>1431</v>
      </c>
      <c r="C1013">
        <v>512</v>
      </c>
      <c r="D1013">
        <v>495.74104</v>
      </c>
      <c r="E1013" t="s">
        <v>426</v>
      </c>
      <c r="F1013" t="s">
        <v>1432</v>
      </c>
    </row>
    <row r="1014" spans="1:6" x14ac:dyDescent="0.25">
      <c r="A1014">
        <v>290</v>
      </c>
      <c r="B1014" t="s">
        <v>1431</v>
      </c>
      <c r="C1014">
        <v>512</v>
      </c>
      <c r="D1014">
        <v>495.74104</v>
      </c>
      <c r="E1014" t="s">
        <v>426</v>
      </c>
      <c r="F1014" t="s">
        <v>1432</v>
      </c>
    </row>
    <row r="1015" spans="1:6" x14ac:dyDescent="0.25">
      <c r="A1015">
        <v>291</v>
      </c>
      <c r="B1015" t="s">
        <v>1431</v>
      </c>
      <c r="C1015">
        <v>512</v>
      </c>
      <c r="D1015">
        <v>495.74104</v>
      </c>
      <c r="E1015" t="s">
        <v>426</v>
      </c>
      <c r="F1015" t="s">
        <v>1432</v>
      </c>
    </row>
    <row r="1016" spans="1:6" x14ac:dyDescent="0.25">
      <c r="A1016">
        <v>292</v>
      </c>
      <c r="B1016" t="s">
        <v>1431</v>
      </c>
      <c r="C1016">
        <v>0</v>
      </c>
      <c r="D1016">
        <v>0</v>
      </c>
      <c r="E1016" t="s">
        <v>426</v>
      </c>
      <c r="F1016" t="s">
        <v>1432</v>
      </c>
    </row>
    <row r="1017" spans="1:6" x14ac:dyDescent="0.25">
      <c r="A1017">
        <v>293</v>
      </c>
      <c r="B1017" t="s">
        <v>1431</v>
      </c>
      <c r="C1017">
        <v>0</v>
      </c>
      <c r="D1017">
        <v>0</v>
      </c>
      <c r="E1017" t="s">
        <v>426</v>
      </c>
      <c r="F1017" t="s">
        <v>1432</v>
      </c>
    </row>
    <row r="1018" spans="1:6" x14ac:dyDescent="0.25">
      <c r="A1018">
        <v>294</v>
      </c>
      <c r="B1018" t="s">
        <v>1431</v>
      </c>
      <c r="C1018">
        <v>0</v>
      </c>
      <c r="D1018">
        <v>0</v>
      </c>
      <c r="E1018" t="s">
        <v>426</v>
      </c>
      <c r="F1018" t="s">
        <v>1432</v>
      </c>
    </row>
    <row r="1019" spans="1:6" x14ac:dyDescent="0.25">
      <c r="A1019">
        <v>295</v>
      </c>
      <c r="B1019" t="s">
        <v>1431</v>
      </c>
      <c r="C1019">
        <v>574</v>
      </c>
      <c r="D1019">
        <v>553.77304000000004</v>
      </c>
      <c r="E1019" t="s">
        <v>426</v>
      </c>
      <c r="F1019" t="s">
        <v>1432</v>
      </c>
    </row>
    <row r="1020" spans="1:6" x14ac:dyDescent="0.25">
      <c r="A1020">
        <v>296</v>
      </c>
      <c r="B1020" t="s">
        <v>1431</v>
      </c>
      <c r="C1020">
        <v>574</v>
      </c>
      <c r="D1020">
        <v>553.77304000000004</v>
      </c>
      <c r="E1020" t="s">
        <v>426</v>
      </c>
      <c r="F1020" t="s">
        <v>1432</v>
      </c>
    </row>
    <row r="1021" spans="1:6" x14ac:dyDescent="0.25">
      <c r="A1021">
        <v>297</v>
      </c>
      <c r="B1021" t="s">
        <v>1431</v>
      </c>
      <c r="C1021">
        <v>1636.7266666666667</v>
      </c>
      <c r="D1021">
        <v>1548.4852000000001</v>
      </c>
      <c r="E1021" t="s">
        <v>426</v>
      </c>
      <c r="F1021" t="s">
        <v>1432</v>
      </c>
    </row>
    <row r="1022" spans="1:6" x14ac:dyDescent="0.25">
      <c r="A1022">
        <v>298</v>
      </c>
      <c r="B1022" t="s">
        <v>1431</v>
      </c>
      <c r="C1022">
        <v>913.00333333333344</v>
      </c>
      <c r="D1022">
        <v>871.08016000000009</v>
      </c>
      <c r="E1022" t="s">
        <v>426</v>
      </c>
      <c r="F1022" t="s">
        <v>1432</v>
      </c>
    </row>
    <row r="1023" spans="1:6" x14ac:dyDescent="0.25">
      <c r="A1023">
        <v>299</v>
      </c>
      <c r="B1023" t="s">
        <v>1431</v>
      </c>
      <c r="C1023">
        <v>10171.460000000001</v>
      </c>
      <c r="D1023">
        <v>8821.8981200000017</v>
      </c>
      <c r="E1023" t="s">
        <v>426</v>
      </c>
      <c r="F1023" t="s">
        <v>1432</v>
      </c>
    </row>
    <row r="1024" spans="1:6" x14ac:dyDescent="0.25">
      <c r="A1024">
        <v>300</v>
      </c>
      <c r="B1024" t="s">
        <v>1431</v>
      </c>
      <c r="C1024">
        <v>0</v>
      </c>
      <c r="D1024">
        <v>0</v>
      </c>
      <c r="E1024" t="s">
        <v>426</v>
      </c>
      <c r="F1024" t="s">
        <v>1432</v>
      </c>
    </row>
    <row r="1025" spans="1:6" x14ac:dyDescent="0.25">
      <c r="A1025">
        <v>301</v>
      </c>
      <c r="B1025" t="s">
        <v>1431</v>
      </c>
      <c r="C1025">
        <v>0</v>
      </c>
      <c r="D1025">
        <v>0</v>
      </c>
      <c r="E1025" t="s">
        <v>426</v>
      </c>
      <c r="F1025" t="s">
        <v>1432</v>
      </c>
    </row>
    <row r="1026" spans="1:6" x14ac:dyDescent="0.25">
      <c r="A1026">
        <v>302</v>
      </c>
      <c r="B1026" t="s">
        <v>1431</v>
      </c>
      <c r="C1026">
        <v>0</v>
      </c>
      <c r="D1026">
        <v>0</v>
      </c>
      <c r="E1026" t="s">
        <v>426</v>
      </c>
      <c r="F1026" t="s">
        <v>1432</v>
      </c>
    </row>
    <row r="1027" spans="1:6" x14ac:dyDescent="0.25">
      <c r="A1027">
        <v>303</v>
      </c>
      <c r="B1027" t="s">
        <v>1431</v>
      </c>
      <c r="C1027">
        <v>144.91</v>
      </c>
      <c r="D1027">
        <v>142.12791999999999</v>
      </c>
      <c r="E1027" t="s">
        <v>426</v>
      </c>
      <c r="F1027" t="s">
        <v>1432</v>
      </c>
    </row>
    <row r="1028" spans="1:6" x14ac:dyDescent="0.25">
      <c r="A1028">
        <v>304</v>
      </c>
      <c r="B1028" t="s">
        <v>1431</v>
      </c>
      <c r="C1028">
        <v>144.91</v>
      </c>
      <c r="D1028">
        <v>142.12791999999999</v>
      </c>
      <c r="E1028" t="s">
        <v>426</v>
      </c>
      <c r="F1028" t="s">
        <v>1432</v>
      </c>
    </row>
    <row r="1029" spans="1:6" x14ac:dyDescent="0.25">
      <c r="A1029">
        <v>305</v>
      </c>
      <c r="B1029" t="s">
        <v>1431</v>
      </c>
      <c r="C1029">
        <v>144.91</v>
      </c>
      <c r="D1029">
        <v>142.12791999999999</v>
      </c>
      <c r="E1029" t="s">
        <v>426</v>
      </c>
      <c r="F1029" t="s">
        <v>1432</v>
      </c>
    </row>
    <row r="1030" spans="1:6" x14ac:dyDescent="0.25">
      <c r="A1030">
        <v>306</v>
      </c>
      <c r="B1030" t="s">
        <v>1431</v>
      </c>
      <c r="C1030">
        <v>144.91</v>
      </c>
      <c r="D1030">
        <v>142.12791999999999</v>
      </c>
      <c r="E1030" t="s">
        <v>426</v>
      </c>
      <c r="F1030" t="s">
        <v>1432</v>
      </c>
    </row>
    <row r="1031" spans="1:6" x14ac:dyDescent="0.25">
      <c r="A1031">
        <v>307</v>
      </c>
      <c r="B1031" t="s">
        <v>1431</v>
      </c>
      <c r="C1031">
        <v>144.91</v>
      </c>
      <c r="D1031">
        <v>142.12791999999999</v>
      </c>
      <c r="E1031" t="s">
        <v>426</v>
      </c>
      <c r="F1031" t="s">
        <v>1432</v>
      </c>
    </row>
    <row r="1032" spans="1:6" x14ac:dyDescent="0.25">
      <c r="A1032">
        <v>308</v>
      </c>
      <c r="B1032" t="s">
        <v>1431</v>
      </c>
      <c r="C1032">
        <v>0</v>
      </c>
      <c r="D1032">
        <v>0</v>
      </c>
      <c r="E1032" t="s">
        <v>426</v>
      </c>
      <c r="F1032" t="s">
        <v>1432</v>
      </c>
    </row>
    <row r="1033" spans="1:6" x14ac:dyDescent="0.25">
      <c r="A1033">
        <v>309</v>
      </c>
      <c r="B1033" t="s">
        <v>1431</v>
      </c>
      <c r="C1033">
        <v>2057.5266666666666</v>
      </c>
      <c r="D1033">
        <v>1942.354</v>
      </c>
      <c r="E1033" t="s">
        <v>426</v>
      </c>
      <c r="F1033" t="s">
        <v>1432</v>
      </c>
    </row>
    <row r="1034" spans="1:6" x14ac:dyDescent="0.25">
      <c r="A1034">
        <v>310</v>
      </c>
      <c r="B1034" t="s">
        <v>1431</v>
      </c>
      <c r="C1034">
        <v>0</v>
      </c>
      <c r="D1034">
        <v>0</v>
      </c>
      <c r="E1034" t="s">
        <v>426</v>
      </c>
      <c r="F1034" t="s">
        <v>1432</v>
      </c>
    </row>
    <row r="1035" spans="1:6" x14ac:dyDescent="0.25">
      <c r="A1035">
        <v>311</v>
      </c>
      <c r="B1035" t="s">
        <v>1431</v>
      </c>
      <c r="C1035">
        <v>0</v>
      </c>
      <c r="D1035">
        <v>0</v>
      </c>
      <c r="E1035" t="s">
        <v>426</v>
      </c>
      <c r="F1035" t="s">
        <v>1432</v>
      </c>
    </row>
    <row r="1036" spans="1:6" x14ac:dyDescent="0.25">
      <c r="A1036">
        <v>312</v>
      </c>
      <c r="B1036" t="s">
        <v>1431</v>
      </c>
      <c r="C1036">
        <v>0</v>
      </c>
      <c r="D1036">
        <v>0</v>
      </c>
      <c r="E1036" t="s">
        <v>426</v>
      </c>
      <c r="F1036" t="s">
        <v>1432</v>
      </c>
    </row>
    <row r="1037" spans="1:6" x14ac:dyDescent="0.25">
      <c r="A1037">
        <v>313</v>
      </c>
      <c r="B1037" t="s">
        <v>1431</v>
      </c>
      <c r="C1037">
        <v>0</v>
      </c>
      <c r="D1037">
        <v>0</v>
      </c>
      <c r="E1037" t="s">
        <v>426</v>
      </c>
      <c r="F1037" t="s">
        <v>1432</v>
      </c>
    </row>
    <row r="1038" spans="1:6" x14ac:dyDescent="0.25">
      <c r="A1038">
        <v>314</v>
      </c>
      <c r="B1038" t="s">
        <v>1431</v>
      </c>
      <c r="C1038">
        <v>0</v>
      </c>
      <c r="D1038">
        <v>0</v>
      </c>
      <c r="E1038" t="s">
        <v>426</v>
      </c>
      <c r="F1038" t="s">
        <v>1432</v>
      </c>
    </row>
    <row r="1039" spans="1:6" x14ac:dyDescent="0.25">
      <c r="A1039">
        <v>315</v>
      </c>
      <c r="B1039" t="s">
        <v>1431</v>
      </c>
      <c r="C1039">
        <v>0</v>
      </c>
      <c r="D1039">
        <v>0</v>
      </c>
      <c r="E1039" t="s">
        <v>426</v>
      </c>
      <c r="F1039" t="s">
        <v>1432</v>
      </c>
    </row>
    <row r="1040" spans="1:6" x14ac:dyDescent="0.25">
      <c r="A1040">
        <v>316</v>
      </c>
      <c r="B1040" t="s">
        <v>1431</v>
      </c>
      <c r="C1040">
        <v>459.83333333333331</v>
      </c>
      <c r="D1040">
        <v>446.91303999999997</v>
      </c>
      <c r="E1040" t="s">
        <v>426</v>
      </c>
      <c r="F1040" t="s">
        <v>1432</v>
      </c>
    </row>
    <row r="1041" spans="1:6" x14ac:dyDescent="0.25">
      <c r="A1041">
        <v>317</v>
      </c>
      <c r="B1041" t="s">
        <v>1431</v>
      </c>
      <c r="C1041">
        <v>0</v>
      </c>
      <c r="D1041">
        <v>0</v>
      </c>
      <c r="E1041" t="s">
        <v>426</v>
      </c>
      <c r="F1041" t="s">
        <v>1432</v>
      </c>
    </row>
    <row r="1042" spans="1:6" x14ac:dyDescent="0.25">
      <c r="A1042">
        <v>318</v>
      </c>
      <c r="B1042" t="s">
        <v>1431</v>
      </c>
      <c r="C1042">
        <v>0</v>
      </c>
      <c r="D1042">
        <v>0</v>
      </c>
      <c r="E1042" t="s">
        <v>426</v>
      </c>
      <c r="F1042" t="s">
        <v>1432</v>
      </c>
    </row>
    <row r="1043" spans="1:6" x14ac:dyDescent="0.25">
      <c r="A1043">
        <v>319</v>
      </c>
      <c r="B1043" t="s">
        <v>1431</v>
      </c>
      <c r="C1043">
        <v>0</v>
      </c>
      <c r="D1043">
        <v>0</v>
      </c>
      <c r="E1043" t="s">
        <v>426</v>
      </c>
      <c r="F1043" t="s">
        <v>1432</v>
      </c>
    </row>
    <row r="1044" spans="1:6" x14ac:dyDescent="0.25">
      <c r="A1044">
        <v>320</v>
      </c>
      <c r="B1044" t="s">
        <v>1431</v>
      </c>
      <c r="C1044">
        <v>0</v>
      </c>
      <c r="D1044">
        <v>0</v>
      </c>
      <c r="E1044" t="s">
        <v>426</v>
      </c>
      <c r="F1044" t="s">
        <v>1432</v>
      </c>
    </row>
    <row r="1045" spans="1:6" x14ac:dyDescent="0.25">
      <c r="A1045">
        <v>321</v>
      </c>
      <c r="B1045" t="s">
        <v>1431</v>
      </c>
      <c r="C1045">
        <v>0</v>
      </c>
      <c r="D1045">
        <v>0</v>
      </c>
      <c r="E1045" t="s">
        <v>426</v>
      </c>
      <c r="F1045" t="s">
        <v>1432</v>
      </c>
    </row>
    <row r="1046" spans="1:6" x14ac:dyDescent="0.25">
      <c r="A1046">
        <v>322</v>
      </c>
      <c r="B1046" t="s">
        <v>1431</v>
      </c>
      <c r="C1046">
        <v>0</v>
      </c>
      <c r="D1046">
        <v>0</v>
      </c>
      <c r="E1046" t="s">
        <v>426</v>
      </c>
      <c r="F1046" t="s">
        <v>1432</v>
      </c>
    </row>
    <row r="1047" spans="1:6" x14ac:dyDescent="0.25">
      <c r="A1047">
        <v>323</v>
      </c>
      <c r="B1047" t="s">
        <v>1431</v>
      </c>
      <c r="C1047">
        <v>0</v>
      </c>
      <c r="D1047">
        <v>0</v>
      </c>
      <c r="E1047" t="s">
        <v>426</v>
      </c>
      <c r="F1047" t="s">
        <v>1432</v>
      </c>
    </row>
    <row r="1048" spans="1:6" x14ac:dyDescent="0.25">
      <c r="A1048">
        <v>324</v>
      </c>
      <c r="B1048" t="s">
        <v>1431</v>
      </c>
      <c r="C1048">
        <v>0</v>
      </c>
      <c r="D1048">
        <v>0</v>
      </c>
      <c r="E1048" t="s">
        <v>426</v>
      </c>
      <c r="F1048" t="s">
        <v>1432</v>
      </c>
    </row>
    <row r="1049" spans="1:6" x14ac:dyDescent="0.25">
      <c r="A1049">
        <v>325</v>
      </c>
      <c r="B1049" t="s">
        <v>1431</v>
      </c>
      <c r="C1049">
        <v>0</v>
      </c>
      <c r="D1049">
        <v>0</v>
      </c>
      <c r="E1049" t="s">
        <v>426</v>
      </c>
      <c r="F1049" t="s">
        <v>1432</v>
      </c>
    </row>
    <row r="1050" spans="1:6" x14ac:dyDescent="0.25">
      <c r="A1050">
        <v>326</v>
      </c>
      <c r="B1050" t="s">
        <v>1431</v>
      </c>
      <c r="C1050">
        <v>225.33333333333334</v>
      </c>
      <c r="D1050">
        <v>221.00712533333333</v>
      </c>
      <c r="E1050" t="s">
        <v>426</v>
      </c>
      <c r="F1050" t="s">
        <v>1432</v>
      </c>
    </row>
    <row r="1051" spans="1:6" x14ac:dyDescent="0.25">
      <c r="A1051">
        <v>327</v>
      </c>
      <c r="B1051" t="s">
        <v>1431</v>
      </c>
      <c r="C1051">
        <v>0</v>
      </c>
      <c r="D1051">
        <v>0</v>
      </c>
      <c r="E1051" t="s">
        <v>426</v>
      </c>
      <c r="F1051" t="s">
        <v>1432</v>
      </c>
    </row>
    <row r="1052" spans="1:6" x14ac:dyDescent="0.25">
      <c r="A1052">
        <v>328</v>
      </c>
      <c r="B1052" t="s">
        <v>1431</v>
      </c>
      <c r="C1052">
        <v>0</v>
      </c>
      <c r="D1052">
        <v>0</v>
      </c>
      <c r="E1052" t="s">
        <v>426</v>
      </c>
      <c r="F1052" t="s">
        <v>1432</v>
      </c>
    </row>
    <row r="1053" spans="1:6" x14ac:dyDescent="0.25">
      <c r="A1053">
        <v>329</v>
      </c>
      <c r="B1053" t="s">
        <v>1431</v>
      </c>
      <c r="C1053">
        <v>0</v>
      </c>
      <c r="D1053">
        <v>0</v>
      </c>
      <c r="E1053" t="s">
        <v>426</v>
      </c>
      <c r="F1053" t="s">
        <v>1432</v>
      </c>
    </row>
    <row r="1054" spans="1:6" x14ac:dyDescent="0.25">
      <c r="A1054">
        <v>330</v>
      </c>
      <c r="B1054" t="s">
        <v>1431</v>
      </c>
      <c r="C1054">
        <v>0</v>
      </c>
      <c r="D1054">
        <v>0</v>
      </c>
      <c r="E1054" t="s">
        <v>426</v>
      </c>
      <c r="F1054" t="s">
        <v>1432</v>
      </c>
    </row>
    <row r="1055" spans="1:6" x14ac:dyDescent="0.25">
      <c r="A1055">
        <v>331</v>
      </c>
      <c r="B1055" t="s">
        <v>1431</v>
      </c>
      <c r="C1055">
        <v>0</v>
      </c>
      <c r="D1055">
        <v>0</v>
      </c>
      <c r="E1055" t="s">
        <v>426</v>
      </c>
      <c r="F1055" t="s">
        <v>1432</v>
      </c>
    </row>
    <row r="1056" spans="1:6" x14ac:dyDescent="0.25">
      <c r="A1056">
        <v>332</v>
      </c>
      <c r="B1056" t="s">
        <v>1431</v>
      </c>
      <c r="C1056">
        <v>0</v>
      </c>
      <c r="D1056">
        <v>0</v>
      </c>
      <c r="E1056" t="s">
        <v>426</v>
      </c>
      <c r="F1056" t="s">
        <v>1432</v>
      </c>
    </row>
    <row r="1057" spans="1:6" x14ac:dyDescent="0.25">
      <c r="A1057">
        <v>333</v>
      </c>
      <c r="B1057" t="s">
        <v>1431</v>
      </c>
      <c r="C1057">
        <v>0</v>
      </c>
      <c r="D1057">
        <v>0</v>
      </c>
      <c r="E1057" t="s">
        <v>426</v>
      </c>
      <c r="F1057" t="s">
        <v>1432</v>
      </c>
    </row>
    <row r="1058" spans="1:6" x14ac:dyDescent="0.25">
      <c r="A1058">
        <v>334</v>
      </c>
      <c r="B1058" t="s">
        <v>1431</v>
      </c>
      <c r="C1058">
        <v>0</v>
      </c>
      <c r="D1058">
        <v>0</v>
      </c>
      <c r="E1058" t="s">
        <v>426</v>
      </c>
      <c r="F1058" t="s">
        <v>1432</v>
      </c>
    </row>
    <row r="1059" spans="1:6" x14ac:dyDescent="0.25">
      <c r="A1059">
        <v>335</v>
      </c>
      <c r="B1059" t="s">
        <v>1431</v>
      </c>
      <c r="C1059">
        <v>0</v>
      </c>
      <c r="D1059">
        <v>0</v>
      </c>
      <c r="E1059" t="s">
        <v>426</v>
      </c>
      <c r="F1059" t="s">
        <v>1432</v>
      </c>
    </row>
    <row r="1060" spans="1:6" x14ac:dyDescent="0.25">
      <c r="A1060">
        <v>336</v>
      </c>
      <c r="B1060" t="s">
        <v>1431</v>
      </c>
      <c r="C1060">
        <v>0</v>
      </c>
      <c r="D1060">
        <v>0</v>
      </c>
      <c r="E1060" t="s">
        <v>426</v>
      </c>
      <c r="F1060" t="s">
        <v>1432</v>
      </c>
    </row>
    <row r="1061" spans="1:6" x14ac:dyDescent="0.25">
      <c r="A1061">
        <v>337</v>
      </c>
      <c r="B1061" t="s">
        <v>1431</v>
      </c>
      <c r="C1061">
        <v>0</v>
      </c>
      <c r="D1061">
        <v>0</v>
      </c>
      <c r="E1061" t="s">
        <v>426</v>
      </c>
      <c r="F1061" t="s">
        <v>1432</v>
      </c>
    </row>
    <row r="1062" spans="1:6" x14ac:dyDescent="0.25">
      <c r="A1062">
        <v>338</v>
      </c>
      <c r="B1062" t="s">
        <v>1431</v>
      </c>
      <c r="C1062">
        <v>0</v>
      </c>
      <c r="D1062">
        <v>0</v>
      </c>
      <c r="E1062" t="s">
        <v>426</v>
      </c>
      <c r="F1062" t="s">
        <v>1432</v>
      </c>
    </row>
    <row r="1063" spans="1:6" x14ac:dyDescent="0.25">
      <c r="A1063">
        <v>339</v>
      </c>
      <c r="B1063" t="s">
        <v>1431</v>
      </c>
      <c r="C1063">
        <v>0</v>
      </c>
      <c r="D1063">
        <v>0</v>
      </c>
      <c r="E1063" t="s">
        <v>426</v>
      </c>
      <c r="F1063" t="s">
        <v>1432</v>
      </c>
    </row>
    <row r="1064" spans="1:6" x14ac:dyDescent="0.25">
      <c r="A1064">
        <v>340</v>
      </c>
      <c r="B1064" t="s">
        <v>1431</v>
      </c>
      <c r="C1064">
        <v>0</v>
      </c>
      <c r="D1064">
        <v>0</v>
      </c>
      <c r="E1064" t="s">
        <v>426</v>
      </c>
      <c r="F1064" t="s">
        <v>1432</v>
      </c>
    </row>
    <row r="1065" spans="1:6" x14ac:dyDescent="0.25">
      <c r="A1065">
        <v>341</v>
      </c>
      <c r="B1065" t="s">
        <v>1431</v>
      </c>
      <c r="C1065">
        <v>0</v>
      </c>
      <c r="D1065">
        <v>0</v>
      </c>
      <c r="E1065" t="s">
        <v>426</v>
      </c>
      <c r="F1065" t="s">
        <v>1432</v>
      </c>
    </row>
    <row r="1066" spans="1:6" x14ac:dyDescent="0.25">
      <c r="A1066">
        <v>342</v>
      </c>
      <c r="B1066" t="s">
        <v>1431</v>
      </c>
      <c r="C1066">
        <v>0</v>
      </c>
      <c r="D1066">
        <v>0</v>
      </c>
      <c r="E1066" t="s">
        <v>426</v>
      </c>
      <c r="F1066" t="s">
        <v>1432</v>
      </c>
    </row>
    <row r="1067" spans="1:6" x14ac:dyDescent="0.25">
      <c r="A1067">
        <v>343</v>
      </c>
      <c r="B1067" t="s">
        <v>1431</v>
      </c>
      <c r="C1067">
        <v>0</v>
      </c>
      <c r="D1067">
        <v>0</v>
      </c>
      <c r="E1067" t="s">
        <v>426</v>
      </c>
      <c r="F1067" t="s">
        <v>1432</v>
      </c>
    </row>
    <row r="1068" spans="1:6" x14ac:dyDescent="0.25">
      <c r="A1068">
        <v>344</v>
      </c>
      <c r="B1068" t="s">
        <v>1431</v>
      </c>
      <c r="C1068">
        <v>0</v>
      </c>
      <c r="D1068">
        <v>0</v>
      </c>
      <c r="E1068" t="s">
        <v>426</v>
      </c>
      <c r="F1068" t="s">
        <v>1432</v>
      </c>
    </row>
    <row r="1069" spans="1:6" x14ac:dyDescent="0.25">
      <c r="A1069">
        <v>345</v>
      </c>
      <c r="B1069" t="s">
        <v>1431</v>
      </c>
      <c r="C1069">
        <v>0</v>
      </c>
      <c r="D1069">
        <v>0</v>
      </c>
      <c r="E1069" t="s">
        <v>426</v>
      </c>
      <c r="F1069" t="s">
        <v>1432</v>
      </c>
    </row>
    <row r="1070" spans="1:6" x14ac:dyDescent="0.25">
      <c r="A1070">
        <v>346</v>
      </c>
      <c r="B1070" t="s">
        <v>1431</v>
      </c>
      <c r="C1070">
        <v>0</v>
      </c>
      <c r="D1070">
        <v>0</v>
      </c>
      <c r="E1070" t="s">
        <v>426</v>
      </c>
      <c r="F1070" t="s">
        <v>1432</v>
      </c>
    </row>
    <row r="1071" spans="1:6" x14ac:dyDescent="0.25">
      <c r="A1071">
        <v>347</v>
      </c>
      <c r="B1071" t="s">
        <v>1431</v>
      </c>
      <c r="C1071">
        <v>0</v>
      </c>
      <c r="D1071">
        <v>0</v>
      </c>
      <c r="E1071" t="s">
        <v>426</v>
      </c>
      <c r="F1071" t="s">
        <v>1432</v>
      </c>
    </row>
    <row r="1072" spans="1:6" x14ac:dyDescent="0.25">
      <c r="A1072">
        <v>348</v>
      </c>
      <c r="B1072" t="s">
        <v>1431</v>
      </c>
      <c r="C1072">
        <v>0</v>
      </c>
      <c r="D1072">
        <v>0</v>
      </c>
      <c r="E1072" t="s">
        <v>426</v>
      </c>
      <c r="F1072" t="s">
        <v>1432</v>
      </c>
    </row>
    <row r="1073" spans="1:6" x14ac:dyDescent="0.25">
      <c r="A1073">
        <v>349</v>
      </c>
      <c r="B1073" t="s">
        <v>1431</v>
      </c>
      <c r="C1073">
        <v>0</v>
      </c>
      <c r="D1073">
        <v>0</v>
      </c>
      <c r="E1073" t="s">
        <v>426</v>
      </c>
      <c r="F1073" t="s">
        <v>1432</v>
      </c>
    </row>
    <row r="1074" spans="1:6" x14ac:dyDescent="0.25">
      <c r="A1074">
        <v>350</v>
      </c>
      <c r="B1074" t="s">
        <v>1431</v>
      </c>
      <c r="C1074">
        <v>0</v>
      </c>
      <c r="D1074">
        <v>0</v>
      </c>
      <c r="E1074" t="s">
        <v>426</v>
      </c>
      <c r="F1074" t="s">
        <v>1432</v>
      </c>
    </row>
    <row r="1075" spans="1:6" x14ac:dyDescent="0.25">
      <c r="A1075">
        <v>351</v>
      </c>
      <c r="B1075" t="s">
        <v>1431</v>
      </c>
      <c r="C1075">
        <v>0</v>
      </c>
      <c r="D1075">
        <v>0</v>
      </c>
      <c r="E1075" t="s">
        <v>426</v>
      </c>
      <c r="F1075" t="s">
        <v>1432</v>
      </c>
    </row>
    <row r="1076" spans="1:6" x14ac:dyDescent="0.25">
      <c r="A1076">
        <v>352</v>
      </c>
      <c r="B1076" t="s">
        <v>1431</v>
      </c>
      <c r="C1076">
        <v>0</v>
      </c>
      <c r="D1076">
        <v>0</v>
      </c>
      <c r="E1076" t="s">
        <v>426</v>
      </c>
      <c r="F1076" t="s">
        <v>1432</v>
      </c>
    </row>
    <row r="1077" spans="1:6" x14ac:dyDescent="0.25">
      <c r="A1077">
        <v>353</v>
      </c>
      <c r="B1077" t="s">
        <v>1431</v>
      </c>
      <c r="C1077">
        <v>1314.78</v>
      </c>
      <c r="D1077">
        <v>1247.14312</v>
      </c>
      <c r="E1077" t="s">
        <v>426</v>
      </c>
      <c r="F1077" t="s">
        <v>1432</v>
      </c>
    </row>
    <row r="1078" spans="1:6" x14ac:dyDescent="0.25">
      <c r="A1078">
        <v>354</v>
      </c>
      <c r="B1078" t="s">
        <v>1431</v>
      </c>
      <c r="C1078">
        <v>336.64</v>
      </c>
      <c r="D1078">
        <v>330.17670399999997</v>
      </c>
      <c r="E1078" t="s">
        <v>426</v>
      </c>
      <c r="F1078" t="s">
        <v>1432</v>
      </c>
    </row>
    <row r="1079" spans="1:6" x14ac:dyDescent="0.25">
      <c r="A1079">
        <v>355</v>
      </c>
      <c r="B1079" t="s">
        <v>1431</v>
      </c>
      <c r="C1079">
        <v>0</v>
      </c>
      <c r="D1079">
        <v>0</v>
      </c>
      <c r="E1079" t="s">
        <v>426</v>
      </c>
      <c r="F1079" t="s">
        <v>1432</v>
      </c>
    </row>
    <row r="1080" spans="1:6" x14ac:dyDescent="0.25">
      <c r="A1080">
        <v>356</v>
      </c>
      <c r="B1080" t="s">
        <v>1431</v>
      </c>
      <c r="C1080">
        <v>0</v>
      </c>
      <c r="D1080">
        <v>0</v>
      </c>
      <c r="E1080" t="s">
        <v>426</v>
      </c>
      <c r="F1080" t="s">
        <v>1432</v>
      </c>
    </row>
    <row r="1081" spans="1:6" x14ac:dyDescent="0.25">
      <c r="A1081">
        <v>357</v>
      </c>
      <c r="B1081" t="s">
        <v>1431</v>
      </c>
      <c r="C1081">
        <v>0</v>
      </c>
      <c r="D1081">
        <v>0</v>
      </c>
      <c r="E1081" t="s">
        <v>426</v>
      </c>
      <c r="F1081" t="s">
        <v>1432</v>
      </c>
    </row>
    <row r="1082" spans="1:6" x14ac:dyDescent="0.25">
      <c r="A1082">
        <v>358</v>
      </c>
      <c r="B1082" t="s">
        <v>1431</v>
      </c>
      <c r="C1082">
        <v>0</v>
      </c>
      <c r="D1082">
        <v>0</v>
      </c>
      <c r="E1082" t="s">
        <v>426</v>
      </c>
      <c r="F1082" t="s">
        <v>1432</v>
      </c>
    </row>
    <row r="1083" spans="1:6" x14ac:dyDescent="0.25">
      <c r="A1083">
        <v>359</v>
      </c>
      <c r="B1083" t="s">
        <v>1431</v>
      </c>
      <c r="C1083">
        <v>0</v>
      </c>
      <c r="D1083">
        <v>0</v>
      </c>
      <c r="E1083" t="s">
        <v>426</v>
      </c>
      <c r="F1083" t="s">
        <v>1432</v>
      </c>
    </row>
    <row r="1084" spans="1:6" x14ac:dyDescent="0.25">
      <c r="A1084">
        <v>360</v>
      </c>
      <c r="B1084" t="s">
        <v>1431</v>
      </c>
      <c r="C1084">
        <v>0</v>
      </c>
      <c r="D1084">
        <v>0</v>
      </c>
      <c r="E1084" t="s">
        <v>426</v>
      </c>
      <c r="F1084" t="s">
        <v>1432</v>
      </c>
    </row>
    <row r="1085" spans="1:6" x14ac:dyDescent="0.25">
      <c r="A1085">
        <v>361</v>
      </c>
      <c r="B1085" t="s">
        <v>1431</v>
      </c>
      <c r="C1085">
        <v>0</v>
      </c>
      <c r="D1085">
        <v>0</v>
      </c>
      <c r="E1085" t="s">
        <v>426</v>
      </c>
      <c r="F1085" t="s">
        <v>1432</v>
      </c>
    </row>
    <row r="1086" spans="1:6" x14ac:dyDescent="0.25">
      <c r="A1086">
        <v>362</v>
      </c>
      <c r="B1086" t="s">
        <v>1431</v>
      </c>
      <c r="C1086">
        <v>0</v>
      </c>
      <c r="D1086">
        <v>0</v>
      </c>
      <c r="E1086" t="s">
        <v>426</v>
      </c>
      <c r="F1086" t="s">
        <v>1432</v>
      </c>
    </row>
    <row r="1087" spans="1:6" x14ac:dyDescent="0.25">
      <c r="A1087">
        <v>363</v>
      </c>
      <c r="B1087" t="s">
        <v>1431</v>
      </c>
      <c r="C1087">
        <v>0</v>
      </c>
      <c r="D1087">
        <v>0</v>
      </c>
      <c r="E1087" t="s">
        <v>426</v>
      </c>
      <c r="F1087" t="s">
        <v>1432</v>
      </c>
    </row>
    <row r="1088" spans="1:6" x14ac:dyDescent="0.25">
      <c r="A1088">
        <v>364</v>
      </c>
      <c r="B1088" t="s">
        <v>1431</v>
      </c>
      <c r="C1088">
        <v>0</v>
      </c>
      <c r="D1088">
        <v>0</v>
      </c>
      <c r="E1088" t="s">
        <v>426</v>
      </c>
      <c r="F1088" t="s">
        <v>1432</v>
      </c>
    </row>
    <row r="1089" spans="1:6" x14ac:dyDescent="0.25">
      <c r="A1089">
        <v>365</v>
      </c>
      <c r="B1089" t="s">
        <v>1431</v>
      </c>
      <c r="C1089">
        <v>0</v>
      </c>
      <c r="D1089">
        <v>0</v>
      </c>
      <c r="E1089" t="s">
        <v>426</v>
      </c>
      <c r="F1089" t="s">
        <v>1432</v>
      </c>
    </row>
    <row r="1090" spans="1:6" x14ac:dyDescent="0.25">
      <c r="A1090">
        <v>366</v>
      </c>
      <c r="B1090" t="s">
        <v>1431</v>
      </c>
      <c r="C1090">
        <v>0</v>
      </c>
      <c r="D1090">
        <v>0</v>
      </c>
      <c r="E1090" t="s">
        <v>426</v>
      </c>
      <c r="F1090" t="s">
        <v>1432</v>
      </c>
    </row>
    <row r="1091" spans="1:6" x14ac:dyDescent="0.25">
      <c r="A1091">
        <v>367</v>
      </c>
      <c r="B1091" t="s">
        <v>1431</v>
      </c>
      <c r="C1091">
        <v>0</v>
      </c>
      <c r="D1091">
        <v>0</v>
      </c>
      <c r="E1091" t="s">
        <v>426</v>
      </c>
      <c r="F1091" t="s">
        <v>1432</v>
      </c>
    </row>
    <row r="1092" spans="1:6" x14ac:dyDescent="0.25">
      <c r="A1092">
        <v>368</v>
      </c>
      <c r="B1092" t="s">
        <v>1431</v>
      </c>
      <c r="C1092">
        <v>0</v>
      </c>
      <c r="D1092">
        <v>0</v>
      </c>
      <c r="E1092" t="s">
        <v>426</v>
      </c>
      <c r="F1092" t="s">
        <v>1432</v>
      </c>
    </row>
    <row r="1093" spans="1:6" x14ac:dyDescent="0.25">
      <c r="A1093">
        <v>369</v>
      </c>
      <c r="B1093" t="s">
        <v>1431</v>
      </c>
      <c r="C1093">
        <v>0</v>
      </c>
      <c r="D1093">
        <v>0</v>
      </c>
      <c r="E1093" t="s">
        <v>426</v>
      </c>
      <c r="F1093" t="s">
        <v>1432</v>
      </c>
    </row>
    <row r="1094" spans="1:6" x14ac:dyDescent="0.25">
      <c r="A1094">
        <v>370</v>
      </c>
      <c r="B1094" t="s">
        <v>1431</v>
      </c>
      <c r="C1094">
        <v>0</v>
      </c>
      <c r="D1094">
        <v>0</v>
      </c>
      <c r="E1094" t="s">
        <v>426</v>
      </c>
      <c r="F1094" t="s">
        <v>1432</v>
      </c>
    </row>
    <row r="1095" spans="1:6" x14ac:dyDescent="0.25">
      <c r="A1095">
        <v>371</v>
      </c>
      <c r="B1095" t="s">
        <v>1431</v>
      </c>
      <c r="C1095">
        <v>0</v>
      </c>
      <c r="D1095">
        <v>0</v>
      </c>
      <c r="E1095" t="s">
        <v>426</v>
      </c>
      <c r="F1095" t="s">
        <v>1432</v>
      </c>
    </row>
    <row r="1096" spans="1:6" x14ac:dyDescent="0.25">
      <c r="A1096">
        <v>372</v>
      </c>
      <c r="B1096" t="s">
        <v>1431</v>
      </c>
      <c r="C1096">
        <v>0</v>
      </c>
      <c r="D1096">
        <v>0</v>
      </c>
      <c r="E1096" t="s">
        <v>426</v>
      </c>
      <c r="F1096" t="s">
        <v>1432</v>
      </c>
    </row>
    <row r="1097" spans="1:6" x14ac:dyDescent="0.25">
      <c r="A1097">
        <v>373</v>
      </c>
      <c r="B1097" t="s">
        <v>1431</v>
      </c>
      <c r="C1097">
        <v>0</v>
      </c>
      <c r="D1097">
        <v>0</v>
      </c>
      <c r="E1097" t="s">
        <v>426</v>
      </c>
      <c r="F1097" t="s">
        <v>1432</v>
      </c>
    </row>
    <row r="1098" spans="1:6" x14ac:dyDescent="0.25">
      <c r="A1098">
        <v>374</v>
      </c>
      <c r="B1098" t="s">
        <v>1431</v>
      </c>
      <c r="C1098">
        <v>0</v>
      </c>
      <c r="D1098">
        <v>0</v>
      </c>
      <c r="E1098" t="s">
        <v>426</v>
      </c>
      <c r="F1098" t="s">
        <v>1432</v>
      </c>
    </row>
    <row r="1099" spans="1:6" x14ac:dyDescent="0.25">
      <c r="A1099">
        <v>375</v>
      </c>
      <c r="B1099" t="s">
        <v>1431</v>
      </c>
      <c r="C1099">
        <v>0</v>
      </c>
      <c r="D1099">
        <v>0</v>
      </c>
      <c r="E1099" t="s">
        <v>426</v>
      </c>
      <c r="F1099" t="s">
        <v>1432</v>
      </c>
    </row>
    <row r="1100" spans="1:6" x14ac:dyDescent="0.25">
      <c r="A1100">
        <v>376</v>
      </c>
      <c r="B1100" t="s">
        <v>1431</v>
      </c>
      <c r="C1100">
        <v>1186.69</v>
      </c>
      <c r="D1100">
        <v>1127.2508800000001</v>
      </c>
      <c r="E1100" t="s">
        <v>426</v>
      </c>
      <c r="F1100" t="s">
        <v>1432</v>
      </c>
    </row>
    <row r="1101" spans="1:6" x14ac:dyDescent="0.25">
      <c r="A1101">
        <v>377</v>
      </c>
      <c r="B1101" t="s">
        <v>1431</v>
      </c>
      <c r="C1101">
        <v>306.5</v>
      </c>
      <c r="D1101">
        <v>300.61539199999999</v>
      </c>
      <c r="E1101" t="s">
        <v>426</v>
      </c>
      <c r="F1101" t="s">
        <v>1432</v>
      </c>
    </row>
    <row r="1102" spans="1:6" x14ac:dyDescent="0.25">
      <c r="A1102">
        <v>378</v>
      </c>
      <c r="B1102" t="s">
        <v>1431</v>
      </c>
      <c r="C1102">
        <v>306.5</v>
      </c>
      <c r="D1102">
        <v>300.61539199999999</v>
      </c>
      <c r="E1102" t="s">
        <v>426</v>
      </c>
      <c r="F1102" t="s">
        <v>1432</v>
      </c>
    </row>
    <row r="1103" spans="1:6" x14ac:dyDescent="0.25">
      <c r="A1103">
        <v>379</v>
      </c>
      <c r="B1103" t="s">
        <v>1431</v>
      </c>
      <c r="C1103">
        <v>306.5</v>
      </c>
      <c r="D1103">
        <v>300.61539199999999</v>
      </c>
      <c r="E1103" t="s">
        <v>426</v>
      </c>
      <c r="F1103" t="s">
        <v>1432</v>
      </c>
    </row>
    <row r="1104" spans="1:6" x14ac:dyDescent="0.25">
      <c r="A1104">
        <v>380</v>
      </c>
      <c r="B1104" t="s">
        <v>1431</v>
      </c>
      <c r="C1104">
        <v>306.5</v>
      </c>
      <c r="D1104">
        <v>300.61539199999999</v>
      </c>
      <c r="E1104" t="s">
        <v>426</v>
      </c>
      <c r="F1104" t="s">
        <v>1432</v>
      </c>
    </row>
    <row r="1105" spans="1:6" x14ac:dyDescent="0.25">
      <c r="A1105">
        <v>381</v>
      </c>
      <c r="B1105" t="s">
        <v>1431</v>
      </c>
      <c r="C1105">
        <v>306.5</v>
      </c>
      <c r="D1105">
        <v>300.61539199999999</v>
      </c>
      <c r="E1105" t="s">
        <v>426</v>
      </c>
      <c r="F1105" t="s">
        <v>1432</v>
      </c>
    </row>
    <row r="1106" spans="1:6" x14ac:dyDescent="0.25">
      <c r="A1106">
        <v>382</v>
      </c>
      <c r="B1106" t="s">
        <v>1431</v>
      </c>
      <c r="C1106">
        <v>306.5</v>
      </c>
      <c r="D1106">
        <v>300.61539199999999</v>
      </c>
      <c r="E1106" t="s">
        <v>426</v>
      </c>
      <c r="F1106" t="s">
        <v>1432</v>
      </c>
    </row>
    <row r="1107" spans="1:6" x14ac:dyDescent="0.25">
      <c r="A1107">
        <v>383</v>
      </c>
      <c r="B1107" t="s">
        <v>1431</v>
      </c>
      <c r="C1107">
        <v>358.33333333333331</v>
      </c>
      <c r="D1107">
        <v>351.45352533333329</v>
      </c>
      <c r="E1107" t="s">
        <v>426</v>
      </c>
      <c r="F1107" t="s">
        <v>1432</v>
      </c>
    </row>
    <row r="1108" spans="1:6" x14ac:dyDescent="0.25">
      <c r="A1108">
        <v>384</v>
      </c>
      <c r="B1108" t="s">
        <v>1431</v>
      </c>
      <c r="C1108">
        <v>306.5</v>
      </c>
      <c r="D1108">
        <v>300.61539199999999</v>
      </c>
      <c r="E1108" t="s">
        <v>426</v>
      </c>
      <c r="F1108" t="s">
        <v>1432</v>
      </c>
    </row>
    <row r="1109" spans="1:6" x14ac:dyDescent="0.25">
      <c r="A1109">
        <v>385</v>
      </c>
      <c r="B1109" t="s">
        <v>1431</v>
      </c>
      <c r="C1109">
        <v>306.5</v>
      </c>
      <c r="D1109">
        <v>300.61539199999999</v>
      </c>
      <c r="E1109" t="s">
        <v>426</v>
      </c>
      <c r="F1109" t="s">
        <v>1432</v>
      </c>
    </row>
    <row r="1110" spans="1:6" x14ac:dyDescent="0.25">
      <c r="A1110">
        <v>386</v>
      </c>
      <c r="B1110" t="s">
        <v>1431</v>
      </c>
      <c r="C1110">
        <v>306.5</v>
      </c>
      <c r="D1110">
        <v>300.61539199999999</v>
      </c>
      <c r="E1110" t="s">
        <v>426</v>
      </c>
      <c r="F1110" t="s">
        <v>1432</v>
      </c>
    </row>
    <row r="1111" spans="1:6" x14ac:dyDescent="0.25">
      <c r="A1111">
        <v>387</v>
      </c>
      <c r="B1111" t="s">
        <v>1431</v>
      </c>
      <c r="C1111">
        <v>306.5</v>
      </c>
      <c r="D1111">
        <v>300.61539199999999</v>
      </c>
      <c r="E1111" t="s">
        <v>426</v>
      </c>
      <c r="F1111" t="s">
        <v>1432</v>
      </c>
    </row>
    <row r="1112" spans="1:6" x14ac:dyDescent="0.25">
      <c r="A1112">
        <v>388</v>
      </c>
      <c r="B1112" t="s">
        <v>1431</v>
      </c>
      <c r="C1112">
        <v>306.5</v>
      </c>
      <c r="D1112">
        <v>300.61539199999999</v>
      </c>
      <c r="E1112" t="s">
        <v>426</v>
      </c>
      <c r="F1112" t="s">
        <v>1432</v>
      </c>
    </row>
    <row r="1113" spans="1:6" x14ac:dyDescent="0.25">
      <c r="A1113">
        <v>389</v>
      </c>
      <c r="B1113" t="s">
        <v>1431</v>
      </c>
      <c r="C1113">
        <v>0</v>
      </c>
      <c r="D1113">
        <v>0</v>
      </c>
      <c r="E1113" t="s">
        <v>426</v>
      </c>
      <c r="F1113" t="s">
        <v>1432</v>
      </c>
    </row>
    <row r="1114" spans="1:6" x14ac:dyDescent="0.25">
      <c r="A1114">
        <v>390</v>
      </c>
      <c r="B1114" t="s">
        <v>1431</v>
      </c>
      <c r="C1114">
        <v>1559.51</v>
      </c>
      <c r="D1114">
        <v>1476.2103999999999</v>
      </c>
      <c r="E1114" t="s">
        <v>426</v>
      </c>
      <c r="F1114" t="s">
        <v>1432</v>
      </c>
    </row>
    <row r="1115" spans="1:6" x14ac:dyDescent="0.25">
      <c r="A1115">
        <v>391</v>
      </c>
      <c r="B1115" t="s">
        <v>1431</v>
      </c>
      <c r="C1115">
        <v>0</v>
      </c>
      <c r="D1115">
        <v>0</v>
      </c>
      <c r="E1115" t="s">
        <v>426</v>
      </c>
      <c r="F1115" t="s">
        <v>1432</v>
      </c>
    </row>
    <row r="1116" spans="1:6" x14ac:dyDescent="0.25">
      <c r="A1116">
        <v>392</v>
      </c>
      <c r="B1116" t="s">
        <v>1431</v>
      </c>
      <c r="C1116">
        <v>0</v>
      </c>
      <c r="D1116">
        <v>0</v>
      </c>
      <c r="E1116" t="s">
        <v>426</v>
      </c>
      <c r="F1116" t="s">
        <v>1432</v>
      </c>
    </row>
    <row r="1117" spans="1:6" x14ac:dyDescent="0.25">
      <c r="A1117">
        <v>393</v>
      </c>
      <c r="B1117" t="s">
        <v>1431</v>
      </c>
      <c r="C1117">
        <v>0</v>
      </c>
      <c r="D1117">
        <v>0</v>
      </c>
      <c r="E1117" t="s">
        <v>426</v>
      </c>
      <c r="F1117" t="s">
        <v>1432</v>
      </c>
    </row>
    <row r="1118" spans="1:6" x14ac:dyDescent="0.25">
      <c r="A1118">
        <v>394</v>
      </c>
      <c r="B1118" t="s">
        <v>1431</v>
      </c>
      <c r="C1118">
        <v>0</v>
      </c>
      <c r="D1118">
        <v>0</v>
      </c>
      <c r="E1118" t="s">
        <v>426</v>
      </c>
      <c r="F1118" t="s">
        <v>1432</v>
      </c>
    </row>
    <row r="1119" spans="1:6" x14ac:dyDescent="0.25">
      <c r="A1119">
        <v>395</v>
      </c>
      <c r="B1119" t="s">
        <v>1431</v>
      </c>
      <c r="C1119">
        <v>0</v>
      </c>
      <c r="D1119">
        <v>0</v>
      </c>
      <c r="E1119" t="s">
        <v>426</v>
      </c>
      <c r="F1119" t="s">
        <v>1432</v>
      </c>
    </row>
    <row r="1120" spans="1:6" x14ac:dyDescent="0.25">
      <c r="A1120">
        <v>396</v>
      </c>
      <c r="B1120" t="s">
        <v>1431</v>
      </c>
      <c r="C1120">
        <v>2306.5</v>
      </c>
      <c r="D1120">
        <v>2175.3930399999999</v>
      </c>
      <c r="E1120" t="s">
        <v>426</v>
      </c>
      <c r="F1120" t="s">
        <v>1432</v>
      </c>
    </row>
    <row r="1121" spans="1:6" x14ac:dyDescent="0.25">
      <c r="A1121">
        <v>397</v>
      </c>
      <c r="B1121" t="s">
        <v>1431</v>
      </c>
      <c r="C1121">
        <v>0</v>
      </c>
      <c r="D1121">
        <v>0</v>
      </c>
      <c r="E1121" t="s">
        <v>426</v>
      </c>
      <c r="F1121" t="s">
        <v>1432</v>
      </c>
    </row>
    <row r="1122" spans="1:6" x14ac:dyDescent="0.25">
      <c r="A1122">
        <v>398</v>
      </c>
      <c r="B1122" t="s">
        <v>1431</v>
      </c>
      <c r="C1122">
        <v>306.5</v>
      </c>
      <c r="D1122">
        <v>300.61539199999999</v>
      </c>
      <c r="E1122" t="s">
        <v>426</v>
      </c>
      <c r="F1122" t="s">
        <v>1432</v>
      </c>
    </row>
    <row r="1123" spans="1:6" x14ac:dyDescent="0.25">
      <c r="A1123">
        <v>399</v>
      </c>
      <c r="B1123" t="s">
        <v>1431</v>
      </c>
      <c r="C1123">
        <v>306.5</v>
      </c>
      <c r="D1123">
        <v>300.61539199999999</v>
      </c>
      <c r="E1123" t="s">
        <v>426</v>
      </c>
      <c r="F1123" t="s">
        <v>1432</v>
      </c>
    </row>
    <row r="1124" spans="1:6" x14ac:dyDescent="0.25">
      <c r="A1124">
        <v>400</v>
      </c>
      <c r="B1124" t="s">
        <v>1431</v>
      </c>
      <c r="C1124">
        <v>4332.4000000000005</v>
      </c>
      <c r="D1124">
        <v>4017.5152480000006</v>
      </c>
      <c r="E1124" t="s">
        <v>426</v>
      </c>
      <c r="F1124" t="s">
        <v>1432</v>
      </c>
    </row>
    <row r="1125" spans="1:6" x14ac:dyDescent="0.25">
      <c r="A1125">
        <v>401</v>
      </c>
      <c r="B1125" t="s">
        <v>1431</v>
      </c>
      <c r="C1125">
        <v>0</v>
      </c>
      <c r="D1125">
        <v>0</v>
      </c>
      <c r="E1125" t="s">
        <v>426</v>
      </c>
      <c r="F1125" t="s">
        <v>1432</v>
      </c>
    </row>
    <row r="1126" spans="1:6" x14ac:dyDescent="0.25">
      <c r="A1126">
        <v>402</v>
      </c>
      <c r="B1126" t="s">
        <v>1431</v>
      </c>
      <c r="C1126">
        <v>131.44</v>
      </c>
      <c r="D1126">
        <v>128.91654399999999</v>
      </c>
      <c r="E1126" t="s">
        <v>426</v>
      </c>
      <c r="F1126" t="s">
        <v>1432</v>
      </c>
    </row>
    <row r="1127" spans="1:6" x14ac:dyDescent="0.25">
      <c r="A1127">
        <v>403</v>
      </c>
      <c r="B1127" t="s">
        <v>1431</v>
      </c>
      <c r="C1127">
        <v>0</v>
      </c>
      <c r="D1127">
        <v>0</v>
      </c>
      <c r="E1127" t="s">
        <v>426</v>
      </c>
      <c r="F1127" t="s">
        <v>1432</v>
      </c>
    </row>
    <row r="1128" spans="1:6" x14ac:dyDescent="0.25">
      <c r="A1128">
        <v>404</v>
      </c>
      <c r="B1128" t="s">
        <v>1431</v>
      </c>
      <c r="C1128">
        <v>1700</v>
      </c>
      <c r="D1128">
        <v>1607.70904</v>
      </c>
      <c r="E1128" t="s">
        <v>426</v>
      </c>
      <c r="F1128" t="s">
        <v>1432</v>
      </c>
    </row>
    <row r="1129" spans="1:6" x14ac:dyDescent="0.25">
      <c r="A1129">
        <v>405</v>
      </c>
      <c r="B1129" t="s">
        <v>1431</v>
      </c>
      <c r="C1129">
        <v>0</v>
      </c>
      <c r="D1129">
        <v>0</v>
      </c>
      <c r="E1129" t="s">
        <v>426</v>
      </c>
      <c r="F1129" t="s">
        <v>1432</v>
      </c>
    </row>
    <row r="1130" spans="1:6" x14ac:dyDescent="0.25">
      <c r="A1130">
        <v>406</v>
      </c>
      <c r="B1130" t="s">
        <v>1431</v>
      </c>
      <c r="C1130">
        <v>0</v>
      </c>
      <c r="D1130">
        <v>0</v>
      </c>
      <c r="E1130" t="s">
        <v>426</v>
      </c>
      <c r="F1130" t="s">
        <v>1432</v>
      </c>
    </row>
    <row r="1131" spans="1:6" x14ac:dyDescent="0.25">
      <c r="A1131">
        <v>407</v>
      </c>
      <c r="B1131" t="s">
        <v>1431</v>
      </c>
      <c r="C1131">
        <v>0</v>
      </c>
      <c r="D1131">
        <v>0</v>
      </c>
      <c r="E1131" t="s">
        <v>426</v>
      </c>
      <c r="F1131" t="s">
        <v>1432</v>
      </c>
    </row>
    <row r="1132" spans="1:6" x14ac:dyDescent="0.25">
      <c r="A1132">
        <v>408</v>
      </c>
      <c r="B1132" t="s">
        <v>1431</v>
      </c>
      <c r="C1132">
        <v>0</v>
      </c>
      <c r="D1132">
        <v>0</v>
      </c>
      <c r="E1132" t="s">
        <v>426</v>
      </c>
      <c r="F1132" t="s">
        <v>1432</v>
      </c>
    </row>
    <row r="1133" spans="1:6" x14ac:dyDescent="0.25">
      <c r="A1133">
        <v>409</v>
      </c>
      <c r="B1133" t="s">
        <v>1431</v>
      </c>
      <c r="C1133">
        <v>354.5</v>
      </c>
      <c r="D1133">
        <v>347.69379199999997</v>
      </c>
      <c r="E1133" t="s">
        <v>426</v>
      </c>
      <c r="F1133" t="s">
        <v>1432</v>
      </c>
    </row>
    <row r="1134" spans="1:6" x14ac:dyDescent="0.25">
      <c r="A1134">
        <v>410</v>
      </c>
      <c r="B1134" t="s">
        <v>1431</v>
      </c>
      <c r="C1134">
        <v>354.5</v>
      </c>
      <c r="D1134">
        <v>347.69379199999997</v>
      </c>
      <c r="E1134" t="s">
        <v>426</v>
      </c>
      <c r="F1134" t="s">
        <v>1432</v>
      </c>
    </row>
    <row r="1135" spans="1:6" x14ac:dyDescent="0.25">
      <c r="A1135">
        <v>411</v>
      </c>
      <c r="B1135" t="s">
        <v>1431</v>
      </c>
      <c r="C1135">
        <v>354.5</v>
      </c>
      <c r="D1135">
        <v>347.69379199999997</v>
      </c>
      <c r="E1135" t="s">
        <v>426</v>
      </c>
      <c r="F1135" t="s">
        <v>1432</v>
      </c>
    </row>
    <row r="1136" spans="1:6" x14ac:dyDescent="0.25">
      <c r="A1136">
        <v>412</v>
      </c>
      <c r="B1136" t="s">
        <v>1431</v>
      </c>
      <c r="C1136">
        <v>1000</v>
      </c>
      <c r="D1136">
        <v>952.50904000000003</v>
      </c>
      <c r="E1136" t="s">
        <v>426</v>
      </c>
      <c r="F1136" t="s">
        <v>1432</v>
      </c>
    </row>
    <row r="1137" spans="1:6" x14ac:dyDescent="0.25">
      <c r="A1137">
        <v>413</v>
      </c>
      <c r="B1137" t="s">
        <v>1431</v>
      </c>
      <c r="C1137">
        <v>306.5</v>
      </c>
      <c r="D1137">
        <v>300.61539199999999</v>
      </c>
      <c r="E1137" t="s">
        <v>426</v>
      </c>
      <c r="F1137" t="s">
        <v>1432</v>
      </c>
    </row>
    <row r="1138" spans="1:6" x14ac:dyDescent="0.25">
      <c r="A1138">
        <v>414</v>
      </c>
      <c r="B1138" t="s">
        <v>1431</v>
      </c>
      <c r="C1138">
        <v>306.5</v>
      </c>
      <c r="D1138">
        <v>300.61539199999999</v>
      </c>
      <c r="E1138" t="s">
        <v>426</v>
      </c>
      <c r="F1138" t="s">
        <v>1432</v>
      </c>
    </row>
    <row r="1139" spans="1:6" x14ac:dyDescent="0.25">
      <c r="A1139">
        <v>415</v>
      </c>
      <c r="B1139" t="s">
        <v>1431</v>
      </c>
      <c r="C1139">
        <v>306.5</v>
      </c>
      <c r="D1139">
        <v>300.61539199999999</v>
      </c>
      <c r="E1139" t="s">
        <v>426</v>
      </c>
      <c r="F1139" t="s">
        <v>1432</v>
      </c>
    </row>
    <row r="1140" spans="1:6" x14ac:dyDescent="0.25">
      <c r="A1140">
        <v>416</v>
      </c>
      <c r="B1140" t="s">
        <v>1431</v>
      </c>
      <c r="C1140">
        <v>0</v>
      </c>
      <c r="D1140">
        <v>0</v>
      </c>
      <c r="E1140" t="s">
        <v>426</v>
      </c>
      <c r="F1140" t="s">
        <v>1432</v>
      </c>
    </row>
    <row r="1141" spans="1:6" x14ac:dyDescent="0.25">
      <c r="A1141">
        <v>417</v>
      </c>
      <c r="B1141" t="s">
        <v>1431</v>
      </c>
      <c r="C1141">
        <v>0</v>
      </c>
      <c r="D1141">
        <v>0</v>
      </c>
      <c r="E1141" t="s">
        <v>426</v>
      </c>
      <c r="F1141" t="s">
        <v>1432</v>
      </c>
    </row>
    <row r="1142" spans="1:6" x14ac:dyDescent="0.25">
      <c r="A1142">
        <v>418</v>
      </c>
      <c r="B1142" t="s">
        <v>1431</v>
      </c>
      <c r="C1142">
        <v>0</v>
      </c>
      <c r="D1142">
        <v>0</v>
      </c>
      <c r="E1142" t="s">
        <v>426</v>
      </c>
      <c r="F1142" t="s">
        <v>1432</v>
      </c>
    </row>
    <row r="1143" spans="1:6" x14ac:dyDescent="0.25">
      <c r="A1143">
        <v>419</v>
      </c>
      <c r="B1143" t="s">
        <v>1431</v>
      </c>
      <c r="C1143">
        <v>0</v>
      </c>
      <c r="D1143">
        <v>0</v>
      </c>
      <c r="E1143" t="s">
        <v>426</v>
      </c>
      <c r="F1143" t="s">
        <v>1432</v>
      </c>
    </row>
    <row r="1144" spans="1:6" x14ac:dyDescent="0.25">
      <c r="A1144">
        <v>420</v>
      </c>
      <c r="B1144" t="s">
        <v>1431</v>
      </c>
      <c r="C1144">
        <v>0</v>
      </c>
      <c r="D1144">
        <v>0</v>
      </c>
      <c r="E1144" t="s">
        <v>426</v>
      </c>
      <c r="F1144" t="s">
        <v>1493</v>
      </c>
    </row>
    <row r="1145" spans="1:6" x14ac:dyDescent="0.25">
      <c r="A1145">
        <v>421</v>
      </c>
      <c r="B1145" t="s">
        <v>1431</v>
      </c>
      <c r="C1145">
        <v>0</v>
      </c>
      <c r="D1145">
        <v>0</v>
      </c>
      <c r="E1145" t="s">
        <v>426</v>
      </c>
      <c r="F1145" t="s">
        <v>1493</v>
      </c>
    </row>
    <row r="1146" spans="1:6" x14ac:dyDescent="0.25">
      <c r="A1146">
        <v>422</v>
      </c>
      <c r="B1146" t="s">
        <v>1431</v>
      </c>
      <c r="C1146">
        <v>0</v>
      </c>
      <c r="D1146">
        <v>0</v>
      </c>
      <c r="E1146" t="s">
        <v>426</v>
      </c>
      <c r="F1146" t="s">
        <v>1493</v>
      </c>
    </row>
    <row r="1147" spans="1:6" x14ac:dyDescent="0.25">
      <c r="A1147">
        <v>423</v>
      </c>
      <c r="B1147" t="s">
        <v>1431</v>
      </c>
      <c r="C1147">
        <v>0</v>
      </c>
      <c r="D1147">
        <v>0</v>
      </c>
      <c r="E1147" t="s">
        <v>426</v>
      </c>
      <c r="F1147" t="s">
        <v>1493</v>
      </c>
    </row>
    <row r="1148" spans="1:6" x14ac:dyDescent="0.25">
      <c r="A1148">
        <v>424</v>
      </c>
      <c r="B1148" t="s">
        <v>1431</v>
      </c>
      <c r="C1148">
        <v>0</v>
      </c>
      <c r="D1148">
        <v>0</v>
      </c>
      <c r="E1148" t="s">
        <v>426</v>
      </c>
      <c r="F1148" t="s">
        <v>1493</v>
      </c>
    </row>
    <row r="1149" spans="1:6" x14ac:dyDescent="0.25">
      <c r="A1149">
        <v>425</v>
      </c>
      <c r="B1149" t="s">
        <v>1431</v>
      </c>
      <c r="C1149">
        <v>0</v>
      </c>
      <c r="D1149">
        <v>0</v>
      </c>
      <c r="E1149" t="s">
        <v>426</v>
      </c>
      <c r="F1149" t="s">
        <v>1493</v>
      </c>
    </row>
    <row r="1150" spans="1:6" x14ac:dyDescent="0.25">
      <c r="A1150">
        <v>426</v>
      </c>
      <c r="B1150" t="s">
        <v>1431</v>
      </c>
      <c r="C1150">
        <v>0</v>
      </c>
      <c r="D1150">
        <v>0</v>
      </c>
      <c r="E1150" t="s">
        <v>426</v>
      </c>
      <c r="F1150" t="s">
        <v>1493</v>
      </c>
    </row>
    <row r="1151" spans="1:6" x14ac:dyDescent="0.25">
      <c r="A1151">
        <v>427</v>
      </c>
      <c r="B1151" t="s">
        <v>1431</v>
      </c>
      <c r="C1151">
        <v>0</v>
      </c>
      <c r="D1151">
        <v>0</v>
      </c>
      <c r="E1151" t="s">
        <v>426</v>
      </c>
      <c r="F1151" t="s">
        <v>1493</v>
      </c>
    </row>
    <row r="1152" spans="1:6" x14ac:dyDescent="0.25">
      <c r="A1152">
        <v>428</v>
      </c>
      <c r="B1152" t="s">
        <v>1431</v>
      </c>
      <c r="C1152">
        <v>0</v>
      </c>
      <c r="D1152">
        <v>0</v>
      </c>
      <c r="E1152" t="s">
        <v>426</v>
      </c>
      <c r="F1152" t="s">
        <v>1493</v>
      </c>
    </row>
    <row r="1153" spans="1:6" x14ac:dyDescent="0.25">
      <c r="A1153">
        <v>429</v>
      </c>
      <c r="B1153" t="s">
        <v>1431</v>
      </c>
      <c r="C1153">
        <v>353.23076923076923</v>
      </c>
      <c r="D1153">
        <v>338.32855999999998</v>
      </c>
      <c r="E1153" t="s">
        <v>426</v>
      </c>
      <c r="F1153" t="s">
        <v>1493</v>
      </c>
    </row>
    <row r="1154" spans="1:6" x14ac:dyDescent="0.25">
      <c r="A1154">
        <v>430</v>
      </c>
      <c r="B1154" t="s">
        <v>1431</v>
      </c>
      <c r="C1154">
        <v>0</v>
      </c>
      <c r="D1154">
        <v>0</v>
      </c>
      <c r="E1154" t="s">
        <v>426</v>
      </c>
      <c r="F1154" t="s">
        <v>1493</v>
      </c>
    </row>
    <row r="1155" spans="1:6" x14ac:dyDescent="0.25">
      <c r="A1155">
        <v>431</v>
      </c>
      <c r="B1155" t="s">
        <v>1431</v>
      </c>
      <c r="C1155">
        <v>0</v>
      </c>
      <c r="D1155">
        <v>0</v>
      </c>
      <c r="E1155" t="s">
        <v>426</v>
      </c>
      <c r="F1155" t="s">
        <v>1493</v>
      </c>
    </row>
    <row r="1156" spans="1:6" x14ac:dyDescent="0.25">
      <c r="A1156">
        <v>432</v>
      </c>
      <c r="B1156" t="s">
        <v>1431</v>
      </c>
      <c r="C1156">
        <v>0</v>
      </c>
      <c r="D1156">
        <v>0</v>
      </c>
      <c r="E1156" t="s">
        <v>426</v>
      </c>
      <c r="F1156" t="s">
        <v>1493</v>
      </c>
    </row>
    <row r="1157" spans="1:6" x14ac:dyDescent="0.25">
      <c r="A1157">
        <v>433</v>
      </c>
      <c r="B1157" t="s">
        <v>1431</v>
      </c>
      <c r="C1157">
        <v>0</v>
      </c>
      <c r="D1157">
        <v>0</v>
      </c>
      <c r="E1157" t="s">
        <v>426</v>
      </c>
      <c r="F1157" t="s">
        <v>1493</v>
      </c>
    </row>
    <row r="1158" spans="1:6" x14ac:dyDescent="0.25">
      <c r="A1158">
        <v>434</v>
      </c>
      <c r="B1158" t="s">
        <v>1431</v>
      </c>
      <c r="C1158">
        <v>0</v>
      </c>
      <c r="D1158">
        <v>0</v>
      </c>
      <c r="E1158" t="s">
        <v>426</v>
      </c>
      <c r="F1158" t="s">
        <v>1493</v>
      </c>
    </row>
    <row r="1159" spans="1:6" x14ac:dyDescent="0.25">
      <c r="A1159">
        <v>435</v>
      </c>
      <c r="B1159" t="s">
        <v>1431</v>
      </c>
      <c r="C1159">
        <v>0</v>
      </c>
      <c r="D1159">
        <v>0</v>
      </c>
      <c r="E1159" t="s">
        <v>426</v>
      </c>
      <c r="F1159" t="s">
        <v>1493</v>
      </c>
    </row>
    <row r="1160" spans="1:6" x14ac:dyDescent="0.25">
      <c r="A1160">
        <v>436</v>
      </c>
      <c r="B1160" t="s">
        <v>1431</v>
      </c>
      <c r="C1160">
        <v>0</v>
      </c>
      <c r="D1160">
        <v>0</v>
      </c>
      <c r="E1160" t="s">
        <v>426</v>
      </c>
      <c r="F1160" t="s">
        <v>1493</v>
      </c>
    </row>
    <row r="1161" spans="1:6" x14ac:dyDescent="0.25">
      <c r="A1161">
        <v>437</v>
      </c>
      <c r="B1161" t="s">
        <v>1431</v>
      </c>
      <c r="C1161">
        <v>0</v>
      </c>
      <c r="D1161">
        <v>0</v>
      </c>
      <c r="E1161" t="s">
        <v>426</v>
      </c>
      <c r="F1161" t="s">
        <v>1493</v>
      </c>
    </row>
    <row r="1162" spans="1:6" x14ac:dyDescent="0.25">
      <c r="A1162">
        <v>438</v>
      </c>
      <c r="B1162" t="s">
        <v>1431</v>
      </c>
      <c r="C1162">
        <v>0</v>
      </c>
      <c r="D1162">
        <v>0</v>
      </c>
      <c r="E1162" t="s">
        <v>426</v>
      </c>
      <c r="F1162" t="s">
        <v>1493</v>
      </c>
    </row>
    <row r="1163" spans="1:6" x14ac:dyDescent="0.25">
      <c r="A1163">
        <v>439</v>
      </c>
      <c r="B1163" t="s">
        <v>1431</v>
      </c>
      <c r="C1163">
        <v>0</v>
      </c>
      <c r="D1163">
        <v>0</v>
      </c>
      <c r="E1163" t="s">
        <v>426</v>
      </c>
      <c r="F1163" t="s">
        <v>1493</v>
      </c>
    </row>
    <row r="1164" spans="1:6" x14ac:dyDescent="0.25">
      <c r="A1164">
        <v>440</v>
      </c>
      <c r="B1164" t="s">
        <v>1431</v>
      </c>
      <c r="C1164">
        <v>0</v>
      </c>
      <c r="D1164">
        <v>0</v>
      </c>
      <c r="E1164" t="s">
        <v>426</v>
      </c>
      <c r="F1164" t="s">
        <v>1493</v>
      </c>
    </row>
    <row r="1165" spans="1:6" x14ac:dyDescent="0.25">
      <c r="A1165">
        <v>441</v>
      </c>
      <c r="B1165" t="s">
        <v>1431</v>
      </c>
      <c r="C1165">
        <v>0</v>
      </c>
      <c r="D1165">
        <v>0</v>
      </c>
      <c r="E1165" t="s">
        <v>426</v>
      </c>
      <c r="F1165" t="s">
        <v>1493</v>
      </c>
    </row>
    <row r="1166" spans="1:6" x14ac:dyDescent="0.25">
      <c r="A1166">
        <v>442</v>
      </c>
      <c r="B1166" t="s">
        <v>1431</v>
      </c>
      <c r="C1166">
        <v>0</v>
      </c>
      <c r="D1166">
        <v>0</v>
      </c>
      <c r="E1166" t="s">
        <v>426</v>
      </c>
      <c r="F1166" t="s">
        <v>1493</v>
      </c>
    </row>
    <row r="1167" spans="1:6" x14ac:dyDescent="0.25">
      <c r="A1167">
        <v>443</v>
      </c>
      <c r="B1167" t="s">
        <v>1431</v>
      </c>
      <c r="C1167">
        <v>0</v>
      </c>
      <c r="D1167">
        <v>0</v>
      </c>
      <c r="E1167" t="s">
        <v>426</v>
      </c>
      <c r="F1167" t="s">
        <v>1493</v>
      </c>
    </row>
    <row r="1168" spans="1:6" x14ac:dyDescent="0.25">
      <c r="A1168">
        <v>444</v>
      </c>
      <c r="B1168" t="s">
        <v>1431</v>
      </c>
      <c r="C1168">
        <v>0</v>
      </c>
      <c r="D1168">
        <v>0</v>
      </c>
      <c r="E1168" t="s">
        <v>426</v>
      </c>
      <c r="F1168" t="s">
        <v>1493</v>
      </c>
    </row>
    <row r="1169" spans="1:6" x14ac:dyDescent="0.25">
      <c r="A1169">
        <v>445</v>
      </c>
      <c r="B1169" t="s">
        <v>1431</v>
      </c>
      <c r="C1169">
        <v>0</v>
      </c>
      <c r="D1169">
        <v>0</v>
      </c>
      <c r="E1169" t="s">
        <v>426</v>
      </c>
      <c r="F1169" t="s">
        <v>1493</v>
      </c>
    </row>
    <row r="1170" spans="1:6" x14ac:dyDescent="0.25">
      <c r="A1170">
        <v>446</v>
      </c>
      <c r="B1170" t="s">
        <v>1431</v>
      </c>
      <c r="C1170">
        <v>0</v>
      </c>
      <c r="D1170">
        <v>0</v>
      </c>
      <c r="E1170" t="s">
        <v>426</v>
      </c>
      <c r="F1170" t="s">
        <v>1493</v>
      </c>
    </row>
    <row r="1171" spans="1:6" x14ac:dyDescent="0.25">
      <c r="A1171">
        <v>447</v>
      </c>
      <c r="B1171" t="s">
        <v>1431</v>
      </c>
      <c r="C1171">
        <v>0</v>
      </c>
      <c r="D1171">
        <v>0</v>
      </c>
      <c r="E1171" t="s">
        <v>426</v>
      </c>
      <c r="F1171" t="s">
        <v>1493</v>
      </c>
    </row>
    <row r="1172" spans="1:6" x14ac:dyDescent="0.25">
      <c r="A1172">
        <v>448</v>
      </c>
      <c r="B1172" t="s">
        <v>1431</v>
      </c>
      <c r="C1172">
        <v>0</v>
      </c>
      <c r="D1172">
        <v>0</v>
      </c>
      <c r="E1172" t="s">
        <v>426</v>
      </c>
      <c r="F1172" t="s">
        <v>1493</v>
      </c>
    </row>
    <row r="1173" spans="1:6" x14ac:dyDescent="0.25">
      <c r="A1173">
        <v>449</v>
      </c>
      <c r="B1173" t="s">
        <v>1431</v>
      </c>
      <c r="C1173">
        <v>0</v>
      </c>
      <c r="D1173">
        <v>0</v>
      </c>
      <c r="E1173" t="s">
        <v>426</v>
      </c>
      <c r="F1173" t="s">
        <v>1493</v>
      </c>
    </row>
    <row r="1174" spans="1:6" x14ac:dyDescent="0.25">
      <c r="A1174">
        <v>450</v>
      </c>
      <c r="B1174" t="s">
        <v>1431</v>
      </c>
      <c r="C1174">
        <v>0</v>
      </c>
      <c r="D1174">
        <v>0</v>
      </c>
      <c r="E1174" t="s">
        <v>426</v>
      </c>
      <c r="F1174" t="s">
        <v>1493</v>
      </c>
    </row>
    <row r="1175" spans="1:6" x14ac:dyDescent="0.25">
      <c r="A1175">
        <v>451</v>
      </c>
      <c r="B1175" t="s">
        <v>1431</v>
      </c>
      <c r="C1175">
        <v>0</v>
      </c>
      <c r="D1175">
        <v>0</v>
      </c>
      <c r="E1175" t="s">
        <v>426</v>
      </c>
      <c r="F1175" t="s">
        <v>1493</v>
      </c>
    </row>
    <row r="1176" spans="1:6" x14ac:dyDescent="0.25">
      <c r="A1176">
        <v>452</v>
      </c>
      <c r="B1176" t="s">
        <v>1431</v>
      </c>
      <c r="C1176">
        <v>0</v>
      </c>
      <c r="D1176">
        <v>0</v>
      </c>
      <c r="E1176" t="s">
        <v>426</v>
      </c>
      <c r="F1176" t="s">
        <v>1493</v>
      </c>
    </row>
    <row r="1177" spans="1:6" x14ac:dyDescent="0.25">
      <c r="A1177">
        <v>453</v>
      </c>
      <c r="B1177" t="s">
        <v>1431</v>
      </c>
      <c r="C1177">
        <v>0</v>
      </c>
      <c r="D1177">
        <v>0</v>
      </c>
      <c r="E1177" t="s">
        <v>426</v>
      </c>
      <c r="F1177" t="s">
        <v>1493</v>
      </c>
    </row>
    <row r="1178" spans="1:6" x14ac:dyDescent="0.25">
      <c r="A1178">
        <v>454</v>
      </c>
      <c r="B1178" t="s">
        <v>1431</v>
      </c>
      <c r="C1178">
        <v>0</v>
      </c>
      <c r="D1178">
        <v>0</v>
      </c>
      <c r="E1178" t="s">
        <v>426</v>
      </c>
      <c r="F1178" t="s">
        <v>1493</v>
      </c>
    </row>
    <row r="1179" spans="1:6" x14ac:dyDescent="0.25">
      <c r="A1179">
        <v>455</v>
      </c>
      <c r="B1179" t="s">
        <v>1431</v>
      </c>
      <c r="C1179">
        <v>0</v>
      </c>
      <c r="D1179">
        <v>0</v>
      </c>
      <c r="E1179" t="s">
        <v>426</v>
      </c>
      <c r="F1179" t="s">
        <v>1493</v>
      </c>
    </row>
    <row r="1180" spans="1:6" x14ac:dyDescent="0.25">
      <c r="A1180">
        <v>456</v>
      </c>
      <c r="B1180" t="s">
        <v>1431</v>
      </c>
      <c r="C1180">
        <v>0</v>
      </c>
      <c r="D1180">
        <v>0</v>
      </c>
      <c r="E1180" t="s">
        <v>426</v>
      </c>
      <c r="F1180" t="s">
        <v>1493</v>
      </c>
    </row>
    <row r="1181" spans="1:6" x14ac:dyDescent="0.25">
      <c r="A1181">
        <v>457</v>
      </c>
      <c r="B1181" t="s">
        <v>1431</v>
      </c>
      <c r="C1181">
        <v>0</v>
      </c>
      <c r="D1181">
        <v>0</v>
      </c>
      <c r="E1181" t="s">
        <v>426</v>
      </c>
      <c r="F1181" t="s">
        <v>1493</v>
      </c>
    </row>
    <row r="1182" spans="1:6" x14ac:dyDescent="0.25">
      <c r="A1182">
        <v>458</v>
      </c>
      <c r="B1182" t="s">
        <v>1431</v>
      </c>
      <c r="C1182">
        <v>0</v>
      </c>
      <c r="D1182">
        <v>0</v>
      </c>
      <c r="E1182" t="s">
        <v>426</v>
      </c>
      <c r="F1182" t="s">
        <v>1493</v>
      </c>
    </row>
    <row r="1183" spans="1:6" x14ac:dyDescent="0.25">
      <c r="A1183">
        <v>459</v>
      </c>
      <c r="B1183" t="s">
        <v>1431</v>
      </c>
      <c r="C1183">
        <v>0</v>
      </c>
      <c r="D1183">
        <v>0</v>
      </c>
      <c r="E1183" t="s">
        <v>426</v>
      </c>
      <c r="F1183" t="s">
        <v>1493</v>
      </c>
    </row>
    <row r="1184" spans="1:6" x14ac:dyDescent="0.25">
      <c r="A1184">
        <v>460</v>
      </c>
      <c r="B1184" t="s">
        <v>1431</v>
      </c>
      <c r="C1184">
        <v>0</v>
      </c>
      <c r="D1184">
        <v>0</v>
      </c>
      <c r="E1184" t="s">
        <v>426</v>
      </c>
      <c r="F1184" t="s">
        <v>1493</v>
      </c>
    </row>
    <row r="1185" spans="1:6" x14ac:dyDescent="0.25">
      <c r="A1185">
        <v>461</v>
      </c>
      <c r="B1185" t="s">
        <v>1431</v>
      </c>
      <c r="C1185">
        <v>0</v>
      </c>
      <c r="D1185">
        <v>0</v>
      </c>
      <c r="E1185" t="s">
        <v>426</v>
      </c>
      <c r="F1185" t="s">
        <v>1493</v>
      </c>
    </row>
    <row r="1186" spans="1:6" x14ac:dyDescent="0.25">
      <c r="A1186">
        <v>462</v>
      </c>
      <c r="B1186" t="s">
        <v>1431</v>
      </c>
      <c r="C1186">
        <v>0</v>
      </c>
      <c r="D1186">
        <v>0</v>
      </c>
      <c r="E1186" t="s">
        <v>426</v>
      </c>
      <c r="F1186" t="s">
        <v>1493</v>
      </c>
    </row>
    <row r="1187" spans="1:6" x14ac:dyDescent="0.25">
      <c r="A1187">
        <v>463</v>
      </c>
      <c r="B1187" t="s">
        <v>1431</v>
      </c>
      <c r="C1187">
        <v>0</v>
      </c>
      <c r="D1187">
        <v>0</v>
      </c>
      <c r="E1187" t="s">
        <v>426</v>
      </c>
      <c r="F1187" t="s">
        <v>1493</v>
      </c>
    </row>
    <row r="1188" spans="1:6" x14ac:dyDescent="0.25">
      <c r="A1188">
        <v>464</v>
      </c>
      <c r="B1188" t="s">
        <v>1431</v>
      </c>
      <c r="C1188">
        <v>0</v>
      </c>
      <c r="D1188">
        <v>0</v>
      </c>
      <c r="E1188" t="s">
        <v>426</v>
      </c>
      <c r="F1188" t="s">
        <v>1493</v>
      </c>
    </row>
    <row r="1189" spans="1:6" x14ac:dyDescent="0.25">
      <c r="A1189">
        <v>465</v>
      </c>
      <c r="B1189" t="s">
        <v>1431</v>
      </c>
      <c r="C1189">
        <v>0</v>
      </c>
      <c r="D1189">
        <v>0</v>
      </c>
      <c r="E1189" t="s">
        <v>426</v>
      </c>
      <c r="F1189" t="s">
        <v>1493</v>
      </c>
    </row>
    <row r="1190" spans="1:6" x14ac:dyDescent="0.25">
      <c r="A1190">
        <v>466</v>
      </c>
      <c r="B1190" t="s">
        <v>1431</v>
      </c>
      <c r="C1190">
        <v>0</v>
      </c>
      <c r="D1190">
        <v>0</v>
      </c>
      <c r="E1190" t="s">
        <v>426</v>
      </c>
      <c r="F1190" t="s">
        <v>1493</v>
      </c>
    </row>
    <row r="1191" spans="1:6" x14ac:dyDescent="0.25">
      <c r="A1191">
        <v>467</v>
      </c>
      <c r="B1191" t="s">
        <v>1431</v>
      </c>
      <c r="C1191">
        <v>0</v>
      </c>
      <c r="D1191">
        <v>0</v>
      </c>
      <c r="E1191" t="s">
        <v>426</v>
      </c>
      <c r="F1191" t="s">
        <v>1493</v>
      </c>
    </row>
    <row r="1192" spans="1:6" x14ac:dyDescent="0.25">
      <c r="A1192">
        <v>468</v>
      </c>
      <c r="B1192" t="s">
        <v>1431</v>
      </c>
      <c r="C1192">
        <v>0</v>
      </c>
      <c r="D1192">
        <v>0</v>
      </c>
      <c r="E1192" t="s">
        <v>426</v>
      </c>
      <c r="F1192" t="s">
        <v>1493</v>
      </c>
    </row>
    <row r="1193" spans="1:6" x14ac:dyDescent="0.25">
      <c r="A1193">
        <v>469</v>
      </c>
      <c r="B1193" t="s">
        <v>1431</v>
      </c>
      <c r="C1193">
        <v>0</v>
      </c>
      <c r="D1193">
        <v>0</v>
      </c>
      <c r="E1193" t="s">
        <v>426</v>
      </c>
      <c r="F1193" t="s">
        <v>1493</v>
      </c>
    </row>
    <row r="1194" spans="1:6" x14ac:dyDescent="0.25">
      <c r="A1194">
        <v>470</v>
      </c>
      <c r="B1194" t="s">
        <v>1431</v>
      </c>
      <c r="C1194">
        <v>0</v>
      </c>
      <c r="D1194">
        <v>0</v>
      </c>
      <c r="E1194" t="s">
        <v>426</v>
      </c>
      <c r="F1194" t="s">
        <v>1493</v>
      </c>
    </row>
    <row r="1195" spans="1:6" x14ac:dyDescent="0.25">
      <c r="A1195">
        <v>471</v>
      </c>
      <c r="B1195" t="s">
        <v>1431</v>
      </c>
      <c r="C1195">
        <v>0</v>
      </c>
      <c r="D1195">
        <v>0</v>
      </c>
      <c r="E1195" t="s">
        <v>426</v>
      </c>
      <c r="F1195" t="s">
        <v>1493</v>
      </c>
    </row>
    <row r="1196" spans="1:6" x14ac:dyDescent="0.25">
      <c r="A1196">
        <v>472</v>
      </c>
      <c r="B1196" t="s">
        <v>1431</v>
      </c>
      <c r="C1196">
        <v>0</v>
      </c>
      <c r="D1196">
        <v>0</v>
      </c>
      <c r="E1196" t="s">
        <v>426</v>
      </c>
      <c r="F1196" t="s">
        <v>1493</v>
      </c>
    </row>
    <row r="1197" spans="1:6" x14ac:dyDescent="0.25">
      <c r="A1197">
        <v>473</v>
      </c>
      <c r="B1197" t="s">
        <v>1431</v>
      </c>
      <c r="C1197">
        <v>0</v>
      </c>
      <c r="D1197">
        <v>0</v>
      </c>
      <c r="E1197" t="s">
        <v>426</v>
      </c>
      <c r="F1197" t="s">
        <v>1493</v>
      </c>
    </row>
    <row r="1198" spans="1:6" x14ac:dyDescent="0.25">
      <c r="A1198">
        <v>474</v>
      </c>
      <c r="B1198" t="s">
        <v>1431</v>
      </c>
      <c r="C1198">
        <v>0</v>
      </c>
      <c r="D1198">
        <v>0</v>
      </c>
      <c r="E1198" t="s">
        <v>426</v>
      </c>
      <c r="F1198" t="s">
        <v>1493</v>
      </c>
    </row>
    <row r="1199" spans="1:6" x14ac:dyDescent="0.25">
      <c r="A1199">
        <v>475</v>
      </c>
      <c r="B1199" t="s">
        <v>1431</v>
      </c>
      <c r="C1199">
        <v>0</v>
      </c>
      <c r="D1199">
        <v>0</v>
      </c>
      <c r="E1199" t="s">
        <v>426</v>
      </c>
      <c r="F1199" t="s">
        <v>1493</v>
      </c>
    </row>
    <row r="1200" spans="1:6" x14ac:dyDescent="0.25">
      <c r="A1200">
        <v>476</v>
      </c>
      <c r="B1200" t="s">
        <v>1431</v>
      </c>
      <c r="C1200">
        <v>0</v>
      </c>
      <c r="D1200">
        <v>0</v>
      </c>
      <c r="E1200" t="s">
        <v>426</v>
      </c>
      <c r="F1200" t="s">
        <v>1493</v>
      </c>
    </row>
    <row r="1201" spans="1:6" x14ac:dyDescent="0.25">
      <c r="A1201">
        <v>477</v>
      </c>
      <c r="B1201" t="s">
        <v>1431</v>
      </c>
      <c r="C1201">
        <v>0</v>
      </c>
      <c r="D1201">
        <v>0</v>
      </c>
      <c r="E1201" t="s">
        <v>426</v>
      </c>
      <c r="F1201" t="s">
        <v>1493</v>
      </c>
    </row>
    <row r="1202" spans="1:6" x14ac:dyDescent="0.25">
      <c r="A1202">
        <v>478</v>
      </c>
      <c r="B1202" t="s">
        <v>1431</v>
      </c>
      <c r="C1202">
        <v>0</v>
      </c>
      <c r="D1202">
        <v>0</v>
      </c>
      <c r="E1202" t="s">
        <v>426</v>
      </c>
      <c r="F1202" t="s">
        <v>1493</v>
      </c>
    </row>
    <row r="1203" spans="1:6" x14ac:dyDescent="0.25">
      <c r="A1203">
        <v>479</v>
      </c>
      <c r="B1203" t="s">
        <v>1431</v>
      </c>
      <c r="C1203">
        <v>0</v>
      </c>
      <c r="D1203">
        <v>0</v>
      </c>
      <c r="E1203" t="s">
        <v>426</v>
      </c>
      <c r="F1203" t="s">
        <v>1493</v>
      </c>
    </row>
    <row r="1204" spans="1:6" x14ac:dyDescent="0.25">
      <c r="A1204">
        <v>480</v>
      </c>
      <c r="B1204" t="s">
        <v>1431</v>
      </c>
      <c r="C1204">
        <v>0</v>
      </c>
      <c r="D1204">
        <v>0</v>
      </c>
      <c r="E1204" t="s">
        <v>426</v>
      </c>
      <c r="F1204" t="s">
        <v>1493</v>
      </c>
    </row>
    <row r="1205" spans="1:6" x14ac:dyDescent="0.25">
      <c r="A1205">
        <v>481</v>
      </c>
      <c r="B1205" t="s">
        <v>1431</v>
      </c>
      <c r="C1205">
        <v>0</v>
      </c>
      <c r="D1205">
        <v>0</v>
      </c>
      <c r="E1205" t="s">
        <v>426</v>
      </c>
      <c r="F1205" t="s">
        <v>1493</v>
      </c>
    </row>
    <row r="1206" spans="1:6" x14ac:dyDescent="0.25">
      <c r="A1206">
        <v>482</v>
      </c>
      <c r="B1206" t="s">
        <v>1431</v>
      </c>
      <c r="C1206">
        <v>0</v>
      </c>
      <c r="D1206">
        <v>0</v>
      </c>
      <c r="E1206" t="s">
        <v>426</v>
      </c>
      <c r="F1206" t="s">
        <v>1493</v>
      </c>
    </row>
    <row r="1207" spans="1:6" x14ac:dyDescent="0.25">
      <c r="A1207">
        <v>483</v>
      </c>
      <c r="B1207" t="s">
        <v>1431</v>
      </c>
      <c r="C1207">
        <v>0</v>
      </c>
      <c r="D1207">
        <v>0</v>
      </c>
      <c r="E1207" t="s">
        <v>426</v>
      </c>
      <c r="F1207" t="s">
        <v>1493</v>
      </c>
    </row>
    <row r="1208" spans="1:6" x14ac:dyDescent="0.25">
      <c r="A1208">
        <v>484</v>
      </c>
      <c r="B1208" t="s">
        <v>1431</v>
      </c>
      <c r="C1208">
        <v>0</v>
      </c>
      <c r="D1208">
        <v>0</v>
      </c>
      <c r="E1208" t="s">
        <v>426</v>
      </c>
      <c r="F1208" t="s">
        <v>1493</v>
      </c>
    </row>
    <row r="1209" spans="1:6" x14ac:dyDescent="0.25">
      <c r="A1209">
        <v>485</v>
      </c>
      <c r="B1209" t="s">
        <v>1431</v>
      </c>
      <c r="C1209">
        <v>0</v>
      </c>
      <c r="D1209">
        <v>0</v>
      </c>
      <c r="E1209" t="s">
        <v>426</v>
      </c>
      <c r="F1209" t="s">
        <v>1493</v>
      </c>
    </row>
    <row r="1210" spans="1:6" x14ac:dyDescent="0.25">
      <c r="A1210">
        <v>486</v>
      </c>
      <c r="B1210" t="s">
        <v>1431</v>
      </c>
      <c r="C1210">
        <v>0</v>
      </c>
      <c r="D1210">
        <v>0</v>
      </c>
      <c r="E1210" t="s">
        <v>426</v>
      </c>
      <c r="F1210" t="s">
        <v>1493</v>
      </c>
    </row>
    <row r="1211" spans="1:6" x14ac:dyDescent="0.25">
      <c r="A1211">
        <v>487</v>
      </c>
      <c r="B1211" t="s">
        <v>1431</v>
      </c>
      <c r="C1211">
        <v>0</v>
      </c>
      <c r="D1211">
        <v>0</v>
      </c>
      <c r="E1211" t="s">
        <v>426</v>
      </c>
      <c r="F1211" t="s">
        <v>1493</v>
      </c>
    </row>
    <row r="1212" spans="1:6" x14ac:dyDescent="0.25">
      <c r="A1212">
        <v>488</v>
      </c>
      <c r="B1212" t="s">
        <v>1431</v>
      </c>
      <c r="C1212">
        <v>0</v>
      </c>
      <c r="D1212">
        <v>0</v>
      </c>
      <c r="E1212" t="s">
        <v>426</v>
      </c>
      <c r="F1212" t="s">
        <v>1493</v>
      </c>
    </row>
    <row r="1213" spans="1:6" x14ac:dyDescent="0.25">
      <c r="A1213">
        <v>489</v>
      </c>
      <c r="B1213" t="s">
        <v>1431</v>
      </c>
      <c r="C1213">
        <v>0</v>
      </c>
      <c r="D1213">
        <v>0</v>
      </c>
      <c r="E1213" t="s">
        <v>426</v>
      </c>
      <c r="F1213" t="s">
        <v>1493</v>
      </c>
    </row>
    <row r="1214" spans="1:6" x14ac:dyDescent="0.25">
      <c r="A1214">
        <v>490</v>
      </c>
      <c r="B1214" t="s">
        <v>1431</v>
      </c>
      <c r="C1214">
        <v>0</v>
      </c>
      <c r="D1214">
        <v>0</v>
      </c>
      <c r="E1214" t="s">
        <v>426</v>
      </c>
      <c r="F1214" t="s">
        <v>1493</v>
      </c>
    </row>
    <row r="1215" spans="1:6" x14ac:dyDescent="0.25">
      <c r="A1215">
        <v>491</v>
      </c>
      <c r="B1215" t="s">
        <v>1431</v>
      </c>
      <c r="C1215">
        <v>0</v>
      </c>
      <c r="D1215">
        <v>0</v>
      </c>
      <c r="E1215" t="s">
        <v>426</v>
      </c>
      <c r="F1215" t="s">
        <v>1493</v>
      </c>
    </row>
    <row r="1216" spans="1:6" x14ac:dyDescent="0.25">
      <c r="A1216">
        <v>492</v>
      </c>
      <c r="B1216" t="s">
        <v>1431</v>
      </c>
      <c r="C1216">
        <v>0</v>
      </c>
      <c r="D1216">
        <v>0</v>
      </c>
      <c r="E1216" t="s">
        <v>426</v>
      </c>
      <c r="F1216" t="s">
        <v>1493</v>
      </c>
    </row>
    <row r="1217" spans="1:6" x14ac:dyDescent="0.25">
      <c r="A1217">
        <v>493</v>
      </c>
      <c r="B1217" t="s">
        <v>1431</v>
      </c>
      <c r="C1217">
        <v>0</v>
      </c>
      <c r="D1217">
        <v>0</v>
      </c>
      <c r="E1217" t="s">
        <v>426</v>
      </c>
      <c r="F1217" t="s">
        <v>1493</v>
      </c>
    </row>
    <row r="1218" spans="1:6" x14ac:dyDescent="0.25">
      <c r="A1218">
        <v>494</v>
      </c>
      <c r="B1218" t="s">
        <v>1431</v>
      </c>
      <c r="C1218">
        <v>0</v>
      </c>
      <c r="D1218">
        <v>0</v>
      </c>
      <c r="E1218" t="s">
        <v>426</v>
      </c>
      <c r="F1218" t="s">
        <v>1493</v>
      </c>
    </row>
    <row r="1219" spans="1:6" x14ac:dyDescent="0.25">
      <c r="A1219">
        <v>495</v>
      </c>
      <c r="B1219" t="s">
        <v>1431</v>
      </c>
      <c r="C1219">
        <v>0</v>
      </c>
      <c r="D1219">
        <v>0</v>
      </c>
      <c r="E1219" t="s">
        <v>426</v>
      </c>
      <c r="F1219" t="s">
        <v>1493</v>
      </c>
    </row>
    <row r="1220" spans="1:6" x14ac:dyDescent="0.25">
      <c r="A1220">
        <v>496</v>
      </c>
      <c r="B1220" t="s">
        <v>1431</v>
      </c>
      <c r="C1220">
        <v>0</v>
      </c>
      <c r="D1220">
        <v>0</v>
      </c>
      <c r="E1220" t="s">
        <v>426</v>
      </c>
      <c r="F1220" t="s">
        <v>1493</v>
      </c>
    </row>
    <row r="1221" spans="1:6" x14ac:dyDescent="0.25">
      <c r="A1221">
        <v>497</v>
      </c>
      <c r="B1221" t="s">
        <v>1431</v>
      </c>
      <c r="C1221">
        <v>0</v>
      </c>
      <c r="D1221">
        <v>0</v>
      </c>
      <c r="E1221" t="s">
        <v>426</v>
      </c>
      <c r="F1221" t="s">
        <v>1493</v>
      </c>
    </row>
    <row r="1222" spans="1:6" x14ac:dyDescent="0.25">
      <c r="A1222">
        <v>498</v>
      </c>
      <c r="B1222" t="s">
        <v>1431</v>
      </c>
      <c r="C1222">
        <v>0</v>
      </c>
      <c r="D1222">
        <v>0</v>
      </c>
      <c r="E1222" t="s">
        <v>426</v>
      </c>
      <c r="F1222" t="s">
        <v>1493</v>
      </c>
    </row>
    <row r="1223" spans="1:6" x14ac:dyDescent="0.25">
      <c r="A1223">
        <v>499</v>
      </c>
      <c r="B1223" t="s">
        <v>1431</v>
      </c>
      <c r="C1223">
        <v>0</v>
      </c>
      <c r="D1223">
        <v>0</v>
      </c>
      <c r="E1223" t="s">
        <v>426</v>
      </c>
      <c r="F1223" t="s">
        <v>1493</v>
      </c>
    </row>
    <row r="1224" spans="1:6" x14ac:dyDescent="0.25">
      <c r="A1224">
        <v>500</v>
      </c>
      <c r="B1224" t="s">
        <v>1431</v>
      </c>
      <c r="C1224">
        <v>0</v>
      </c>
      <c r="D1224">
        <v>0</v>
      </c>
      <c r="E1224" t="s">
        <v>426</v>
      </c>
      <c r="F1224" t="s">
        <v>1493</v>
      </c>
    </row>
    <row r="1225" spans="1:6" x14ac:dyDescent="0.25">
      <c r="A1225">
        <v>501</v>
      </c>
      <c r="B1225" t="s">
        <v>1431</v>
      </c>
      <c r="C1225">
        <v>185.23076923076923</v>
      </c>
      <c r="D1225">
        <v>181.08055999999999</v>
      </c>
      <c r="E1225" t="s">
        <v>426</v>
      </c>
      <c r="F1225" t="s">
        <v>1493</v>
      </c>
    </row>
    <row r="1226" spans="1:6" x14ac:dyDescent="0.25">
      <c r="A1226">
        <v>502</v>
      </c>
      <c r="B1226" t="s">
        <v>1431</v>
      </c>
      <c r="C1226">
        <v>185.23076923076923</v>
      </c>
      <c r="D1226">
        <v>181.08055999999999</v>
      </c>
      <c r="E1226" t="s">
        <v>426</v>
      </c>
      <c r="F1226" t="s">
        <v>1493</v>
      </c>
    </row>
    <row r="1227" spans="1:6" x14ac:dyDescent="0.25">
      <c r="A1227">
        <v>503</v>
      </c>
      <c r="B1227" t="s">
        <v>1431</v>
      </c>
      <c r="C1227">
        <v>185.23076923076923</v>
      </c>
      <c r="D1227">
        <v>181.08055999999999</v>
      </c>
      <c r="E1227" t="s">
        <v>426</v>
      </c>
      <c r="F1227" t="s">
        <v>1493</v>
      </c>
    </row>
    <row r="1228" spans="1:6" x14ac:dyDescent="0.25">
      <c r="A1228">
        <v>504</v>
      </c>
      <c r="B1228" t="s">
        <v>1431</v>
      </c>
      <c r="C1228">
        <v>185.23076923076923</v>
      </c>
      <c r="D1228">
        <v>181.08055999999999</v>
      </c>
      <c r="E1228" t="s">
        <v>426</v>
      </c>
      <c r="F1228" t="s">
        <v>1493</v>
      </c>
    </row>
    <row r="1229" spans="1:6" x14ac:dyDescent="0.25">
      <c r="A1229">
        <v>505</v>
      </c>
      <c r="B1229" t="s">
        <v>1431</v>
      </c>
      <c r="C1229">
        <v>185.23076923076923</v>
      </c>
      <c r="D1229">
        <v>181.08055999999999</v>
      </c>
      <c r="E1229" t="s">
        <v>426</v>
      </c>
      <c r="F1229" t="s">
        <v>1493</v>
      </c>
    </row>
    <row r="1230" spans="1:6" x14ac:dyDescent="0.25">
      <c r="A1230">
        <v>506</v>
      </c>
      <c r="B1230" t="s">
        <v>1431</v>
      </c>
      <c r="C1230">
        <v>80.538461538461533</v>
      </c>
      <c r="D1230">
        <v>78.992315076923077</v>
      </c>
      <c r="E1230" t="s">
        <v>426</v>
      </c>
      <c r="F1230" t="s">
        <v>1493</v>
      </c>
    </row>
    <row r="1231" spans="1:6" x14ac:dyDescent="0.25">
      <c r="A1231">
        <v>507</v>
      </c>
      <c r="B1231" t="s">
        <v>1431</v>
      </c>
      <c r="C1231">
        <v>185.23076923076923</v>
      </c>
      <c r="D1231">
        <v>181.08055999999999</v>
      </c>
      <c r="E1231" t="s">
        <v>426</v>
      </c>
      <c r="F1231" t="s">
        <v>1493</v>
      </c>
    </row>
    <row r="1232" spans="1:6" x14ac:dyDescent="0.25">
      <c r="A1232">
        <v>508</v>
      </c>
      <c r="B1232" t="s">
        <v>1431</v>
      </c>
      <c r="C1232">
        <v>185.23076923076923</v>
      </c>
      <c r="D1232">
        <v>181.08055999999999</v>
      </c>
      <c r="E1232" t="s">
        <v>426</v>
      </c>
      <c r="F1232" t="s">
        <v>1493</v>
      </c>
    </row>
    <row r="1233" spans="1:6" x14ac:dyDescent="0.25">
      <c r="A1233">
        <v>509</v>
      </c>
      <c r="B1233" t="s">
        <v>1431</v>
      </c>
      <c r="C1233">
        <v>185.23076923076923</v>
      </c>
      <c r="D1233">
        <v>181.08055999999999</v>
      </c>
      <c r="E1233" t="s">
        <v>426</v>
      </c>
      <c r="F1233" t="s">
        <v>1493</v>
      </c>
    </row>
    <row r="1234" spans="1:6" x14ac:dyDescent="0.25">
      <c r="A1234">
        <v>510</v>
      </c>
      <c r="B1234" t="s">
        <v>1431</v>
      </c>
      <c r="C1234">
        <v>185.23076923076923</v>
      </c>
      <c r="D1234">
        <v>181.08055999999999</v>
      </c>
      <c r="E1234" t="s">
        <v>426</v>
      </c>
      <c r="F1234" t="s">
        <v>1493</v>
      </c>
    </row>
    <row r="1235" spans="1:6" x14ac:dyDescent="0.25">
      <c r="A1235">
        <v>511</v>
      </c>
      <c r="B1235" t="s">
        <v>1431</v>
      </c>
      <c r="C1235">
        <v>43.846153846153847</v>
      </c>
      <c r="D1235">
        <v>43.004499692307689</v>
      </c>
      <c r="E1235" t="s">
        <v>426</v>
      </c>
      <c r="F1235" t="s">
        <v>1493</v>
      </c>
    </row>
    <row r="1236" spans="1:6" x14ac:dyDescent="0.25">
      <c r="A1236">
        <v>512</v>
      </c>
      <c r="B1236" t="s">
        <v>1431</v>
      </c>
      <c r="C1236">
        <v>0</v>
      </c>
      <c r="D1236">
        <v>0</v>
      </c>
      <c r="E1236" t="s">
        <v>426</v>
      </c>
      <c r="F1236" t="s">
        <v>1493</v>
      </c>
    </row>
    <row r="1237" spans="1:6" x14ac:dyDescent="0.25">
      <c r="A1237">
        <v>513</v>
      </c>
      <c r="B1237" t="s">
        <v>1431</v>
      </c>
      <c r="C1237">
        <v>0</v>
      </c>
      <c r="D1237">
        <v>0</v>
      </c>
      <c r="E1237" t="s">
        <v>426</v>
      </c>
      <c r="F1237" t="s">
        <v>1493</v>
      </c>
    </row>
    <row r="1238" spans="1:6" x14ac:dyDescent="0.25">
      <c r="A1238">
        <v>514</v>
      </c>
      <c r="B1238" t="s">
        <v>1431</v>
      </c>
      <c r="C1238">
        <v>0</v>
      </c>
      <c r="D1238">
        <v>0</v>
      </c>
      <c r="E1238" t="s">
        <v>426</v>
      </c>
      <c r="F1238" t="s">
        <v>1493</v>
      </c>
    </row>
    <row r="1239" spans="1:6" x14ac:dyDescent="0.25">
      <c r="A1239">
        <v>515</v>
      </c>
      <c r="B1239" t="s">
        <v>1431</v>
      </c>
      <c r="C1239">
        <v>185.23076923076923</v>
      </c>
      <c r="D1239">
        <v>181.08055999999999</v>
      </c>
      <c r="E1239" t="s">
        <v>426</v>
      </c>
      <c r="F1239" t="s">
        <v>1493</v>
      </c>
    </row>
    <row r="1240" spans="1:6" x14ac:dyDescent="0.25">
      <c r="A1240">
        <v>516</v>
      </c>
      <c r="B1240" t="s">
        <v>1431</v>
      </c>
      <c r="C1240">
        <v>185.23076923076923</v>
      </c>
      <c r="D1240">
        <v>181.08055999999999</v>
      </c>
      <c r="E1240" t="s">
        <v>426</v>
      </c>
      <c r="F1240" t="s">
        <v>1493</v>
      </c>
    </row>
    <row r="1241" spans="1:6" x14ac:dyDescent="0.25">
      <c r="A1241">
        <v>517</v>
      </c>
      <c r="B1241" t="s">
        <v>1431</v>
      </c>
      <c r="C1241">
        <v>185.23076923076923</v>
      </c>
      <c r="D1241">
        <v>181.08055999999999</v>
      </c>
      <c r="E1241" t="s">
        <v>426</v>
      </c>
      <c r="F1241" t="s">
        <v>1493</v>
      </c>
    </row>
    <row r="1242" spans="1:6" x14ac:dyDescent="0.25">
      <c r="A1242">
        <v>518</v>
      </c>
      <c r="B1242" t="s">
        <v>1431</v>
      </c>
      <c r="C1242">
        <v>185.23076923076923</v>
      </c>
      <c r="D1242">
        <v>181.08055999999999</v>
      </c>
      <c r="E1242" t="s">
        <v>426</v>
      </c>
      <c r="F1242" t="s">
        <v>1493</v>
      </c>
    </row>
    <row r="1243" spans="1:6" x14ac:dyDescent="0.25">
      <c r="A1243">
        <v>519</v>
      </c>
      <c r="B1243" t="s">
        <v>1431</v>
      </c>
      <c r="C1243">
        <v>0</v>
      </c>
      <c r="D1243">
        <v>0</v>
      </c>
      <c r="E1243" t="s">
        <v>426</v>
      </c>
      <c r="F1243" t="s">
        <v>1493</v>
      </c>
    </row>
    <row r="1244" spans="1:6" x14ac:dyDescent="0.25">
      <c r="A1244">
        <v>520</v>
      </c>
      <c r="B1244" t="s">
        <v>1431</v>
      </c>
      <c r="C1244">
        <v>185.23076923076923</v>
      </c>
      <c r="D1244">
        <v>181.08055999999999</v>
      </c>
      <c r="E1244" t="s">
        <v>426</v>
      </c>
      <c r="F1244" t="s">
        <v>1493</v>
      </c>
    </row>
    <row r="1245" spans="1:6" x14ac:dyDescent="0.25">
      <c r="A1245">
        <v>521</v>
      </c>
      <c r="B1245" t="s">
        <v>1431</v>
      </c>
      <c r="C1245">
        <v>0</v>
      </c>
      <c r="D1245">
        <v>0</v>
      </c>
      <c r="E1245" t="s">
        <v>426</v>
      </c>
      <c r="F1245" t="s">
        <v>1493</v>
      </c>
    </row>
    <row r="1246" spans="1:6" x14ac:dyDescent="0.25">
      <c r="A1246">
        <v>522</v>
      </c>
      <c r="B1246" t="s">
        <v>1431</v>
      </c>
      <c r="C1246">
        <v>0</v>
      </c>
      <c r="D1246">
        <v>0</v>
      </c>
      <c r="E1246" t="s">
        <v>426</v>
      </c>
      <c r="F1246" t="s">
        <v>1493</v>
      </c>
    </row>
    <row r="1247" spans="1:6" x14ac:dyDescent="0.25">
      <c r="A1247">
        <v>523</v>
      </c>
      <c r="B1247" t="s">
        <v>1431</v>
      </c>
      <c r="C1247">
        <v>0</v>
      </c>
      <c r="D1247">
        <v>0</v>
      </c>
      <c r="E1247" t="s">
        <v>426</v>
      </c>
      <c r="F1247" t="s">
        <v>1493</v>
      </c>
    </row>
    <row r="1248" spans="1:6" x14ac:dyDescent="0.25">
      <c r="A1248">
        <v>524</v>
      </c>
      <c r="B1248" t="s">
        <v>1431</v>
      </c>
      <c r="C1248">
        <v>0</v>
      </c>
      <c r="D1248">
        <v>0</v>
      </c>
      <c r="E1248" t="s">
        <v>426</v>
      </c>
      <c r="F1248" t="s">
        <v>1493</v>
      </c>
    </row>
    <row r="1249" spans="1:6" x14ac:dyDescent="0.25">
      <c r="A1249">
        <v>525</v>
      </c>
      <c r="B1249" t="s">
        <v>1431</v>
      </c>
      <c r="C1249">
        <v>131.38461538461539</v>
      </c>
      <c r="D1249">
        <v>128.86222276923078</v>
      </c>
      <c r="E1249" t="s">
        <v>426</v>
      </c>
      <c r="F1249" t="s">
        <v>1493</v>
      </c>
    </row>
    <row r="1250" spans="1:6" x14ac:dyDescent="0.25">
      <c r="A1250">
        <v>526</v>
      </c>
      <c r="B1250" t="s">
        <v>1431</v>
      </c>
      <c r="C1250">
        <v>131.38461538461539</v>
      </c>
      <c r="D1250">
        <v>128.86222276923078</v>
      </c>
      <c r="E1250" t="s">
        <v>426</v>
      </c>
      <c r="F1250" t="s">
        <v>1493</v>
      </c>
    </row>
    <row r="1251" spans="1:6" x14ac:dyDescent="0.25">
      <c r="A1251">
        <v>527</v>
      </c>
      <c r="B1251" t="s">
        <v>1431</v>
      </c>
      <c r="C1251">
        <v>131.38461538461539</v>
      </c>
      <c r="D1251">
        <v>128.86222276923078</v>
      </c>
      <c r="E1251" t="s">
        <v>426</v>
      </c>
      <c r="F1251" t="s">
        <v>1493</v>
      </c>
    </row>
    <row r="1252" spans="1:6" x14ac:dyDescent="0.25">
      <c r="A1252">
        <v>528</v>
      </c>
      <c r="B1252" t="s">
        <v>1431</v>
      </c>
      <c r="C1252">
        <v>0</v>
      </c>
      <c r="D1252">
        <v>0</v>
      </c>
      <c r="E1252" t="s">
        <v>426</v>
      </c>
      <c r="F1252" t="s">
        <v>1493</v>
      </c>
    </row>
    <row r="1253" spans="1:6" x14ac:dyDescent="0.25">
      <c r="A1253">
        <v>529</v>
      </c>
      <c r="B1253" t="s">
        <v>1431</v>
      </c>
      <c r="C1253">
        <v>0</v>
      </c>
      <c r="D1253">
        <v>0</v>
      </c>
      <c r="E1253" t="s">
        <v>426</v>
      </c>
      <c r="F1253" t="s">
        <v>1493</v>
      </c>
    </row>
    <row r="1254" spans="1:6" x14ac:dyDescent="0.25">
      <c r="A1254">
        <v>530</v>
      </c>
      <c r="B1254" t="s">
        <v>1431</v>
      </c>
      <c r="C1254">
        <v>0</v>
      </c>
      <c r="D1254">
        <v>0</v>
      </c>
      <c r="E1254" t="s">
        <v>426</v>
      </c>
      <c r="F1254" t="s">
        <v>1493</v>
      </c>
    </row>
    <row r="1255" spans="1:6" x14ac:dyDescent="0.25">
      <c r="A1255">
        <v>531</v>
      </c>
      <c r="B1255" t="s">
        <v>1431</v>
      </c>
      <c r="C1255">
        <v>0</v>
      </c>
      <c r="D1255">
        <v>0</v>
      </c>
      <c r="E1255" t="s">
        <v>426</v>
      </c>
      <c r="F1255" t="s">
        <v>1493</v>
      </c>
    </row>
    <row r="1256" spans="1:6" x14ac:dyDescent="0.25">
      <c r="A1256">
        <v>532</v>
      </c>
      <c r="B1256" t="s">
        <v>1431</v>
      </c>
      <c r="C1256">
        <v>266.61538461538464</v>
      </c>
      <c r="D1256">
        <v>257.25656000000004</v>
      </c>
      <c r="E1256" t="s">
        <v>426</v>
      </c>
      <c r="F1256" t="s">
        <v>1493</v>
      </c>
    </row>
    <row r="1257" spans="1:6" x14ac:dyDescent="0.25">
      <c r="A1257">
        <v>533</v>
      </c>
      <c r="B1257" t="s">
        <v>1431</v>
      </c>
      <c r="C1257">
        <v>266.61538461538464</v>
      </c>
      <c r="D1257">
        <v>257.25656000000004</v>
      </c>
      <c r="E1257" t="s">
        <v>426</v>
      </c>
      <c r="F1257" t="s">
        <v>1493</v>
      </c>
    </row>
    <row r="1258" spans="1:6" x14ac:dyDescent="0.25">
      <c r="A1258">
        <v>534</v>
      </c>
      <c r="B1258" t="s">
        <v>1431</v>
      </c>
      <c r="C1258">
        <v>266.61538461538464</v>
      </c>
      <c r="D1258">
        <v>257.25656000000004</v>
      </c>
      <c r="E1258" t="s">
        <v>426</v>
      </c>
      <c r="F1258" t="s">
        <v>1493</v>
      </c>
    </row>
    <row r="1259" spans="1:6" x14ac:dyDescent="0.25">
      <c r="A1259">
        <v>535</v>
      </c>
      <c r="B1259" t="s">
        <v>1431</v>
      </c>
      <c r="C1259">
        <v>266.61538461538464</v>
      </c>
      <c r="D1259">
        <v>257.25656000000004</v>
      </c>
      <c r="E1259" t="s">
        <v>426</v>
      </c>
      <c r="F1259" t="s">
        <v>1493</v>
      </c>
    </row>
    <row r="1260" spans="1:6" x14ac:dyDescent="0.25">
      <c r="A1260">
        <v>536</v>
      </c>
      <c r="B1260" t="s">
        <v>1431</v>
      </c>
      <c r="C1260">
        <v>0</v>
      </c>
      <c r="D1260">
        <v>0</v>
      </c>
      <c r="E1260" t="s">
        <v>426</v>
      </c>
      <c r="F1260" t="s">
        <v>1493</v>
      </c>
    </row>
    <row r="1261" spans="1:6" x14ac:dyDescent="0.25">
      <c r="A1261">
        <v>537</v>
      </c>
      <c r="B1261" t="s">
        <v>1431</v>
      </c>
      <c r="C1261">
        <v>0</v>
      </c>
      <c r="D1261">
        <v>0</v>
      </c>
      <c r="E1261" t="s">
        <v>426</v>
      </c>
      <c r="F1261" t="s">
        <v>1493</v>
      </c>
    </row>
    <row r="1262" spans="1:6" x14ac:dyDescent="0.25">
      <c r="A1262">
        <v>538</v>
      </c>
      <c r="B1262" t="s">
        <v>1431</v>
      </c>
      <c r="C1262">
        <v>0</v>
      </c>
      <c r="D1262">
        <v>0</v>
      </c>
      <c r="E1262" t="s">
        <v>426</v>
      </c>
      <c r="F1262" t="s">
        <v>1493</v>
      </c>
    </row>
    <row r="1263" spans="1:6" x14ac:dyDescent="0.25">
      <c r="A1263">
        <v>539</v>
      </c>
      <c r="B1263" t="s">
        <v>1431</v>
      </c>
      <c r="C1263">
        <v>0</v>
      </c>
      <c r="D1263">
        <v>0</v>
      </c>
      <c r="E1263" t="s">
        <v>426</v>
      </c>
      <c r="F1263" t="s">
        <v>1493</v>
      </c>
    </row>
    <row r="1264" spans="1:6" x14ac:dyDescent="0.25">
      <c r="A1264">
        <v>540</v>
      </c>
      <c r="B1264" t="s">
        <v>1431</v>
      </c>
      <c r="C1264">
        <v>0</v>
      </c>
      <c r="D1264">
        <v>0</v>
      </c>
      <c r="E1264" t="s">
        <v>426</v>
      </c>
      <c r="F1264" t="s">
        <v>1493</v>
      </c>
    </row>
    <row r="1265" spans="1:6" x14ac:dyDescent="0.25">
      <c r="A1265">
        <v>541</v>
      </c>
      <c r="B1265" t="s">
        <v>1431</v>
      </c>
      <c r="C1265">
        <v>0</v>
      </c>
      <c r="D1265">
        <v>0</v>
      </c>
      <c r="E1265" t="s">
        <v>426</v>
      </c>
      <c r="F1265" t="s">
        <v>1493</v>
      </c>
    </row>
    <row r="1266" spans="1:6" x14ac:dyDescent="0.25">
      <c r="A1266">
        <v>542</v>
      </c>
      <c r="B1266" t="s">
        <v>1431</v>
      </c>
      <c r="C1266">
        <v>264.15384615384613</v>
      </c>
      <c r="D1266">
        <v>254.95255999999998</v>
      </c>
      <c r="E1266" t="s">
        <v>426</v>
      </c>
      <c r="F1266" t="s">
        <v>1493</v>
      </c>
    </row>
    <row r="1267" spans="1:6" x14ac:dyDescent="0.25">
      <c r="A1267">
        <v>543</v>
      </c>
      <c r="B1267" t="s">
        <v>1431</v>
      </c>
      <c r="C1267">
        <v>264.15384615384613</v>
      </c>
      <c r="D1267">
        <v>254.95255999999998</v>
      </c>
      <c r="E1267" t="s">
        <v>426</v>
      </c>
      <c r="F1267" t="s">
        <v>1493</v>
      </c>
    </row>
    <row r="1268" spans="1:6" x14ac:dyDescent="0.25">
      <c r="A1268">
        <v>544</v>
      </c>
      <c r="B1268" t="s">
        <v>1431</v>
      </c>
      <c r="C1268">
        <v>0</v>
      </c>
      <c r="D1268">
        <v>0</v>
      </c>
      <c r="E1268" t="s">
        <v>426</v>
      </c>
      <c r="F1268" t="s">
        <v>1493</v>
      </c>
    </row>
    <row r="1269" spans="1:6" x14ac:dyDescent="0.25">
      <c r="A1269">
        <v>545</v>
      </c>
      <c r="B1269" t="s">
        <v>1431</v>
      </c>
      <c r="C1269">
        <v>0</v>
      </c>
      <c r="D1269">
        <v>0</v>
      </c>
      <c r="E1269" t="s">
        <v>426</v>
      </c>
      <c r="F1269" t="s">
        <v>1493</v>
      </c>
    </row>
    <row r="1270" spans="1:6" x14ac:dyDescent="0.25">
      <c r="A1270">
        <v>546</v>
      </c>
      <c r="B1270" t="s">
        <v>1431</v>
      </c>
      <c r="C1270">
        <v>0</v>
      </c>
      <c r="D1270">
        <v>0</v>
      </c>
      <c r="E1270" t="s">
        <v>426</v>
      </c>
      <c r="F1270" t="s">
        <v>1493</v>
      </c>
    </row>
    <row r="1271" spans="1:6" x14ac:dyDescent="0.25">
      <c r="A1271">
        <v>547</v>
      </c>
      <c r="B1271" t="s">
        <v>1431</v>
      </c>
      <c r="C1271">
        <v>0</v>
      </c>
      <c r="D1271">
        <v>0</v>
      </c>
      <c r="E1271" t="s">
        <v>426</v>
      </c>
      <c r="F1271" t="s">
        <v>1493</v>
      </c>
    </row>
    <row r="1272" spans="1:6" x14ac:dyDescent="0.25">
      <c r="A1272">
        <v>548</v>
      </c>
      <c r="B1272" t="s">
        <v>1431</v>
      </c>
      <c r="C1272">
        <v>230.76923076923077</v>
      </c>
      <c r="D1272">
        <v>223.70456000000001</v>
      </c>
      <c r="E1272" t="s">
        <v>426</v>
      </c>
      <c r="F1272" t="s">
        <v>1493</v>
      </c>
    </row>
    <row r="1273" spans="1:6" x14ac:dyDescent="0.25">
      <c r="A1273">
        <v>549</v>
      </c>
      <c r="B1273" t="s">
        <v>1431</v>
      </c>
      <c r="C1273">
        <v>0</v>
      </c>
      <c r="D1273">
        <v>0</v>
      </c>
      <c r="E1273" t="s">
        <v>426</v>
      </c>
      <c r="F1273" t="s">
        <v>1493</v>
      </c>
    </row>
    <row r="1274" spans="1:6" x14ac:dyDescent="0.25">
      <c r="A1274">
        <v>550</v>
      </c>
      <c r="B1274" t="s">
        <v>1431</v>
      </c>
      <c r="C1274">
        <v>0</v>
      </c>
      <c r="D1274">
        <v>0</v>
      </c>
      <c r="E1274" t="s">
        <v>426</v>
      </c>
      <c r="F1274" t="s">
        <v>1493</v>
      </c>
    </row>
    <row r="1275" spans="1:6" x14ac:dyDescent="0.25">
      <c r="A1275">
        <v>551</v>
      </c>
      <c r="B1275" t="s">
        <v>1431</v>
      </c>
      <c r="C1275">
        <v>0</v>
      </c>
      <c r="D1275">
        <v>0</v>
      </c>
      <c r="E1275" t="s">
        <v>426</v>
      </c>
      <c r="F1275" t="s">
        <v>1493</v>
      </c>
    </row>
    <row r="1276" spans="1:6" x14ac:dyDescent="0.25">
      <c r="A1276">
        <v>552</v>
      </c>
      <c r="B1276" t="s">
        <v>1431</v>
      </c>
      <c r="C1276">
        <v>0</v>
      </c>
      <c r="D1276">
        <v>0</v>
      </c>
      <c r="E1276" t="s">
        <v>426</v>
      </c>
      <c r="F1276" t="s">
        <v>1493</v>
      </c>
    </row>
    <row r="1277" spans="1:6" x14ac:dyDescent="0.25">
      <c r="A1277">
        <v>553</v>
      </c>
      <c r="B1277" t="s">
        <v>1431</v>
      </c>
      <c r="C1277">
        <v>0</v>
      </c>
      <c r="D1277">
        <v>0</v>
      </c>
      <c r="E1277" t="s">
        <v>426</v>
      </c>
      <c r="F1277" t="s">
        <v>1493</v>
      </c>
    </row>
    <row r="1278" spans="1:6" x14ac:dyDescent="0.25">
      <c r="A1278">
        <v>554</v>
      </c>
      <c r="B1278" t="s">
        <v>1431</v>
      </c>
      <c r="C1278">
        <v>151.23076923076923</v>
      </c>
      <c r="D1278">
        <v>148.32733046153845</v>
      </c>
      <c r="E1278" t="s">
        <v>426</v>
      </c>
      <c r="F1278" t="s">
        <v>1493</v>
      </c>
    </row>
    <row r="1279" spans="1:6" x14ac:dyDescent="0.25">
      <c r="A1279">
        <v>555</v>
      </c>
      <c r="B1279" t="s">
        <v>1431</v>
      </c>
      <c r="C1279">
        <v>0</v>
      </c>
      <c r="D1279">
        <v>0</v>
      </c>
      <c r="E1279" t="s">
        <v>426</v>
      </c>
      <c r="F1279" t="s">
        <v>1493</v>
      </c>
    </row>
    <row r="1280" spans="1:6" x14ac:dyDescent="0.25">
      <c r="A1280">
        <v>556</v>
      </c>
      <c r="B1280" t="s">
        <v>1431</v>
      </c>
      <c r="C1280">
        <v>264.15384615384613</v>
      </c>
      <c r="D1280">
        <v>254.95255999999998</v>
      </c>
      <c r="E1280" t="s">
        <v>426</v>
      </c>
      <c r="F1280" t="s">
        <v>1493</v>
      </c>
    </row>
    <row r="1281" spans="1:6" x14ac:dyDescent="0.25">
      <c r="A1281">
        <v>557</v>
      </c>
      <c r="B1281" t="s">
        <v>1431</v>
      </c>
      <c r="C1281">
        <v>264.15384615384613</v>
      </c>
      <c r="D1281">
        <v>254.95255999999998</v>
      </c>
      <c r="E1281" t="s">
        <v>426</v>
      </c>
      <c r="F1281" t="s">
        <v>1493</v>
      </c>
    </row>
    <row r="1282" spans="1:6" x14ac:dyDescent="0.25">
      <c r="A1282">
        <v>558</v>
      </c>
      <c r="B1282" t="s">
        <v>1431</v>
      </c>
      <c r="C1282">
        <v>264.15384615384613</v>
      </c>
      <c r="D1282">
        <v>254.95255999999998</v>
      </c>
      <c r="E1282" t="s">
        <v>426</v>
      </c>
      <c r="F1282" t="s">
        <v>1493</v>
      </c>
    </row>
    <row r="1283" spans="1:6" x14ac:dyDescent="0.25">
      <c r="A1283">
        <v>559</v>
      </c>
      <c r="B1283" t="s">
        <v>1431</v>
      </c>
      <c r="C1283">
        <v>264.15384615384613</v>
      </c>
      <c r="D1283">
        <v>254.95255999999998</v>
      </c>
      <c r="E1283" t="s">
        <v>426</v>
      </c>
      <c r="F1283" t="s">
        <v>1493</v>
      </c>
    </row>
    <row r="1284" spans="1:6" x14ac:dyDescent="0.25">
      <c r="A1284">
        <v>560</v>
      </c>
      <c r="B1284" t="s">
        <v>1431</v>
      </c>
      <c r="C1284">
        <v>264.15384615384613</v>
      </c>
      <c r="D1284">
        <v>254.95255999999998</v>
      </c>
      <c r="E1284" t="s">
        <v>426</v>
      </c>
      <c r="F1284" t="s">
        <v>1493</v>
      </c>
    </row>
    <row r="1285" spans="1:6" x14ac:dyDescent="0.25">
      <c r="A1285">
        <v>561</v>
      </c>
      <c r="B1285" t="s">
        <v>1431</v>
      </c>
      <c r="C1285">
        <v>264.15384615384613</v>
      </c>
      <c r="D1285">
        <v>254.95255999999998</v>
      </c>
      <c r="E1285" t="s">
        <v>426</v>
      </c>
      <c r="F1285" t="s">
        <v>1493</v>
      </c>
    </row>
    <row r="1286" spans="1:6" x14ac:dyDescent="0.25">
      <c r="A1286">
        <v>562</v>
      </c>
      <c r="B1286" t="s">
        <v>1431</v>
      </c>
      <c r="C1286">
        <v>264.15384615384613</v>
      </c>
      <c r="D1286">
        <v>254.95255999999998</v>
      </c>
      <c r="E1286" t="s">
        <v>426</v>
      </c>
      <c r="F1286" t="s">
        <v>1493</v>
      </c>
    </row>
    <row r="1287" spans="1:6" x14ac:dyDescent="0.25">
      <c r="A1287">
        <v>563</v>
      </c>
      <c r="B1287" t="s">
        <v>1431</v>
      </c>
      <c r="C1287">
        <v>0</v>
      </c>
      <c r="D1287">
        <v>0</v>
      </c>
      <c r="E1287" t="s">
        <v>426</v>
      </c>
      <c r="F1287" t="s">
        <v>1493</v>
      </c>
    </row>
    <row r="1288" spans="1:6" x14ac:dyDescent="0.25">
      <c r="A1288">
        <v>564</v>
      </c>
      <c r="B1288" t="s">
        <v>1431</v>
      </c>
      <c r="C1288">
        <v>0</v>
      </c>
      <c r="D1288">
        <v>0</v>
      </c>
      <c r="E1288" t="s">
        <v>426</v>
      </c>
      <c r="F1288" t="s">
        <v>1493</v>
      </c>
    </row>
    <row r="1289" spans="1:6" x14ac:dyDescent="0.25">
      <c r="A1289">
        <v>565</v>
      </c>
      <c r="B1289" t="s">
        <v>1431</v>
      </c>
      <c r="C1289">
        <v>0</v>
      </c>
      <c r="D1289">
        <v>0</v>
      </c>
      <c r="E1289" t="s">
        <v>426</v>
      </c>
      <c r="F1289" t="s">
        <v>1493</v>
      </c>
    </row>
    <row r="1290" spans="1:6" x14ac:dyDescent="0.25">
      <c r="A1290">
        <v>566</v>
      </c>
      <c r="B1290" t="s">
        <v>1431</v>
      </c>
      <c r="C1290">
        <v>1.3846153846153846</v>
      </c>
      <c r="D1290">
        <v>1.3582227692307691</v>
      </c>
      <c r="E1290" t="s">
        <v>426</v>
      </c>
      <c r="F1290" t="s">
        <v>1493</v>
      </c>
    </row>
    <row r="1291" spans="1:6" x14ac:dyDescent="0.25">
      <c r="A1291">
        <v>567</v>
      </c>
      <c r="B1291" t="s">
        <v>1431</v>
      </c>
      <c r="C1291">
        <v>0</v>
      </c>
      <c r="D1291">
        <v>0</v>
      </c>
      <c r="E1291" t="s">
        <v>426</v>
      </c>
      <c r="F1291" t="s">
        <v>1493</v>
      </c>
    </row>
    <row r="1292" spans="1:6" x14ac:dyDescent="0.25">
      <c r="A1292">
        <v>568</v>
      </c>
      <c r="B1292" t="s">
        <v>1431</v>
      </c>
      <c r="C1292">
        <v>0</v>
      </c>
      <c r="D1292">
        <v>0</v>
      </c>
      <c r="E1292" t="s">
        <v>426</v>
      </c>
      <c r="F1292" t="s">
        <v>1493</v>
      </c>
    </row>
    <row r="1293" spans="1:6" x14ac:dyDescent="0.25">
      <c r="A1293">
        <v>569</v>
      </c>
      <c r="B1293" t="s">
        <v>1431</v>
      </c>
      <c r="C1293">
        <v>0</v>
      </c>
      <c r="D1293">
        <v>0</v>
      </c>
      <c r="E1293" t="s">
        <v>426</v>
      </c>
      <c r="F1293" t="s">
        <v>1493</v>
      </c>
    </row>
    <row r="1294" spans="1:6" x14ac:dyDescent="0.25">
      <c r="A1294">
        <v>570</v>
      </c>
      <c r="B1294" t="s">
        <v>1431</v>
      </c>
      <c r="C1294">
        <v>0</v>
      </c>
      <c r="D1294">
        <v>0</v>
      </c>
      <c r="E1294" t="s">
        <v>426</v>
      </c>
      <c r="F1294" t="s">
        <v>1493</v>
      </c>
    </row>
    <row r="1295" spans="1:6" x14ac:dyDescent="0.25">
      <c r="A1295">
        <v>571</v>
      </c>
      <c r="B1295" t="s">
        <v>1431</v>
      </c>
      <c r="C1295">
        <v>0</v>
      </c>
      <c r="D1295">
        <v>0</v>
      </c>
      <c r="E1295" t="s">
        <v>426</v>
      </c>
      <c r="F1295" t="s">
        <v>1493</v>
      </c>
    </row>
    <row r="1296" spans="1:6" x14ac:dyDescent="0.25">
      <c r="A1296">
        <v>572</v>
      </c>
      <c r="B1296" t="s">
        <v>1431</v>
      </c>
      <c r="C1296">
        <v>0</v>
      </c>
      <c r="D1296">
        <v>0</v>
      </c>
      <c r="E1296" t="s">
        <v>426</v>
      </c>
      <c r="F1296" t="s">
        <v>1493</v>
      </c>
    </row>
    <row r="1297" spans="1:6" x14ac:dyDescent="0.25">
      <c r="A1297">
        <v>573</v>
      </c>
      <c r="B1297" t="s">
        <v>1431</v>
      </c>
      <c r="C1297">
        <v>0</v>
      </c>
      <c r="D1297">
        <v>0</v>
      </c>
      <c r="E1297" t="s">
        <v>426</v>
      </c>
      <c r="F1297" t="s">
        <v>1493</v>
      </c>
    </row>
    <row r="1298" spans="1:6" x14ac:dyDescent="0.25">
      <c r="A1298">
        <v>574</v>
      </c>
      <c r="B1298" t="s">
        <v>1431</v>
      </c>
      <c r="C1298">
        <v>0</v>
      </c>
      <c r="D1298">
        <v>0</v>
      </c>
      <c r="E1298" t="s">
        <v>426</v>
      </c>
      <c r="F1298" t="s">
        <v>1493</v>
      </c>
    </row>
    <row r="1299" spans="1:6" x14ac:dyDescent="0.25">
      <c r="A1299">
        <v>575</v>
      </c>
      <c r="B1299" t="s">
        <v>1431</v>
      </c>
      <c r="C1299">
        <v>0</v>
      </c>
      <c r="D1299">
        <v>0</v>
      </c>
      <c r="E1299" t="s">
        <v>426</v>
      </c>
      <c r="F1299" t="s">
        <v>1493</v>
      </c>
    </row>
    <row r="1300" spans="1:6" x14ac:dyDescent="0.25">
      <c r="A1300">
        <v>576</v>
      </c>
      <c r="B1300" t="s">
        <v>1431</v>
      </c>
      <c r="C1300">
        <v>0</v>
      </c>
      <c r="D1300">
        <v>0</v>
      </c>
      <c r="E1300" t="s">
        <v>426</v>
      </c>
      <c r="F1300" t="s">
        <v>1493</v>
      </c>
    </row>
    <row r="1301" spans="1:6" x14ac:dyDescent="0.25">
      <c r="A1301">
        <v>577</v>
      </c>
      <c r="B1301" t="s">
        <v>1431</v>
      </c>
      <c r="C1301">
        <v>0</v>
      </c>
      <c r="D1301">
        <v>0</v>
      </c>
      <c r="E1301" t="s">
        <v>426</v>
      </c>
      <c r="F1301" t="s">
        <v>1493</v>
      </c>
    </row>
    <row r="1302" spans="1:6" x14ac:dyDescent="0.25">
      <c r="A1302">
        <v>578</v>
      </c>
      <c r="B1302" t="s">
        <v>1431</v>
      </c>
      <c r="C1302">
        <v>0</v>
      </c>
      <c r="D1302">
        <v>0</v>
      </c>
      <c r="E1302" t="s">
        <v>426</v>
      </c>
      <c r="F1302" t="s">
        <v>1493</v>
      </c>
    </row>
    <row r="1303" spans="1:6" x14ac:dyDescent="0.25">
      <c r="A1303">
        <v>579</v>
      </c>
      <c r="B1303" t="s">
        <v>1431</v>
      </c>
      <c r="C1303">
        <v>0</v>
      </c>
      <c r="D1303">
        <v>0</v>
      </c>
      <c r="E1303" t="s">
        <v>426</v>
      </c>
      <c r="F1303" t="s">
        <v>1493</v>
      </c>
    </row>
    <row r="1304" spans="1:6" x14ac:dyDescent="0.25">
      <c r="A1304">
        <v>580</v>
      </c>
      <c r="B1304" t="s">
        <v>1431</v>
      </c>
      <c r="C1304">
        <v>0</v>
      </c>
      <c r="D1304">
        <v>0</v>
      </c>
      <c r="E1304" t="s">
        <v>426</v>
      </c>
      <c r="F1304" t="s">
        <v>1493</v>
      </c>
    </row>
    <row r="1305" spans="1:6" x14ac:dyDescent="0.25">
      <c r="A1305">
        <v>581</v>
      </c>
      <c r="B1305" t="s">
        <v>1431</v>
      </c>
      <c r="C1305">
        <v>0</v>
      </c>
      <c r="D1305">
        <v>0</v>
      </c>
      <c r="E1305" t="s">
        <v>426</v>
      </c>
      <c r="F1305" t="s">
        <v>1493</v>
      </c>
    </row>
    <row r="1306" spans="1:6" x14ac:dyDescent="0.25">
      <c r="A1306">
        <v>582</v>
      </c>
      <c r="B1306" t="s">
        <v>1431</v>
      </c>
      <c r="C1306">
        <v>0</v>
      </c>
      <c r="D1306">
        <v>0</v>
      </c>
      <c r="E1306" t="s">
        <v>426</v>
      </c>
      <c r="F1306" t="s">
        <v>1493</v>
      </c>
    </row>
    <row r="1307" spans="1:6" x14ac:dyDescent="0.25">
      <c r="A1307">
        <v>583</v>
      </c>
      <c r="B1307" t="s">
        <v>1431</v>
      </c>
      <c r="C1307">
        <v>0</v>
      </c>
      <c r="D1307">
        <v>0</v>
      </c>
      <c r="E1307" t="s">
        <v>426</v>
      </c>
      <c r="F1307" t="s">
        <v>1493</v>
      </c>
    </row>
    <row r="1308" spans="1:6" x14ac:dyDescent="0.25">
      <c r="A1308">
        <v>584</v>
      </c>
      <c r="B1308" t="s">
        <v>1431</v>
      </c>
      <c r="C1308">
        <v>0</v>
      </c>
      <c r="D1308">
        <v>0</v>
      </c>
      <c r="E1308" t="s">
        <v>426</v>
      </c>
      <c r="F1308" t="s">
        <v>1493</v>
      </c>
    </row>
    <row r="1309" spans="1:6" x14ac:dyDescent="0.25">
      <c r="A1309">
        <v>585</v>
      </c>
      <c r="B1309" t="s">
        <v>1431</v>
      </c>
      <c r="C1309">
        <v>0</v>
      </c>
      <c r="D1309">
        <v>0</v>
      </c>
      <c r="E1309" t="s">
        <v>426</v>
      </c>
      <c r="F1309" t="s">
        <v>1493</v>
      </c>
    </row>
    <row r="1310" spans="1:6" x14ac:dyDescent="0.25">
      <c r="A1310">
        <v>586</v>
      </c>
      <c r="B1310" t="s">
        <v>1431</v>
      </c>
      <c r="C1310">
        <v>0</v>
      </c>
      <c r="D1310">
        <v>0</v>
      </c>
      <c r="E1310" t="s">
        <v>426</v>
      </c>
      <c r="F1310" t="s">
        <v>1493</v>
      </c>
    </row>
    <row r="1311" spans="1:6" x14ac:dyDescent="0.25">
      <c r="A1311">
        <v>587</v>
      </c>
      <c r="B1311" t="s">
        <v>1431</v>
      </c>
      <c r="C1311">
        <v>0</v>
      </c>
      <c r="D1311">
        <v>0</v>
      </c>
      <c r="E1311" t="s">
        <v>426</v>
      </c>
      <c r="F1311" t="s">
        <v>1493</v>
      </c>
    </row>
    <row r="1312" spans="1:6" x14ac:dyDescent="0.25">
      <c r="A1312">
        <v>588</v>
      </c>
      <c r="B1312" t="s">
        <v>1431</v>
      </c>
      <c r="C1312">
        <v>0</v>
      </c>
      <c r="D1312">
        <v>0</v>
      </c>
      <c r="E1312" t="s">
        <v>426</v>
      </c>
      <c r="F1312" t="s">
        <v>1493</v>
      </c>
    </row>
    <row r="1313" spans="1:6" x14ac:dyDescent="0.25">
      <c r="A1313">
        <v>589</v>
      </c>
      <c r="B1313" t="s">
        <v>1431</v>
      </c>
      <c r="C1313">
        <v>0</v>
      </c>
      <c r="D1313">
        <v>0</v>
      </c>
      <c r="E1313" t="s">
        <v>426</v>
      </c>
      <c r="F1313" t="s">
        <v>1493</v>
      </c>
    </row>
    <row r="1314" spans="1:6" x14ac:dyDescent="0.25">
      <c r="A1314">
        <v>590</v>
      </c>
      <c r="B1314" t="s">
        <v>1431</v>
      </c>
      <c r="C1314">
        <v>0</v>
      </c>
      <c r="D1314">
        <v>0</v>
      </c>
      <c r="E1314" t="s">
        <v>426</v>
      </c>
      <c r="F1314" t="s">
        <v>1493</v>
      </c>
    </row>
    <row r="1315" spans="1:6" x14ac:dyDescent="0.25">
      <c r="A1315">
        <v>591</v>
      </c>
      <c r="B1315" t="s">
        <v>1431</v>
      </c>
      <c r="C1315">
        <v>0</v>
      </c>
      <c r="D1315">
        <v>0</v>
      </c>
      <c r="E1315" t="s">
        <v>426</v>
      </c>
      <c r="F1315" t="s">
        <v>1493</v>
      </c>
    </row>
    <row r="1316" spans="1:6" x14ac:dyDescent="0.25">
      <c r="A1316">
        <v>592</v>
      </c>
      <c r="B1316" t="s">
        <v>1431</v>
      </c>
      <c r="C1316">
        <v>0</v>
      </c>
      <c r="D1316">
        <v>0</v>
      </c>
      <c r="E1316" t="s">
        <v>426</v>
      </c>
      <c r="F1316" t="s">
        <v>1493</v>
      </c>
    </row>
    <row r="1317" spans="1:6" x14ac:dyDescent="0.25">
      <c r="A1317">
        <v>593</v>
      </c>
      <c r="B1317" t="s">
        <v>1431</v>
      </c>
      <c r="C1317">
        <v>0</v>
      </c>
      <c r="D1317">
        <v>0</v>
      </c>
      <c r="E1317" t="s">
        <v>426</v>
      </c>
      <c r="F1317" t="s">
        <v>1493</v>
      </c>
    </row>
    <row r="1318" spans="1:6" x14ac:dyDescent="0.25">
      <c r="A1318">
        <v>594</v>
      </c>
      <c r="B1318" t="s">
        <v>1431</v>
      </c>
      <c r="C1318">
        <v>0</v>
      </c>
      <c r="D1318">
        <v>0</v>
      </c>
      <c r="E1318" t="s">
        <v>426</v>
      </c>
      <c r="F1318" t="s">
        <v>1493</v>
      </c>
    </row>
    <row r="1319" spans="1:6" x14ac:dyDescent="0.25">
      <c r="A1319">
        <v>595</v>
      </c>
      <c r="B1319" t="s">
        <v>1431</v>
      </c>
      <c r="C1319">
        <v>0</v>
      </c>
      <c r="D1319">
        <v>0</v>
      </c>
      <c r="E1319" t="s">
        <v>426</v>
      </c>
      <c r="F1319" t="s">
        <v>1493</v>
      </c>
    </row>
    <row r="1320" spans="1:6" x14ac:dyDescent="0.25">
      <c r="A1320">
        <v>596</v>
      </c>
      <c r="B1320" t="s">
        <v>1431</v>
      </c>
      <c r="C1320">
        <v>0</v>
      </c>
      <c r="D1320">
        <v>0</v>
      </c>
      <c r="E1320" t="s">
        <v>426</v>
      </c>
      <c r="F1320" t="s">
        <v>1493</v>
      </c>
    </row>
    <row r="1321" spans="1:6" x14ac:dyDescent="0.25">
      <c r="A1321">
        <v>597</v>
      </c>
      <c r="B1321" t="s">
        <v>1431</v>
      </c>
      <c r="C1321">
        <v>0</v>
      </c>
      <c r="D1321">
        <v>0</v>
      </c>
      <c r="E1321" t="s">
        <v>426</v>
      </c>
      <c r="F1321" t="s">
        <v>1493</v>
      </c>
    </row>
    <row r="1322" spans="1:6" x14ac:dyDescent="0.25">
      <c r="A1322">
        <v>598</v>
      </c>
      <c r="B1322" t="s">
        <v>1431</v>
      </c>
      <c r="C1322">
        <v>0</v>
      </c>
      <c r="D1322">
        <v>0</v>
      </c>
      <c r="E1322" t="s">
        <v>426</v>
      </c>
      <c r="F1322" t="s">
        <v>1493</v>
      </c>
    </row>
    <row r="1323" spans="1:6" x14ac:dyDescent="0.25">
      <c r="A1323">
        <v>599</v>
      </c>
      <c r="B1323" t="s">
        <v>1431</v>
      </c>
      <c r="C1323">
        <v>0</v>
      </c>
      <c r="D1323">
        <v>0</v>
      </c>
      <c r="E1323" t="s">
        <v>426</v>
      </c>
      <c r="F1323" t="s">
        <v>1493</v>
      </c>
    </row>
    <row r="1324" spans="1:6" x14ac:dyDescent="0.25">
      <c r="A1324">
        <v>600</v>
      </c>
      <c r="B1324" t="s">
        <v>1431</v>
      </c>
      <c r="C1324">
        <v>138.46153846153845</v>
      </c>
      <c r="D1324">
        <v>135.80326892307693</v>
      </c>
      <c r="E1324" t="s">
        <v>426</v>
      </c>
      <c r="F1324" t="s">
        <v>1493</v>
      </c>
    </row>
    <row r="1325" spans="1:6" x14ac:dyDescent="0.25">
      <c r="A1325">
        <v>601</v>
      </c>
      <c r="B1325" t="s">
        <v>1431</v>
      </c>
      <c r="C1325">
        <v>138.46153846153845</v>
      </c>
      <c r="D1325">
        <v>135.80326892307693</v>
      </c>
      <c r="E1325" t="s">
        <v>426</v>
      </c>
      <c r="F1325" t="s">
        <v>1493</v>
      </c>
    </row>
    <row r="1326" spans="1:6" x14ac:dyDescent="0.25">
      <c r="A1326">
        <v>602</v>
      </c>
      <c r="B1326" t="s">
        <v>1431</v>
      </c>
      <c r="C1326">
        <v>138.46153846153845</v>
      </c>
      <c r="D1326">
        <v>135.80326892307693</v>
      </c>
      <c r="E1326" t="s">
        <v>426</v>
      </c>
      <c r="F1326" t="s">
        <v>1493</v>
      </c>
    </row>
    <row r="1327" spans="1:6" x14ac:dyDescent="0.25">
      <c r="A1327">
        <v>603</v>
      </c>
      <c r="B1327" t="s">
        <v>1431</v>
      </c>
      <c r="C1327">
        <v>134.46153846153845</v>
      </c>
      <c r="D1327">
        <v>131.88006892307692</v>
      </c>
      <c r="E1327" t="s">
        <v>426</v>
      </c>
      <c r="F1327" t="s">
        <v>1493</v>
      </c>
    </row>
    <row r="1328" spans="1:6" x14ac:dyDescent="0.25">
      <c r="A1328">
        <v>604</v>
      </c>
      <c r="B1328" t="s">
        <v>1431</v>
      </c>
      <c r="C1328">
        <v>138.46153846153845</v>
      </c>
      <c r="D1328">
        <v>135.80326892307693</v>
      </c>
      <c r="E1328" t="s">
        <v>426</v>
      </c>
      <c r="F1328" t="s">
        <v>1493</v>
      </c>
    </row>
    <row r="1329" spans="1:6" x14ac:dyDescent="0.25">
      <c r="A1329">
        <v>605</v>
      </c>
      <c r="B1329" t="s">
        <v>1431</v>
      </c>
      <c r="C1329">
        <v>138.46153846153845</v>
      </c>
      <c r="D1329">
        <v>135.80326892307693</v>
      </c>
      <c r="E1329" t="s">
        <v>426</v>
      </c>
      <c r="F1329" t="s">
        <v>1493</v>
      </c>
    </row>
    <row r="1330" spans="1:6" x14ac:dyDescent="0.25">
      <c r="A1330">
        <v>606</v>
      </c>
      <c r="B1330" t="s">
        <v>1431</v>
      </c>
      <c r="C1330">
        <v>138.46153846153845</v>
      </c>
      <c r="D1330">
        <v>135.80326892307693</v>
      </c>
      <c r="E1330" t="s">
        <v>426</v>
      </c>
      <c r="F1330" t="s">
        <v>1493</v>
      </c>
    </row>
    <row r="1331" spans="1:6" x14ac:dyDescent="0.25">
      <c r="A1331">
        <v>607</v>
      </c>
      <c r="B1331" t="s">
        <v>1431</v>
      </c>
      <c r="C1331">
        <v>138.46153846153845</v>
      </c>
      <c r="D1331">
        <v>135.80326892307693</v>
      </c>
      <c r="E1331" t="s">
        <v>426</v>
      </c>
      <c r="F1331" t="s">
        <v>1493</v>
      </c>
    </row>
    <row r="1332" spans="1:6" x14ac:dyDescent="0.25">
      <c r="A1332">
        <v>608</v>
      </c>
      <c r="B1332" t="s">
        <v>1431</v>
      </c>
      <c r="C1332">
        <v>138.46153846153845</v>
      </c>
      <c r="D1332">
        <v>135.80326892307693</v>
      </c>
      <c r="E1332" t="s">
        <v>426</v>
      </c>
      <c r="F1332" t="s">
        <v>1493</v>
      </c>
    </row>
    <row r="1333" spans="1:6" x14ac:dyDescent="0.25">
      <c r="A1333">
        <v>609</v>
      </c>
      <c r="B1333" t="s">
        <v>1431</v>
      </c>
      <c r="C1333">
        <v>138.46153846153845</v>
      </c>
      <c r="D1333">
        <v>135.80326892307693</v>
      </c>
      <c r="E1333" t="s">
        <v>426</v>
      </c>
      <c r="F1333" t="s">
        <v>1493</v>
      </c>
    </row>
    <row r="1334" spans="1:6" x14ac:dyDescent="0.25">
      <c r="A1334">
        <v>610</v>
      </c>
      <c r="B1334" t="s">
        <v>1431</v>
      </c>
      <c r="C1334">
        <v>138.46153846153845</v>
      </c>
      <c r="D1334">
        <v>135.80326892307693</v>
      </c>
      <c r="E1334" t="s">
        <v>426</v>
      </c>
      <c r="F1334" t="s">
        <v>1493</v>
      </c>
    </row>
    <row r="1335" spans="1:6" x14ac:dyDescent="0.25">
      <c r="A1335">
        <v>611</v>
      </c>
      <c r="B1335" t="s">
        <v>1431</v>
      </c>
      <c r="C1335">
        <v>138.46153846153845</v>
      </c>
      <c r="D1335">
        <v>135.80326892307693</v>
      </c>
      <c r="E1335" t="s">
        <v>426</v>
      </c>
      <c r="F1335" t="s">
        <v>1493</v>
      </c>
    </row>
    <row r="1336" spans="1:6" x14ac:dyDescent="0.25">
      <c r="A1336">
        <v>612</v>
      </c>
      <c r="B1336" t="s">
        <v>1431</v>
      </c>
      <c r="C1336">
        <v>138.46153846153845</v>
      </c>
      <c r="D1336">
        <v>135.80326892307693</v>
      </c>
      <c r="E1336" t="s">
        <v>426</v>
      </c>
      <c r="F1336" t="s">
        <v>1493</v>
      </c>
    </row>
    <row r="1337" spans="1:6" x14ac:dyDescent="0.25">
      <c r="A1337">
        <v>613</v>
      </c>
      <c r="B1337" t="s">
        <v>1431</v>
      </c>
      <c r="C1337">
        <v>300</v>
      </c>
      <c r="D1337">
        <v>288.50455999999997</v>
      </c>
      <c r="E1337" t="s">
        <v>426</v>
      </c>
      <c r="F1337" t="s">
        <v>1493</v>
      </c>
    </row>
    <row r="1338" spans="1:6" x14ac:dyDescent="0.25">
      <c r="A1338">
        <v>614</v>
      </c>
      <c r="B1338" t="s">
        <v>1431</v>
      </c>
      <c r="C1338">
        <v>138.46153846153845</v>
      </c>
      <c r="D1338">
        <v>135.80326892307693</v>
      </c>
      <c r="E1338" t="s">
        <v>426</v>
      </c>
      <c r="F1338" t="s">
        <v>1493</v>
      </c>
    </row>
    <row r="1339" spans="1:6" x14ac:dyDescent="0.25">
      <c r="A1339">
        <v>615</v>
      </c>
      <c r="B1339" t="s">
        <v>1431</v>
      </c>
      <c r="C1339">
        <v>138.46153846153845</v>
      </c>
      <c r="D1339">
        <v>135.80326892307693</v>
      </c>
      <c r="E1339" t="s">
        <v>426</v>
      </c>
      <c r="F1339" t="s">
        <v>1493</v>
      </c>
    </row>
    <row r="1340" spans="1:6" x14ac:dyDescent="0.25">
      <c r="A1340">
        <v>616</v>
      </c>
      <c r="B1340" t="s">
        <v>1431</v>
      </c>
      <c r="C1340">
        <v>77.230769230769226</v>
      </c>
      <c r="D1340">
        <v>75.748130461538452</v>
      </c>
      <c r="E1340" t="s">
        <v>426</v>
      </c>
      <c r="F1340" t="s">
        <v>1493</v>
      </c>
    </row>
    <row r="1341" spans="1:6" x14ac:dyDescent="0.25">
      <c r="A1341">
        <v>617</v>
      </c>
      <c r="B1341" t="s">
        <v>1431</v>
      </c>
      <c r="C1341">
        <v>0</v>
      </c>
      <c r="D1341">
        <v>0</v>
      </c>
      <c r="E1341" t="s">
        <v>426</v>
      </c>
      <c r="F1341" t="s">
        <v>1493</v>
      </c>
    </row>
    <row r="1342" spans="1:6" x14ac:dyDescent="0.25">
      <c r="A1342">
        <v>618</v>
      </c>
      <c r="B1342" t="s">
        <v>1431</v>
      </c>
      <c r="C1342">
        <v>138.46153846153845</v>
      </c>
      <c r="D1342">
        <v>135.80326892307693</v>
      </c>
      <c r="E1342" t="s">
        <v>426</v>
      </c>
      <c r="F1342" t="s">
        <v>1493</v>
      </c>
    </row>
    <row r="1343" spans="1:6" x14ac:dyDescent="0.25">
      <c r="A1343">
        <v>619</v>
      </c>
      <c r="B1343" t="s">
        <v>1431</v>
      </c>
      <c r="C1343">
        <v>138.46153846153845</v>
      </c>
      <c r="D1343">
        <v>135.80326892307693</v>
      </c>
      <c r="E1343" t="s">
        <v>426</v>
      </c>
      <c r="F1343" t="s">
        <v>1493</v>
      </c>
    </row>
    <row r="1344" spans="1:6" x14ac:dyDescent="0.25">
      <c r="A1344">
        <v>620</v>
      </c>
      <c r="B1344" t="s">
        <v>1431</v>
      </c>
      <c r="C1344">
        <v>138.46153846153845</v>
      </c>
      <c r="D1344">
        <v>135.80326892307693</v>
      </c>
      <c r="E1344" t="s">
        <v>426</v>
      </c>
      <c r="F1344" t="s">
        <v>1493</v>
      </c>
    </row>
    <row r="1345" spans="1:6" x14ac:dyDescent="0.25">
      <c r="A1345">
        <v>621</v>
      </c>
      <c r="B1345" t="s">
        <v>1431</v>
      </c>
      <c r="C1345">
        <v>138.46153846153845</v>
      </c>
      <c r="D1345">
        <v>135.80326892307693</v>
      </c>
      <c r="E1345" t="s">
        <v>426</v>
      </c>
      <c r="F1345" t="s">
        <v>1493</v>
      </c>
    </row>
    <row r="1346" spans="1:6" x14ac:dyDescent="0.25">
      <c r="A1346">
        <v>622</v>
      </c>
      <c r="B1346" t="s">
        <v>1431</v>
      </c>
      <c r="C1346">
        <v>138.46153846153845</v>
      </c>
      <c r="D1346">
        <v>135.80326892307693</v>
      </c>
      <c r="E1346" t="s">
        <v>426</v>
      </c>
      <c r="F1346" t="s">
        <v>1493</v>
      </c>
    </row>
    <row r="1347" spans="1:6" x14ac:dyDescent="0.25">
      <c r="A1347">
        <v>623</v>
      </c>
      <c r="B1347" t="s">
        <v>1431</v>
      </c>
      <c r="C1347">
        <v>138.46153846153845</v>
      </c>
      <c r="D1347">
        <v>135.80326892307693</v>
      </c>
      <c r="E1347" t="s">
        <v>426</v>
      </c>
      <c r="F1347" t="s">
        <v>1493</v>
      </c>
    </row>
    <row r="1348" spans="1:6" x14ac:dyDescent="0.25">
      <c r="A1348">
        <v>624</v>
      </c>
      <c r="B1348" t="s">
        <v>1431</v>
      </c>
      <c r="C1348">
        <v>0</v>
      </c>
      <c r="D1348">
        <v>0</v>
      </c>
      <c r="E1348" t="s">
        <v>426</v>
      </c>
      <c r="F1348" t="s">
        <v>1493</v>
      </c>
    </row>
    <row r="1349" spans="1:6" x14ac:dyDescent="0.25">
      <c r="A1349">
        <v>625</v>
      </c>
      <c r="B1349" t="s">
        <v>1431</v>
      </c>
      <c r="C1349">
        <v>0</v>
      </c>
      <c r="D1349">
        <v>0</v>
      </c>
      <c r="E1349" t="s">
        <v>426</v>
      </c>
      <c r="F1349" t="s">
        <v>1493</v>
      </c>
    </row>
    <row r="1350" spans="1:6" x14ac:dyDescent="0.25">
      <c r="A1350">
        <v>626</v>
      </c>
      <c r="B1350" t="s">
        <v>1431</v>
      </c>
      <c r="C1350">
        <v>0</v>
      </c>
      <c r="D1350">
        <v>0</v>
      </c>
      <c r="E1350" t="s">
        <v>426</v>
      </c>
      <c r="F1350" t="s">
        <v>1493</v>
      </c>
    </row>
    <row r="1351" spans="1:6" x14ac:dyDescent="0.25">
      <c r="A1351">
        <v>627</v>
      </c>
      <c r="B1351" t="s">
        <v>1431</v>
      </c>
      <c r="C1351">
        <v>15.615384615384615</v>
      </c>
      <c r="D1351">
        <v>15.31576123076923</v>
      </c>
      <c r="E1351" t="s">
        <v>426</v>
      </c>
      <c r="F1351" t="s">
        <v>1493</v>
      </c>
    </row>
    <row r="1352" spans="1:6" x14ac:dyDescent="0.25">
      <c r="A1352">
        <v>628</v>
      </c>
      <c r="B1352" t="s">
        <v>1431</v>
      </c>
      <c r="C1352">
        <v>138.46153846153845</v>
      </c>
      <c r="D1352">
        <v>135.80326892307693</v>
      </c>
      <c r="E1352" t="s">
        <v>426</v>
      </c>
      <c r="F1352" t="s">
        <v>1493</v>
      </c>
    </row>
    <row r="1353" spans="1:6" x14ac:dyDescent="0.25">
      <c r="A1353">
        <v>629</v>
      </c>
      <c r="B1353" t="s">
        <v>1431</v>
      </c>
      <c r="C1353">
        <v>0</v>
      </c>
      <c r="D1353">
        <v>0</v>
      </c>
      <c r="E1353" t="s">
        <v>426</v>
      </c>
      <c r="F1353" t="s">
        <v>1493</v>
      </c>
    </row>
    <row r="1354" spans="1:6" x14ac:dyDescent="0.25">
      <c r="A1354">
        <v>630</v>
      </c>
      <c r="B1354" t="s">
        <v>1431</v>
      </c>
      <c r="C1354">
        <v>0</v>
      </c>
      <c r="D1354">
        <v>0</v>
      </c>
      <c r="E1354" t="s">
        <v>426</v>
      </c>
      <c r="F1354" t="s">
        <v>1493</v>
      </c>
    </row>
    <row r="1355" spans="1:6" x14ac:dyDescent="0.25">
      <c r="A1355">
        <v>631</v>
      </c>
      <c r="B1355" t="s">
        <v>1431</v>
      </c>
      <c r="C1355">
        <v>138.46153846153845</v>
      </c>
      <c r="D1355">
        <v>135.80326892307693</v>
      </c>
      <c r="E1355" t="s">
        <v>426</v>
      </c>
      <c r="F1355" t="s">
        <v>1493</v>
      </c>
    </row>
    <row r="1356" spans="1:6" x14ac:dyDescent="0.25">
      <c r="A1356">
        <v>632</v>
      </c>
      <c r="B1356" t="s">
        <v>1431</v>
      </c>
      <c r="C1356">
        <v>0</v>
      </c>
      <c r="D1356">
        <v>0</v>
      </c>
      <c r="E1356" t="s">
        <v>426</v>
      </c>
      <c r="F1356" t="s">
        <v>1493</v>
      </c>
    </row>
    <row r="1357" spans="1:6" x14ac:dyDescent="0.25">
      <c r="A1357">
        <v>633</v>
      </c>
      <c r="B1357" t="s">
        <v>1431</v>
      </c>
      <c r="C1357">
        <v>0</v>
      </c>
      <c r="D1357">
        <v>0</v>
      </c>
      <c r="E1357" t="s">
        <v>426</v>
      </c>
      <c r="F1357" t="s">
        <v>1493</v>
      </c>
    </row>
    <row r="1358" spans="1:6" x14ac:dyDescent="0.25">
      <c r="A1358">
        <v>634</v>
      </c>
      <c r="B1358" t="s">
        <v>1431</v>
      </c>
      <c r="C1358">
        <v>0</v>
      </c>
      <c r="D1358">
        <v>0</v>
      </c>
      <c r="E1358" t="s">
        <v>426</v>
      </c>
      <c r="F1358" t="s">
        <v>1493</v>
      </c>
    </row>
    <row r="1359" spans="1:6" x14ac:dyDescent="0.25">
      <c r="A1359">
        <v>635</v>
      </c>
      <c r="B1359" t="s">
        <v>1431</v>
      </c>
      <c r="C1359">
        <v>0</v>
      </c>
      <c r="D1359">
        <v>0</v>
      </c>
      <c r="E1359" t="s">
        <v>426</v>
      </c>
      <c r="F1359" t="s">
        <v>1493</v>
      </c>
    </row>
    <row r="1360" spans="1:6" x14ac:dyDescent="0.25">
      <c r="A1360">
        <v>636</v>
      </c>
      <c r="B1360" t="s">
        <v>1431</v>
      </c>
      <c r="C1360">
        <v>0</v>
      </c>
      <c r="D1360">
        <v>0</v>
      </c>
      <c r="E1360" t="s">
        <v>426</v>
      </c>
      <c r="F1360" t="s">
        <v>1493</v>
      </c>
    </row>
    <row r="1361" spans="1:6" x14ac:dyDescent="0.25">
      <c r="A1361">
        <v>637</v>
      </c>
      <c r="B1361" t="s">
        <v>1431</v>
      </c>
      <c r="C1361">
        <v>0</v>
      </c>
      <c r="D1361">
        <v>0</v>
      </c>
      <c r="E1361" t="s">
        <v>426</v>
      </c>
      <c r="F1361" t="s">
        <v>1493</v>
      </c>
    </row>
    <row r="1362" spans="1:6" x14ac:dyDescent="0.25">
      <c r="A1362">
        <v>638</v>
      </c>
      <c r="B1362" t="s">
        <v>1431</v>
      </c>
      <c r="C1362">
        <v>0</v>
      </c>
      <c r="D1362">
        <v>0</v>
      </c>
      <c r="E1362" t="s">
        <v>426</v>
      </c>
      <c r="F1362" t="s">
        <v>1493</v>
      </c>
    </row>
    <row r="1363" spans="1:6" x14ac:dyDescent="0.25">
      <c r="A1363">
        <v>639</v>
      </c>
      <c r="B1363" t="s">
        <v>1431</v>
      </c>
      <c r="C1363">
        <v>184.30769230769232</v>
      </c>
      <c r="D1363">
        <v>180.21656000000002</v>
      </c>
      <c r="E1363" t="s">
        <v>426</v>
      </c>
      <c r="F1363" t="s">
        <v>1493</v>
      </c>
    </row>
    <row r="1364" spans="1:6" x14ac:dyDescent="0.25">
      <c r="A1364">
        <v>640</v>
      </c>
      <c r="B1364" t="s">
        <v>1431</v>
      </c>
      <c r="C1364">
        <v>0</v>
      </c>
      <c r="D1364">
        <v>0</v>
      </c>
      <c r="E1364" t="s">
        <v>426</v>
      </c>
      <c r="F1364" t="s">
        <v>1493</v>
      </c>
    </row>
    <row r="1365" spans="1:6" x14ac:dyDescent="0.25">
      <c r="A1365">
        <v>641</v>
      </c>
      <c r="B1365" t="s">
        <v>1431</v>
      </c>
      <c r="C1365">
        <v>0</v>
      </c>
      <c r="D1365">
        <v>0</v>
      </c>
      <c r="E1365" t="s">
        <v>426</v>
      </c>
      <c r="F1365" t="s">
        <v>1493</v>
      </c>
    </row>
    <row r="1366" spans="1:6" x14ac:dyDescent="0.25">
      <c r="A1366">
        <v>642</v>
      </c>
      <c r="B1366" t="s">
        <v>1431</v>
      </c>
      <c r="C1366">
        <v>0</v>
      </c>
      <c r="D1366">
        <v>0</v>
      </c>
      <c r="E1366" t="s">
        <v>426</v>
      </c>
      <c r="F1366" t="s">
        <v>1493</v>
      </c>
    </row>
    <row r="1367" spans="1:6" x14ac:dyDescent="0.25">
      <c r="A1367">
        <v>643</v>
      </c>
      <c r="B1367" t="s">
        <v>1431</v>
      </c>
      <c r="C1367">
        <v>0</v>
      </c>
      <c r="D1367">
        <v>0</v>
      </c>
      <c r="E1367" t="s">
        <v>426</v>
      </c>
      <c r="F1367" t="s">
        <v>1493</v>
      </c>
    </row>
    <row r="1368" spans="1:6" x14ac:dyDescent="0.25">
      <c r="A1368">
        <v>644</v>
      </c>
      <c r="B1368" t="s">
        <v>1431</v>
      </c>
      <c r="C1368">
        <v>0</v>
      </c>
      <c r="D1368">
        <v>0</v>
      </c>
      <c r="E1368" t="s">
        <v>426</v>
      </c>
      <c r="F1368" t="s">
        <v>1493</v>
      </c>
    </row>
    <row r="1369" spans="1:6" x14ac:dyDescent="0.25">
      <c r="A1369">
        <v>645</v>
      </c>
      <c r="B1369" t="s">
        <v>1431</v>
      </c>
      <c r="C1369">
        <v>138.46153846153845</v>
      </c>
      <c r="D1369">
        <v>135.80326892307693</v>
      </c>
      <c r="E1369" t="s">
        <v>426</v>
      </c>
      <c r="F1369" t="s">
        <v>1493</v>
      </c>
    </row>
    <row r="1370" spans="1:6" x14ac:dyDescent="0.25">
      <c r="A1370">
        <v>646</v>
      </c>
      <c r="B1370" t="s">
        <v>1431</v>
      </c>
      <c r="C1370">
        <v>132.30769230769232</v>
      </c>
      <c r="D1370">
        <v>129.76757661538463</v>
      </c>
      <c r="E1370" t="s">
        <v>426</v>
      </c>
      <c r="F1370" t="s">
        <v>1493</v>
      </c>
    </row>
    <row r="1371" spans="1:6" x14ac:dyDescent="0.25">
      <c r="A1371">
        <v>647</v>
      </c>
      <c r="B1371" t="s">
        <v>1431</v>
      </c>
      <c r="C1371">
        <v>138.46153846153845</v>
      </c>
      <c r="D1371">
        <v>135.80326892307693</v>
      </c>
      <c r="E1371" t="s">
        <v>426</v>
      </c>
      <c r="F1371" t="s">
        <v>1493</v>
      </c>
    </row>
    <row r="1372" spans="1:6" x14ac:dyDescent="0.25">
      <c r="A1372">
        <v>648</v>
      </c>
      <c r="B1372" t="s">
        <v>1431</v>
      </c>
      <c r="C1372">
        <v>86.15384615384616</v>
      </c>
      <c r="D1372">
        <v>84.499884307692312</v>
      </c>
      <c r="E1372" t="s">
        <v>426</v>
      </c>
      <c r="F1372" t="s">
        <v>1493</v>
      </c>
    </row>
    <row r="1373" spans="1:6" x14ac:dyDescent="0.25">
      <c r="A1373">
        <v>649</v>
      </c>
      <c r="B1373" t="s">
        <v>1431</v>
      </c>
      <c r="C1373">
        <v>138.46153846153845</v>
      </c>
      <c r="D1373">
        <v>135.80326892307693</v>
      </c>
      <c r="E1373" t="s">
        <v>426</v>
      </c>
      <c r="F1373" t="s">
        <v>1493</v>
      </c>
    </row>
    <row r="1374" spans="1:6" x14ac:dyDescent="0.25">
      <c r="A1374">
        <v>650</v>
      </c>
      <c r="B1374" t="s">
        <v>1431</v>
      </c>
      <c r="C1374">
        <v>138.46153846153845</v>
      </c>
      <c r="D1374">
        <v>135.80326892307693</v>
      </c>
      <c r="E1374" t="s">
        <v>426</v>
      </c>
      <c r="F1374" t="s">
        <v>1493</v>
      </c>
    </row>
    <row r="1375" spans="1:6" x14ac:dyDescent="0.25">
      <c r="A1375">
        <v>651</v>
      </c>
      <c r="B1375" t="s">
        <v>1431</v>
      </c>
      <c r="C1375">
        <v>138.46153846153845</v>
      </c>
      <c r="D1375">
        <v>135.80326892307693</v>
      </c>
      <c r="E1375" t="s">
        <v>426</v>
      </c>
      <c r="F1375" t="s">
        <v>1493</v>
      </c>
    </row>
    <row r="1376" spans="1:6" x14ac:dyDescent="0.25">
      <c r="A1376">
        <v>652</v>
      </c>
      <c r="B1376" t="s">
        <v>1431</v>
      </c>
      <c r="C1376">
        <v>138.46153846153845</v>
      </c>
      <c r="D1376">
        <v>135.80326892307693</v>
      </c>
      <c r="E1376" t="s">
        <v>426</v>
      </c>
      <c r="F1376" t="s">
        <v>1493</v>
      </c>
    </row>
    <row r="1377" spans="1:6" x14ac:dyDescent="0.25">
      <c r="A1377">
        <v>653</v>
      </c>
      <c r="B1377" t="s">
        <v>1431</v>
      </c>
      <c r="C1377">
        <v>138.46153846153845</v>
      </c>
      <c r="D1377">
        <v>135.80326892307693</v>
      </c>
      <c r="E1377" t="s">
        <v>426</v>
      </c>
      <c r="F1377" t="s">
        <v>1493</v>
      </c>
    </row>
    <row r="1378" spans="1:6" x14ac:dyDescent="0.25">
      <c r="A1378">
        <v>654</v>
      </c>
      <c r="B1378" t="s">
        <v>1431</v>
      </c>
      <c r="C1378">
        <v>58.230769230769234</v>
      </c>
      <c r="D1378">
        <v>57.112930461538461</v>
      </c>
      <c r="E1378" t="s">
        <v>426</v>
      </c>
      <c r="F1378" t="s">
        <v>1493</v>
      </c>
    </row>
    <row r="1379" spans="1:6" x14ac:dyDescent="0.25">
      <c r="A1379">
        <v>655</v>
      </c>
      <c r="B1379" t="s">
        <v>1431</v>
      </c>
      <c r="C1379">
        <v>110.30769230769231</v>
      </c>
      <c r="D1379">
        <v>108.18997661538461</v>
      </c>
      <c r="E1379" t="s">
        <v>426</v>
      </c>
      <c r="F1379" t="s">
        <v>1493</v>
      </c>
    </row>
    <row r="1380" spans="1:6" x14ac:dyDescent="0.25">
      <c r="A1380">
        <v>656</v>
      </c>
      <c r="B1380" t="s">
        <v>1431</v>
      </c>
      <c r="C1380">
        <v>138.46153846153845</v>
      </c>
      <c r="D1380">
        <v>135.80326892307693</v>
      </c>
      <c r="E1380" t="s">
        <v>426</v>
      </c>
      <c r="F1380" t="s">
        <v>1493</v>
      </c>
    </row>
    <row r="1381" spans="1:6" x14ac:dyDescent="0.25">
      <c r="A1381">
        <v>657</v>
      </c>
      <c r="B1381" t="s">
        <v>1431</v>
      </c>
      <c r="C1381">
        <v>117.07692307692308</v>
      </c>
      <c r="D1381">
        <v>114.82923815384616</v>
      </c>
      <c r="E1381" t="s">
        <v>426</v>
      </c>
      <c r="F1381" t="s">
        <v>1493</v>
      </c>
    </row>
    <row r="1382" spans="1:6" x14ac:dyDescent="0.25">
      <c r="A1382">
        <v>658</v>
      </c>
      <c r="B1382" t="s">
        <v>1431</v>
      </c>
      <c r="C1382">
        <v>138.46153846153845</v>
      </c>
      <c r="D1382">
        <v>135.80326892307693</v>
      </c>
      <c r="E1382" t="s">
        <v>426</v>
      </c>
      <c r="F1382" t="s">
        <v>1493</v>
      </c>
    </row>
    <row r="1383" spans="1:6" x14ac:dyDescent="0.25">
      <c r="A1383">
        <v>659</v>
      </c>
      <c r="B1383" t="s">
        <v>1431</v>
      </c>
      <c r="C1383">
        <v>138.46153846153845</v>
      </c>
      <c r="D1383">
        <v>135.80326892307693</v>
      </c>
      <c r="E1383" t="s">
        <v>426</v>
      </c>
      <c r="F1383" t="s">
        <v>1493</v>
      </c>
    </row>
    <row r="1384" spans="1:6" x14ac:dyDescent="0.25">
      <c r="A1384">
        <v>660</v>
      </c>
      <c r="B1384" t="s">
        <v>1431</v>
      </c>
      <c r="C1384">
        <v>132.92307692307693</v>
      </c>
      <c r="D1384">
        <v>130.37114584615387</v>
      </c>
      <c r="E1384" t="s">
        <v>426</v>
      </c>
      <c r="F1384" t="s">
        <v>1493</v>
      </c>
    </row>
    <row r="1385" spans="1:6" x14ac:dyDescent="0.25">
      <c r="A1385">
        <v>661</v>
      </c>
      <c r="B1385" t="s">
        <v>1431</v>
      </c>
      <c r="C1385">
        <v>138.46153846153845</v>
      </c>
      <c r="D1385">
        <v>135.80326892307693</v>
      </c>
      <c r="E1385" t="s">
        <v>426</v>
      </c>
      <c r="F1385" t="s">
        <v>1493</v>
      </c>
    </row>
    <row r="1386" spans="1:6" x14ac:dyDescent="0.25">
      <c r="A1386">
        <v>662</v>
      </c>
      <c r="B1386" t="s">
        <v>1431</v>
      </c>
      <c r="C1386">
        <v>138.46153846153845</v>
      </c>
      <c r="D1386">
        <v>135.80326892307693</v>
      </c>
      <c r="E1386" t="s">
        <v>426</v>
      </c>
      <c r="F1386" t="s">
        <v>1493</v>
      </c>
    </row>
    <row r="1387" spans="1:6" x14ac:dyDescent="0.25">
      <c r="A1387">
        <v>663</v>
      </c>
      <c r="B1387" t="s">
        <v>1431</v>
      </c>
      <c r="C1387">
        <v>138.46153846153845</v>
      </c>
      <c r="D1387">
        <v>135.80326892307693</v>
      </c>
      <c r="E1387" t="s">
        <v>426</v>
      </c>
      <c r="F1387" t="s">
        <v>1493</v>
      </c>
    </row>
    <row r="1388" spans="1:6" x14ac:dyDescent="0.25">
      <c r="A1388">
        <v>664</v>
      </c>
      <c r="B1388" t="s">
        <v>1431</v>
      </c>
      <c r="C1388">
        <v>138.46153846153845</v>
      </c>
      <c r="D1388">
        <v>135.80326892307693</v>
      </c>
      <c r="E1388" t="s">
        <v>426</v>
      </c>
      <c r="F1388" t="s">
        <v>1493</v>
      </c>
    </row>
    <row r="1389" spans="1:6" x14ac:dyDescent="0.25">
      <c r="A1389">
        <v>665</v>
      </c>
      <c r="B1389" t="s">
        <v>1431</v>
      </c>
      <c r="C1389">
        <v>138.46153846153845</v>
      </c>
      <c r="D1389">
        <v>135.80326892307693</v>
      </c>
      <c r="E1389" t="s">
        <v>426</v>
      </c>
      <c r="F1389" t="s">
        <v>1493</v>
      </c>
    </row>
    <row r="1390" spans="1:6" x14ac:dyDescent="0.25">
      <c r="A1390">
        <v>666</v>
      </c>
      <c r="B1390" t="s">
        <v>1431</v>
      </c>
      <c r="C1390">
        <v>138.46153846153845</v>
      </c>
      <c r="D1390">
        <v>135.80326892307693</v>
      </c>
      <c r="E1390" t="s">
        <v>426</v>
      </c>
      <c r="F1390" t="s">
        <v>1493</v>
      </c>
    </row>
    <row r="1391" spans="1:6" x14ac:dyDescent="0.25">
      <c r="A1391">
        <v>667</v>
      </c>
      <c r="B1391" t="s">
        <v>1431</v>
      </c>
      <c r="C1391">
        <v>138.46153846153845</v>
      </c>
      <c r="D1391">
        <v>135.80326892307693</v>
      </c>
      <c r="E1391" t="s">
        <v>426</v>
      </c>
      <c r="F1391" t="s">
        <v>1493</v>
      </c>
    </row>
    <row r="1392" spans="1:6" x14ac:dyDescent="0.25">
      <c r="A1392">
        <v>668</v>
      </c>
      <c r="B1392" t="s">
        <v>1431</v>
      </c>
      <c r="C1392">
        <v>138.46153846153845</v>
      </c>
      <c r="D1392">
        <v>135.80326892307693</v>
      </c>
      <c r="E1392" t="s">
        <v>426</v>
      </c>
      <c r="F1392" t="s">
        <v>1493</v>
      </c>
    </row>
    <row r="1393" spans="1:6" x14ac:dyDescent="0.25">
      <c r="A1393">
        <v>669</v>
      </c>
      <c r="B1393" t="s">
        <v>1431</v>
      </c>
      <c r="C1393">
        <v>138.46153846153845</v>
      </c>
      <c r="D1393">
        <v>135.80326892307693</v>
      </c>
      <c r="E1393" t="s">
        <v>426</v>
      </c>
      <c r="F1393" t="s">
        <v>1493</v>
      </c>
    </row>
    <row r="1394" spans="1:6" x14ac:dyDescent="0.25">
      <c r="A1394">
        <v>670</v>
      </c>
      <c r="B1394" t="s">
        <v>1431</v>
      </c>
      <c r="C1394">
        <v>138.46153846153845</v>
      </c>
      <c r="D1394">
        <v>135.80326892307693</v>
      </c>
      <c r="E1394" t="s">
        <v>426</v>
      </c>
      <c r="F1394" t="s">
        <v>1493</v>
      </c>
    </row>
    <row r="1395" spans="1:6" x14ac:dyDescent="0.25">
      <c r="A1395">
        <v>671</v>
      </c>
      <c r="B1395" t="s">
        <v>1431</v>
      </c>
      <c r="C1395">
        <v>0</v>
      </c>
      <c r="D1395">
        <v>0</v>
      </c>
      <c r="E1395" t="s">
        <v>426</v>
      </c>
      <c r="F1395" t="s">
        <v>1493</v>
      </c>
    </row>
    <row r="1396" spans="1:6" x14ac:dyDescent="0.25">
      <c r="A1396">
        <v>672</v>
      </c>
      <c r="B1396" t="s">
        <v>1431</v>
      </c>
      <c r="C1396">
        <v>0</v>
      </c>
      <c r="D1396">
        <v>0</v>
      </c>
      <c r="E1396" t="s">
        <v>426</v>
      </c>
      <c r="F1396" t="s">
        <v>1493</v>
      </c>
    </row>
    <row r="1397" spans="1:6" x14ac:dyDescent="0.25">
      <c r="A1397">
        <v>673</v>
      </c>
      <c r="B1397" t="s">
        <v>1431</v>
      </c>
      <c r="C1397">
        <v>0</v>
      </c>
      <c r="D1397">
        <v>0</v>
      </c>
      <c r="E1397" t="s">
        <v>426</v>
      </c>
      <c r="F1397" t="s">
        <v>1493</v>
      </c>
    </row>
    <row r="1398" spans="1:6" x14ac:dyDescent="0.25">
      <c r="A1398">
        <v>674</v>
      </c>
      <c r="B1398" t="s">
        <v>1431</v>
      </c>
      <c r="C1398">
        <v>0</v>
      </c>
      <c r="D1398">
        <v>0</v>
      </c>
      <c r="E1398" t="s">
        <v>426</v>
      </c>
      <c r="F1398" t="s">
        <v>1493</v>
      </c>
    </row>
    <row r="1399" spans="1:6" x14ac:dyDescent="0.25">
      <c r="A1399">
        <v>675</v>
      </c>
      <c r="B1399" t="s">
        <v>1431</v>
      </c>
      <c r="C1399">
        <v>138.46153846153845</v>
      </c>
      <c r="D1399">
        <v>135.80326892307693</v>
      </c>
      <c r="E1399" t="s">
        <v>426</v>
      </c>
      <c r="F1399" t="s">
        <v>1493</v>
      </c>
    </row>
    <row r="1400" spans="1:6" x14ac:dyDescent="0.25">
      <c r="A1400">
        <v>676</v>
      </c>
      <c r="B1400" t="s">
        <v>1431</v>
      </c>
      <c r="C1400">
        <v>0</v>
      </c>
      <c r="D1400">
        <v>0</v>
      </c>
      <c r="E1400" t="s">
        <v>426</v>
      </c>
      <c r="F1400" t="s">
        <v>1493</v>
      </c>
    </row>
    <row r="1401" spans="1:6" x14ac:dyDescent="0.25">
      <c r="A1401">
        <v>677</v>
      </c>
      <c r="B1401" t="s">
        <v>1431</v>
      </c>
      <c r="C1401">
        <v>0</v>
      </c>
      <c r="D1401">
        <v>0</v>
      </c>
      <c r="E1401" t="s">
        <v>426</v>
      </c>
      <c r="F1401" t="s">
        <v>1493</v>
      </c>
    </row>
    <row r="1402" spans="1:6" x14ac:dyDescent="0.25">
      <c r="A1402">
        <v>678</v>
      </c>
      <c r="B1402" t="s">
        <v>1431</v>
      </c>
      <c r="C1402">
        <v>0</v>
      </c>
      <c r="D1402">
        <v>0</v>
      </c>
      <c r="E1402" t="s">
        <v>426</v>
      </c>
      <c r="F1402" t="s">
        <v>1493</v>
      </c>
    </row>
    <row r="1403" spans="1:6" x14ac:dyDescent="0.25">
      <c r="A1403">
        <v>679</v>
      </c>
      <c r="B1403" t="s">
        <v>1431</v>
      </c>
      <c r="C1403">
        <v>14.461538461538462</v>
      </c>
      <c r="D1403">
        <v>14.184068923076923</v>
      </c>
      <c r="E1403" t="s">
        <v>426</v>
      </c>
      <c r="F1403" t="s">
        <v>1493</v>
      </c>
    </row>
    <row r="1404" spans="1:6" x14ac:dyDescent="0.25">
      <c r="A1404">
        <v>680</v>
      </c>
      <c r="B1404" t="s">
        <v>1431</v>
      </c>
      <c r="C1404">
        <v>0</v>
      </c>
      <c r="D1404">
        <v>0</v>
      </c>
      <c r="E1404" t="s">
        <v>426</v>
      </c>
      <c r="F1404" t="s">
        <v>1493</v>
      </c>
    </row>
    <row r="1405" spans="1:6" x14ac:dyDescent="0.25">
      <c r="A1405">
        <v>681</v>
      </c>
      <c r="B1405" t="s">
        <v>1431</v>
      </c>
      <c r="C1405">
        <v>0</v>
      </c>
      <c r="D1405">
        <v>0</v>
      </c>
      <c r="E1405" t="s">
        <v>426</v>
      </c>
      <c r="F1405" t="s">
        <v>1493</v>
      </c>
    </row>
    <row r="1406" spans="1:6" x14ac:dyDescent="0.25">
      <c r="A1406">
        <v>682</v>
      </c>
      <c r="B1406" t="s">
        <v>1431</v>
      </c>
      <c r="C1406">
        <v>138.46153846153845</v>
      </c>
      <c r="D1406">
        <v>135.80326892307693</v>
      </c>
      <c r="E1406" t="s">
        <v>426</v>
      </c>
      <c r="F1406" t="s">
        <v>1493</v>
      </c>
    </row>
    <row r="1407" spans="1:6" x14ac:dyDescent="0.25">
      <c r="A1407">
        <v>683</v>
      </c>
      <c r="B1407" t="s">
        <v>1431</v>
      </c>
      <c r="C1407">
        <v>138.46153846153845</v>
      </c>
      <c r="D1407">
        <v>135.80326892307693</v>
      </c>
      <c r="E1407" t="s">
        <v>426</v>
      </c>
      <c r="F1407" t="s">
        <v>1493</v>
      </c>
    </row>
    <row r="1408" spans="1:6" x14ac:dyDescent="0.25">
      <c r="A1408">
        <v>684</v>
      </c>
      <c r="B1408" t="s">
        <v>1431</v>
      </c>
      <c r="C1408">
        <v>130.15384615384616</v>
      </c>
      <c r="D1408">
        <v>127.65508430769232</v>
      </c>
      <c r="E1408" t="s">
        <v>426</v>
      </c>
      <c r="F1408" t="s">
        <v>1493</v>
      </c>
    </row>
    <row r="1409" spans="1:6" x14ac:dyDescent="0.25">
      <c r="A1409">
        <v>685</v>
      </c>
      <c r="B1409" t="s">
        <v>1431</v>
      </c>
      <c r="C1409">
        <v>138.46153846153845</v>
      </c>
      <c r="D1409">
        <v>135.80326892307693</v>
      </c>
      <c r="E1409" t="s">
        <v>426</v>
      </c>
      <c r="F1409" t="s">
        <v>1493</v>
      </c>
    </row>
    <row r="1410" spans="1:6" x14ac:dyDescent="0.25">
      <c r="A1410">
        <v>686</v>
      </c>
      <c r="B1410" t="s">
        <v>1431</v>
      </c>
      <c r="C1410">
        <v>138.46153846153845</v>
      </c>
      <c r="D1410">
        <v>135.80326892307693</v>
      </c>
      <c r="E1410" t="s">
        <v>426</v>
      </c>
      <c r="F1410" t="s">
        <v>1493</v>
      </c>
    </row>
    <row r="1411" spans="1:6" x14ac:dyDescent="0.25">
      <c r="A1411">
        <v>687</v>
      </c>
      <c r="B1411" t="s">
        <v>1431</v>
      </c>
      <c r="C1411">
        <v>138.46153846153845</v>
      </c>
      <c r="D1411">
        <v>135.80326892307693</v>
      </c>
      <c r="E1411" t="s">
        <v>426</v>
      </c>
      <c r="F1411" t="s">
        <v>1493</v>
      </c>
    </row>
    <row r="1412" spans="1:6" x14ac:dyDescent="0.25">
      <c r="A1412">
        <v>688</v>
      </c>
      <c r="B1412" t="s">
        <v>1431</v>
      </c>
      <c r="C1412">
        <v>42.53846153846154</v>
      </c>
      <c r="D1412">
        <v>41.721915076923075</v>
      </c>
      <c r="E1412" t="s">
        <v>426</v>
      </c>
      <c r="F1412" t="s">
        <v>1493</v>
      </c>
    </row>
    <row r="1413" spans="1:6" x14ac:dyDescent="0.25">
      <c r="A1413">
        <v>689</v>
      </c>
      <c r="B1413" t="s">
        <v>1431</v>
      </c>
      <c r="C1413">
        <v>0</v>
      </c>
      <c r="D1413">
        <v>0</v>
      </c>
      <c r="E1413" t="s">
        <v>426</v>
      </c>
      <c r="F1413" t="s">
        <v>1493</v>
      </c>
    </row>
    <row r="1414" spans="1:6" x14ac:dyDescent="0.25">
      <c r="A1414">
        <v>690</v>
      </c>
      <c r="B1414" t="s">
        <v>1431</v>
      </c>
      <c r="C1414">
        <v>130</v>
      </c>
      <c r="D1414">
        <v>127.504192</v>
      </c>
      <c r="E1414" t="s">
        <v>426</v>
      </c>
      <c r="F1414" t="s">
        <v>1493</v>
      </c>
    </row>
    <row r="1415" spans="1:6" x14ac:dyDescent="0.25">
      <c r="A1415">
        <v>691</v>
      </c>
      <c r="B1415" t="s">
        <v>1431</v>
      </c>
      <c r="C1415">
        <v>37.692307692307693</v>
      </c>
      <c r="D1415">
        <v>36.968807384615388</v>
      </c>
      <c r="E1415" t="s">
        <v>426</v>
      </c>
      <c r="F1415" t="s">
        <v>1493</v>
      </c>
    </row>
    <row r="1416" spans="1:6" x14ac:dyDescent="0.25">
      <c r="A1416">
        <v>692</v>
      </c>
      <c r="B1416" t="s">
        <v>1431</v>
      </c>
      <c r="C1416">
        <v>0</v>
      </c>
      <c r="D1416">
        <v>0</v>
      </c>
      <c r="E1416" t="s">
        <v>426</v>
      </c>
      <c r="F1416" t="s">
        <v>1493</v>
      </c>
    </row>
    <row r="1417" spans="1:6" x14ac:dyDescent="0.25">
      <c r="A1417">
        <v>693</v>
      </c>
      <c r="B1417" t="s">
        <v>1431</v>
      </c>
      <c r="C1417">
        <v>138.46153846153845</v>
      </c>
      <c r="D1417">
        <v>135.80326892307693</v>
      </c>
      <c r="E1417" t="s">
        <v>426</v>
      </c>
      <c r="F1417" t="s">
        <v>1493</v>
      </c>
    </row>
    <row r="1418" spans="1:6" x14ac:dyDescent="0.25">
      <c r="A1418">
        <v>694</v>
      </c>
      <c r="B1418" t="s">
        <v>1431</v>
      </c>
      <c r="C1418">
        <v>0</v>
      </c>
      <c r="D1418">
        <v>0</v>
      </c>
      <c r="E1418" t="s">
        <v>426</v>
      </c>
      <c r="F1418" t="s">
        <v>1493</v>
      </c>
    </row>
    <row r="1419" spans="1:6" x14ac:dyDescent="0.25">
      <c r="A1419">
        <v>695</v>
      </c>
      <c r="B1419" t="s">
        <v>1431</v>
      </c>
      <c r="C1419">
        <v>0</v>
      </c>
      <c r="D1419">
        <v>0</v>
      </c>
      <c r="E1419" t="s">
        <v>426</v>
      </c>
      <c r="F1419" t="s">
        <v>1493</v>
      </c>
    </row>
    <row r="1420" spans="1:6" x14ac:dyDescent="0.25">
      <c r="A1420">
        <v>696</v>
      </c>
      <c r="B1420" t="s">
        <v>1431</v>
      </c>
      <c r="C1420">
        <v>0</v>
      </c>
      <c r="D1420">
        <v>0</v>
      </c>
      <c r="E1420" t="s">
        <v>426</v>
      </c>
      <c r="F1420" t="s">
        <v>1493</v>
      </c>
    </row>
    <row r="1421" spans="1:6" x14ac:dyDescent="0.25">
      <c r="A1421">
        <v>697</v>
      </c>
      <c r="B1421" t="s">
        <v>1431</v>
      </c>
      <c r="C1421">
        <v>0</v>
      </c>
      <c r="D1421">
        <v>0</v>
      </c>
      <c r="E1421" t="s">
        <v>426</v>
      </c>
      <c r="F1421" t="s">
        <v>1493</v>
      </c>
    </row>
    <row r="1422" spans="1:6" x14ac:dyDescent="0.25">
      <c r="A1422">
        <v>698</v>
      </c>
      <c r="B1422" t="s">
        <v>1431</v>
      </c>
      <c r="C1422">
        <v>0</v>
      </c>
      <c r="D1422">
        <v>0</v>
      </c>
      <c r="E1422" t="s">
        <v>426</v>
      </c>
      <c r="F1422" t="s">
        <v>1493</v>
      </c>
    </row>
    <row r="1423" spans="1:6" x14ac:dyDescent="0.25">
      <c r="A1423">
        <v>699</v>
      </c>
      <c r="B1423" t="s">
        <v>1431</v>
      </c>
      <c r="C1423">
        <v>0</v>
      </c>
      <c r="D1423">
        <v>0</v>
      </c>
      <c r="E1423" t="s">
        <v>426</v>
      </c>
      <c r="F1423" t="s">
        <v>1493</v>
      </c>
    </row>
    <row r="1424" spans="1:6" x14ac:dyDescent="0.25">
      <c r="A1424">
        <v>700</v>
      </c>
      <c r="B1424" t="s">
        <v>1431</v>
      </c>
      <c r="C1424">
        <v>0</v>
      </c>
      <c r="D1424">
        <v>0</v>
      </c>
      <c r="E1424" t="s">
        <v>426</v>
      </c>
      <c r="F1424" t="s">
        <v>1493</v>
      </c>
    </row>
    <row r="1425" spans="1:6" x14ac:dyDescent="0.25">
      <c r="A1425">
        <v>701</v>
      </c>
      <c r="B1425" t="s">
        <v>1431</v>
      </c>
      <c r="C1425">
        <v>0</v>
      </c>
      <c r="D1425">
        <v>0</v>
      </c>
      <c r="E1425" t="s">
        <v>426</v>
      </c>
      <c r="F1425" t="s">
        <v>1493</v>
      </c>
    </row>
    <row r="1426" spans="1:6" x14ac:dyDescent="0.25">
      <c r="A1426">
        <v>702</v>
      </c>
      <c r="B1426" t="s">
        <v>1431</v>
      </c>
      <c r="C1426">
        <v>0</v>
      </c>
      <c r="D1426">
        <v>0</v>
      </c>
      <c r="E1426" t="s">
        <v>426</v>
      </c>
      <c r="F1426" t="s">
        <v>1493</v>
      </c>
    </row>
    <row r="1427" spans="1:6" x14ac:dyDescent="0.25">
      <c r="A1427">
        <v>703</v>
      </c>
      <c r="B1427" t="s">
        <v>1431</v>
      </c>
      <c r="C1427">
        <v>0</v>
      </c>
      <c r="D1427">
        <v>0</v>
      </c>
      <c r="E1427" t="s">
        <v>426</v>
      </c>
      <c r="F1427" t="s">
        <v>1493</v>
      </c>
    </row>
    <row r="1428" spans="1:6" x14ac:dyDescent="0.25">
      <c r="A1428">
        <v>704</v>
      </c>
      <c r="B1428" t="s">
        <v>1431</v>
      </c>
      <c r="C1428">
        <v>0</v>
      </c>
      <c r="D1428">
        <v>0</v>
      </c>
      <c r="E1428" t="s">
        <v>426</v>
      </c>
      <c r="F1428" t="s">
        <v>1493</v>
      </c>
    </row>
    <row r="1429" spans="1:6" x14ac:dyDescent="0.25">
      <c r="A1429">
        <v>705</v>
      </c>
      <c r="B1429" t="s">
        <v>1431</v>
      </c>
      <c r="C1429">
        <v>0</v>
      </c>
      <c r="D1429">
        <v>0</v>
      </c>
      <c r="E1429" t="s">
        <v>426</v>
      </c>
      <c r="F1429" t="s">
        <v>1493</v>
      </c>
    </row>
    <row r="1430" spans="1:6" x14ac:dyDescent="0.25">
      <c r="A1430">
        <v>706</v>
      </c>
      <c r="B1430" t="s">
        <v>1431</v>
      </c>
      <c r="C1430">
        <v>0</v>
      </c>
      <c r="D1430">
        <v>0</v>
      </c>
      <c r="E1430" t="s">
        <v>426</v>
      </c>
      <c r="F1430" t="s">
        <v>1493</v>
      </c>
    </row>
    <row r="1431" spans="1:6" x14ac:dyDescent="0.25">
      <c r="A1431">
        <v>707</v>
      </c>
      <c r="B1431" t="s">
        <v>1431</v>
      </c>
      <c r="C1431">
        <v>0</v>
      </c>
      <c r="D1431">
        <v>0</v>
      </c>
      <c r="E1431" t="s">
        <v>426</v>
      </c>
      <c r="F1431" t="s">
        <v>1493</v>
      </c>
    </row>
    <row r="1432" spans="1:6" x14ac:dyDescent="0.25">
      <c r="A1432">
        <v>708</v>
      </c>
      <c r="B1432" t="s">
        <v>1431</v>
      </c>
      <c r="C1432">
        <v>0</v>
      </c>
      <c r="D1432">
        <v>0</v>
      </c>
      <c r="E1432" t="s">
        <v>426</v>
      </c>
      <c r="F1432" t="s">
        <v>1493</v>
      </c>
    </row>
    <row r="1433" spans="1:6" x14ac:dyDescent="0.25">
      <c r="A1433">
        <v>709</v>
      </c>
      <c r="B1433" t="s">
        <v>1431</v>
      </c>
      <c r="C1433">
        <v>0</v>
      </c>
      <c r="D1433">
        <v>0</v>
      </c>
      <c r="E1433" t="s">
        <v>426</v>
      </c>
      <c r="F1433" t="s">
        <v>1493</v>
      </c>
    </row>
    <row r="1434" spans="1:6" x14ac:dyDescent="0.25">
      <c r="A1434">
        <v>710</v>
      </c>
      <c r="B1434" t="s">
        <v>1431</v>
      </c>
      <c r="C1434">
        <v>0</v>
      </c>
      <c r="D1434">
        <v>0</v>
      </c>
      <c r="E1434" t="s">
        <v>426</v>
      </c>
      <c r="F1434" t="s">
        <v>1493</v>
      </c>
    </row>
    <row r="1435" spans="1:6" x14ac:dyDescent="0.25">
      <c r="A1435">
        <v>711</v>
      </c>
      <c r="B1435" t="s">
        <v>1431</v>
      </c>
      <c r="C1435">
        <v>0</v>
      </c>
      <c r="D1435">
        <v>0</v>
      </c>
      <c r="E1435" t="s">
        <v>426</v>
      </c>
      <c r="F1435" t="s">
        <v>1493</v>
      </c>
    </row>
    <row r="1436" spans="1:6" x14ac:dyDescent="0.25">
      <c r="A1436">
        <v>712</v>
      </c>
      <c r="B1436" t="s">
        <v>1431</v>
      </c>
      <c r="C1436">
        <v>0</v>
      </c>
      <c r="D1436">
        <v>0</v>
      </c>
      <c r="E1436" t="s">
        <v>426</v>
      </c>
      <c r="F1436" t="s">
        <v>1493</v>
      </c>
    </row>
    <row r="1437" spans="1:6" x14ac:dyDescent="0.25">
      <c r="A1437">
        <v>713</v>
      </c>
      <c r="B1437" t="s">
        <v>1431</v>
      </c>
      <c r="C1437">
        <v>0</v>
      </c>
      <c r="D1437">
        <v>0</v>
      </c>
      <c r="E1437" t="s">
        <v>426</v>
      </c>
      <c r="F1437" t="s">
        <v>1493</v>
      </c>
    </row>
    <row r="1438" spans="1:6" x14ac:dyDescent="0.25">
      <c r="A1438">
        <v>714</v>
      </c>
      <c r="B1438" t="s">
        <v>1431</v>
      </c>
      <c r="C1438">
        <v>0</v>
      </c>
      <c r="D1438">
        <v>0</v>
      </c>
      <c r="E1438" t="s">
        <v>426</v>
      </c>
      <c r="F1438" t="s">
        <v>1493</v>
      </c>
    </row>
    <row r="1439" spans="1:6" x14ac:dyDescent="0.25">
      <c r="A1439">
        <v>715</v>
      </c>
      <c r="B1439" t="s">
        <v>1431</v>
      </c>
      <c r="C1439">
        <v>0</v>
      </c>
      <c r="D1439">
        <v>0</v>
      </c>
      <c r="E1439" t="s">
        <v>426</v>
      </c>
      <c r="F1439" t="s">
        <v>1493</v>
      </c>
    </row>
    <row r="1440" spans="1:6" x14ac:dyDescent="0.25">
      <c r="A1440">
        <v>716</v>
      </c>
      <c r="B1440" t="s">
        <v>1431</v>
      </c>
      <c r="C1440">
        <v>0</v>
      </c>
      <c r="D1440">
        <v>0</v>
      </c>
      <c r="E1440" t="s">
        <v>426</v>
      </c>
      <c r="F1440" t="s">
        <v>1493</v>
      </c>
    </row>
    <row r="1441" spans="1:6" x14ac:dyDescent="0.25">
      <c r="A1441">
        <v>717</v>
      </c>
      <c r="B1441" t="s">
        <v>1431</v>
      </c>
      <c r="C1441">
        <v>0</v>
      </c>
      <c r="D1441">
        <v>0</v>
      </c>
      <c r="E1441" t="s">
        <v>426</v>
      </c>
      <c r="F1441" t="s">
        <v>1493</v>
      </c>
    </row>
    <row r="1442" spans="1:6" x14ac:dyDescent="0.25">
      <c r="A1442">
        <v>718</v>
      </c>
      <c r="B1442" t="s">
        <v>1431</v>
      </c>
      <c r="C1442">
        <v>0</v>
      </c>
      <c r="D1442">
        <v>0</v>
      </c>
      <c r="E1442" t="s">
        <v>426</v>
      </c>
      <c r="F1442" t="s">
        <v>1493</v>
      </c>
    </row>
    <row r="1443" spans="1:6" x14ac:dyDescent="0.25">
      <c r="A1443">
        <v>719</v>
      </c>
      <c r="B1443" t="s">
        <v>1431</v>
      </c>
      <c r="C1443">
        <v>0</v>
      </c>
      <c r="D1443">
        <v>0</v>
      </c>
      <c r="E1443" t="s">
        <v>426</v>
      </c>
      <c r="F1443" t="s">
        <v>1493</v>
      </c>
    </row>
    <row r="1444" spans="1:6" x14ac:dyDescent="0.25">
      <c r="A1444">
        <v>720</v>
      </c>
      <c r="B1444" t="s">
        <v>1431</v>
      </c>
      <c r="C1444">
        <v>218.15384615384616</v>
      </c>
      <c r="D1444">
        <v>211.89655999999999</v>
      </c>
      <c r="E1444" t="s">
        <v>426</v>
      </c>
      <c r="F1444" t="s">
        <v>1493</v>
      </c>
    </row>
    <row r="1445" spans="1:6" x14ac:dyDescent="0.25">
      <c r="A1445">
        <v>721</v>
      </c>
      <c r="B1445" t="s">
        <v>1431</v>
      </c>
      <c r="C1445">
        <v>0</v>
      </c>
      <c r="D1445">
        <v>0</v>
      </c>
      <c r="E1445" t="s">
        <v>426</v>
      </c>
      <c r="F1445" t="s">
        <v>1493</v>
      </c>
    </row>
    <row r="1446" spans="1:6" x14ac:dyDescent="0.25">
      <c r="A1446">
        <v>722</v>
      </c>
      <c r="B1446" t="s">
        <v>1431</v>
      </c>
      <c r="C1446">
        <v>0</v>
      </c>
      <c r="D1446">
        <v>0</v>
      </c>
      <c r="E1446" t="s">
        <v>426</v>
      </c>
      <c r="F1446" t="s">
        <v>1493</v>
      </c>
    </row>
    <row r="1447" spans="1:6" x14ac:dyDescent="0.25">
      <c r="A1447">
        <v>723</v>
      </c>
      <c r="B1447" t="s">
        <v>1431</v>
      </c>
      <c r="C1447">
        <v>0</v>
      </c>
      <c r="D1447">
        <v>0</v>
      </c>
      <c r="E1447" t="s">
        <v>426</v>
      </c>
      <c r="F1447" t="s">
        <v>1493</v>
      </c>
    </row>
    <row r="1448" spans="1:6" x14ac:dyDescent="0.25">
      <c r="A1448">
        <v>724</v>
      </c>
      <c r="B1448" t="s">
        <v>1431</v>
      </c>
      <c r="C1448">
        <v>0</v>
      </c>
      <c r="D1448">
        <v>0</v>
      </c>
      <c r="E1448" t="s">
        <v>426</v>
      </c>
      <c r="F1448" t="s">
        <v>1493</v>
      </c>
    </row>
    <row r="1449" spans="1:6" x14ac:dyDescent="0.25">
      <c r="A1449">
        <v>725</v>
      </c>
      <c r="B1449" t="s">
        <v>1431</v>
      </c>
      <c r="C1449">
        <v>0</v>
      </c>
      <c r="D1449">
        <v>0</v>
      </c>
      <c r="E1449" t="s">
        <v>426</v>
      </c>
      <c r="F1449" t="s">
        <v>1493</v>
      </c>
    </row>
    <row r="1450" spans="1:6" x14ac:dyDescent="0.25">
      <c r="A1450">
        <v>726</v>
      </c>
      <c r="B1450" t="s">
        <v>1431</v>
      </c>
      <c r="C1450">
        <v>98.591538461538462</v>
      </c>
      <c r="D1450">
        <v>96.69877292307693</v>
      </c>
      <c r="E1450" t="s">
        <v>426</v>
      </c>
      <c r="F1450" t="s">
        <v>1493</v>
      </c>
    </row>
    <row r="1451" spans="1:6" x14ac:dyDescent="0.25">
      <c r="A1451">
        <v>727</v>
      </c>
      <c r="B1451" t="s">
        <v>1431</v>
      </c>
      <c r="C1451">
        <v>0</v>
      </c>
      <c r="D1451">
        <v>0</v>
      </c>
      <c r="E1451" t="s">
        <v>426</v>
      </c>
      <c r="F1451" t="s">
        <v>1493</v>
      </c>
    </row>
    <row r="1452" spans="1:6" x14ac:dyDescent="0.25">
      <c r="A1452">
        <v>728</v>
      </c>
      <c r="B1452" t="s">
        <v>1431</v>
      </c>
      <c r="C1452">
        <v>0</v>
      </c>
      <c r="D1452">
        <v>0</v>
      </c>
      <c r="E1452" t="s">
        <v>426</v>
      </c>
      <c r="F1452" t="s">
        <v>1493</v>
      </c>
    </row>
    <row r="1453" spans="1:6" x14ac:dyDescent="0.25">
      <c r="A1453">
        <v>729</v>
      </c>
      <c r="B1453" t="s">
        <v>1431</v>
      </c>
      <c r="C1453">
        <v>0</v>
      </c>
      <c r="D1453">
        <v>0</v>
      </c>
      <c r="E1453" t="s">
        <v>426</v>
      </c>
      <c r="F1453" t="s">
        <v>1493</v>
      </c>
    </row>
    <row r="1454" spans="1:6" x14ac:dyDescent="0.25">
      <c r="A1454">
        <v>730</v>
      </c>
      <c r="B1454" t="s">
        <v>1431</v>
      </c>
      <c r="C1454">
        <v>0</v>
      </c>
      <c r="D1454">
        <v>0</v>
      </c>
      <c r="E1454" t="s">
        <v>426</v>
      </c>
      <c r="F1454" t="s">
        <v>1493</v>
      </c>
    </row>
    <row r="1455" spans="1:6" x14ac:dyDescent="0.25">
      <c r="A1455">
        <v>731</v>
      </c>
      <c r="B1455" t="s">
        <v>1431</v>
      </c>
      <c r="C1455">
        <v>0</v>
      </c>
      <c r="D1455">
        <v>0</v>
      </c>
      <c r="E1455" t="s">
        <v>426</v>
      </c>
      <c r="F1455" t="s">
        <v>1493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5"/>
  <sheetViews>
    <sheetView topLeftCell="A699" workbookViewId="0">
      <selection activeCell="A725" sqref="A725:C1455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1433</v>
      </c>
      <c r="C4" t="s">
        <v>1434</v>
      </c>
    </row>
    <row r="5" spans="1:3" x14ac:dyDescent="0.25">
      <c r="A5">
        <v>2</v>
      </c>
      <c r="B5" t="s">
        <v>1433</v>
      </c>
      <c r="C5" t="s">
        <v>1434</v>
      </c>
    </row>
    <row r="6" spans="1:3" x14ac:dyDescent="0.25">
      <c r="A6">
        <v>3</v>
      </c>
      <c r="B6" t="s">
        <v>1433</v>
      </c>
      <c r="C6" t="s">
        <v>1434</v>
      </c>
    </row>
    <row r="7" spans="1:3" x14ac:dyDescent="0.25">
      <c r="A7">
        <v>4</v>
      </c>
      <c r="B7" t="s">
        <v>1433</v>
      </c>
      <c r="C7" t="s">
        <v>1434</v>
      </c>
    </row>
    <row r="8" spans="1:3" x14ac:dyDescent="0.25">
      <c r="A8">
        <v>5</v>
      </c>
      <c r="B8" t="s">
        <v>1433</v>
      </c>
      <c r="C8" t="s">
        <v>1434</v>
      </c>
    </row>
    <row r="9" spans="1:3" x14ac:dyDescent="0.25">
      <c r="A9">
        <v>6</v>
      </c>
      <c r="B9" t="s">
        <v>1433</v>
      </c>
      <c r="C9" t="s">
        <v>1434</v>
      </c>
    </row>
    <row r="10" spans="1:3" x14ac:dyDescent="0.25">
      <c r="A10">
        <v>7</v>
      </c>
      <c r="B10" t="s">
        <v>1433</v>
      </c>
      <c r="C10" t="s">
        <v>1434</v>
      </c>
    </row>
    <row r="11" spans="1:3" x14ac:dyDescent="0.25">
      <c r="A11">
        <v>8</v>
      </c>
      <c r="B11" t="s">
        <v>1433</v>
      </c>
      <c r="C11" t="s">
        <v>1434</v>
      </c>
    </row>
    <row r="12" spans="1:3" x14ac:dyDescent="0.25">
      <c r="A12">
        <v>9</v>
      </c>
      <c r="B12" t="s">
        <v>1433</v>
      </c>
      <c r="C12" t="s">
        <v>1434</v>
      </c>
    </row>
    <row r="13" spans="1:3" x14ac:dyDescent="0.25">
      <c r="A13">
        <v>10</v>
      </c>
      <c r="B13" t="s">
        <v>1433</v>
      </c>
      <c r="C13" t="s">
        <v>1434</v>
      </c>
    </row>
    <row r="14" spans="1:3" x14ac:dyDescent="0.25">
      <c r="A14">
        <v>11</v>
      </c>
      <c r="B14" t="s">
        <v>1433</v>
      </c>
      <c r="C14" t="s">
        <v>1434</v>
      </c>
    </row>
    <row r="15" spans="1:3" x14ac:dyDescent="0.25">
      <c r="A15">
        <v>12</v>
      </c>
      <c r="B15" t="s">
        <v>1433</v>
      </c>
      <c r="C15" t="s">
        <v>1434</v>
      </c>
    </row>
    <row r="16" spans="1:3" x14ac:dyDescent="0.25">
      <c r="A16">
        <v>13</v>
      </c>
      <c r="B16" t="s">
        <v>1433</v>
      </c>
      <c r="C16" t="s">
        <v>1434</v>
      </c>
    </row>
    <row r="17" spans="1:3" x14ac:dyDescent="0.25">
      <c r="A17">
        <v>14</v>
      </c>
      <c r="B17" t="s">
        <v>1433</v>
      </c>
      <c r="C17" t="s">
        <v>1434</v>
      </c>
    </row>
    <row r="18" spans="1:3" x14ac:dyDescent="0.25">
      <c r="A18">
        <v>15</v>
      </c>
      <c r="B18" t="s">
        <v>1433</v>
      </c>
      <c r="C18" t="s">
        <v>1434</v>
      </c>
    </row>
    <row r="19" spans="1:3" x14ac:dyDescent="0.25">
      <c r="A19">
        <v>16</v>
      </c>
      <c r="B19" t="s">
        <v>1433</v>
      </c>
      <c r="C19" t="s">
        <v>1434</v>
      </c>
    </row>
    <row r="20" spans="1:3" x14ac:dyDescent="0.25">
      <c r="A20">
        <v>17</v>
      </c>
      <c r="B20" t="s">
        <v>1433</v>
      </c>
      <c r="C20" t="s">
        <v>1434</v>
      </c>
    </row>
    <row r="21" spans="1:3" x14ac:dyDescent="0.25">
      <c r="A21">
        <v>18</v>
      </c>
      <c r="B21" t="s">
        <v>1433</v>
      </c>
      <c r="C21" t="s">
        <v>1434</v>
      </c>
    </row>
    <row r="22" spans="1:3" x14ac:dyDescent="0.25">
      <c r="A22">
        <v>19</v>
      </c>
      <c r="B22" t="s">
        <v>1433</v>
      </c>
      <c r="C22" t="s">
        <v>1434</v>
      </c>
    </row>
    <row r="23" spans="1:3" x14ac:dyDescent="0.25">
      <c r="A23">
        <v>20</v>
      </c>
      <c r="B23" t="s">
        <v>1433</v>
      </c>
      <c r="C23" t="s">
        <v>1434</v>
      </c>
    </row>
    <row r="24" spans="1:3" x14ac:dyDescent="0.25">
      <c r="A24">
        <v>21</v>
      </c>
      <c r="B24" t="s">
        <v>1433</v>
      </c>
      <c r="C24" t="s">
        <v>1434</v>
      </c>
    </row>
    <row r="25" spans="1:3" x14ac:dyDescent="0.25">
      <c r="A25">
        <v>22</v>
      </c>
      <c r="B25" t="s">
        <v>1433</v>
      </c>
      <c r="C25" t="s">
        <v>1434</v>
      </c>
    </row>
    <row r="26" spans="1:3" x14ac:dyDescent="0.25">
      <c r="A26">
        <v>23</v>
      </c>
      <c r="B26" t="s">
        <v>1433</v>
      </c>
      <c r="C26" t="s">
        <v>1434</v>
      </c>
    </row>
    <row r="27" spans="1:3" x14ac:dyDescent="0.25">
      <c r="A27">
        <v>24</v>
      </c>
      <c r="B27" t="s">
        <v>1433</v>
      </c>
      <c r="C27" t="s">
        <v>1434</v>
      </c>
    </row>
    <row r="28" spans="1:3" x14ac:dyDescent="0.25">
      <c r="A28">
        <v>25</v>
      </c>
      <c r="B28" t="s">
        <v>1433</v>
      </c>
      <c r="C28" t="s">
        <v>1434</v>
      </c>
    </row>
    <row r="29" spans="1:3" x14ac:dyDescent="0.25">
      <c r="A29">
        <v>26</v>
      </c>
      <c r="B29" t="s">
        <v>1433</v>
      </c>
      <c r="C29" t="s">
        <v>1434</v>
      </c>
    </row>
    <row r="30" spans="1:3" x14ac:dyDescent="0.25">
      <c r="A30">
        <v>27</v>
      </c>
      <c r="B30" t="s">
        <v>1433</v>
      </c>
      <c r="C30" t="s">
        <v>1434</v>
      </c>
    </row>
    <row r="31" spans="1:3" x14ac:dyDescent="0.25">
      <c r="A31">
        <v>28</v>
      </c>
      <c r="B31" t="s">
        <v>1433</v>
      </c>
      <c r="C31" t="s">
        <v>1434</v>
      </c>
    </row>
    <row r="32" spans="1:3" x14ac:dyDescent="0.25">
      <c r="A32">
        <v>29</v>
      </c>
      <c r="B32" t="s">
        <v>1433</v>
      </c>
      <c r="C32" t="s">
        <v>1434</v>
      </c>
    </row>
    <row r="33" spans="1:3" x14ac:dyDescent="0.25">
      <c r="A33">
        <v>30</v>
      </c>
      <c r="B33" t="s">
        <v>1433</v>
      </c>
      <c r="C33" t="s">
        <v>1434</v>
      </c>
    </row>
    <row r="34" spans="1:3" x14ac:dyDescent="0.25">
      <c r="A34">
        <v>31</v>
      </c>
      <c r="B34" t="s">
        <v>1433</v>
      </c>
      <c r="C34" t="s">
        <v>1434</v>
      </c>
    </row>
    <row r="35" spans="1:3" x14ac:dyDescent="0.25">
      <c r="A35">
        <v>32</v>
      </c>
      <c r="B35" t="s">
        <v>1433</v>
      </c>
      <c r="C35" t="s">
        <v>1434</v>
      </c>
    </row>
    <row r="36" spans="1:3" x14ac:dyDescent="0.25">
      <c r="A36">
        <v>33</v>
      </c>
      <c r="B36" t="s">
        <v>1433</v>
      </c>
      <c r="C36" t="s">
        <v>1434</v>
      </c>
    </row>
    <row r="37" spans="1:3" x14ac:dyDescent="0.25">
      <c r="A37">
        <v>34</v>
      </c>
      <c r="B37" t="s">
        <v>1433</v>
      </c>
      <c r="C37" t="s">
        <v>1434</v>
      </c>
    </row>
    <row r="38" spans="1:3" x14ac:dyDescent="0.25">
      <c r="A38">
        <v>35</v>
      </c>
      <c r="B38" t="s">
        <v>1433</v>
      </c>
      <c r="C38" t="s">
        <v>1434</v>
      </c>
    </row>
    <row r="39" spans="1:3" x14ac:dyDescent="0.25">
      <c r="A39">
        <v>36</v>
      </c>
      <c r="B39" t="s">
        <v>1433</v>
      </c>
      <c r="C39" t="s">
        <v>1434</v>
      </c>
    </row>
    <row r="40" spans="1:3" x14ac:dyDescent="0.25">
      <c r="A40">
        <v>37</v>
      </c>
      <c r="B40" t="s">
        <v>1433</v>
      </c>
      <c r="C40" t="s">
        <v>1434</v>
      </c>
    </row>
    <row r="41" spans="1:3" x14ac:dyDescent="0.25">
      <c r="A41">
        <v>38</v>
      </c>
      <c r="B41" t="s">
        <v>1433</v>
      </c>
      <c r="C41" t="s">
        <v>1434</v>
      </c>
    </row>
    <row r="42" spans="1:3" x14ac:dyDescent="0.25">
      <c r="A42">
        <v>39</v>
      </c>
      <c r="B42" t="s">
        <v>1433</v>
      </c>
      <c r="C42" t="s">
        <v>1434</v>
      </c>
    </row>
    <row r="43" spans="1:3" x14ac:dyDescent="0.25">
      <c r="A43">
        <v>40</v>
      </c>
      <c r="B43" t="s">
        <v>1433</v>
      </c>
      <c r="C43" t="s">
        <v>1434</v>
      </c>
    </row>
    <row r="44" spans="1:3" x14ac:dyDescent="0.25">
      <c r="A44">
        <v>41</v>
      </c>
      <c r="B44" t="s">
        <v>1433</v>
      </c>
      <c r="C44" t="s">
        <v>1434</v>
      </c>
    </row>
    <row r="45" spans="1:3" x14ac:dyDescent="0.25">
      <c r="A45">
        <v>42</v>
      </c>
      <c r="B45" t="s">
        <v>1433</v>
      </c>
      <c r="C45" t="s">
        <v>1434</v>
      </c>
    </row>
    <row r="46" spans="1:3" x14ac:dyDescent="0.25">
      <c r="A46">
        <v>43</v>
      </c>
      <c r="B46" t="s">
        <v>1433</v>
      </c>
      <c r="C46" t="s">
        <v>1434</v>
      </c>
    </row>
    <row r="47" spans="1:3" x14ac:dyDescent="0.25">
      <c r="A47">
        <v>44</v>
      </c>
      <c r="B47" t="s">
        <v>1433</v>
      </c>
      <c r="C47" t="s">
        <v>1434</v>
      </c>
    </row>
    <row r="48" spans="1:3" x14ac:dyDescent="0.25">
      <c r="A48">
        <v>45</v>
      </c>
      <c r="B48" t="s">
        <v>1433</v>
      </c>
      <c r="C48" t="s">
        <v>1434</v>
      </c>
    </row>
    <row r="49" spans="1:3" x14ac:dyDescent="0.25">
      <c r="A49">
        <v>46</v>
      </c>
      <c r="B49" t="s">
        <v>1433</v>
      </c>
      <c r="C49" t="s">
        <v>1434</v>
      </c>
    </row>
    <row r="50" spans="1:3" x14ac:dyDescent="0.25">
      <c r="A50">
        <v>47</v>
      </c>
      <c r="B50" t="s">
        <v>1433</v>
      </c>
      <c r="C50" t="s">
        <v>1434</v>
      </c>
    </row>
    <row r="51" spans="1:3" x14ac:dyDescent="0.25">
      <c r="A51">
        <v>48</v>
      </c>
      <c r="B51" t="s">
        <v>1433</v>
      </c>
      <c r="C51" t="s">
        <v>1434</v>
      </c>
    </row>
    <row r="52" spans="1:3" x14ac:dyDescent="0.25">
      <c r="A52">
        <v>49</v>
      </c>
      <c r="B52" t="s">
        <v>1433</v>
      </c>
      <c r="C52" t="s">
        <v>1434</v>
      </c>
    </row>
    <row r="53" spans="1:3" x14ac:dyDescent="0.25">
      <c r="A53">
        <v>50</v>
      </c>
      <c r="B53" t="s">
        <v>1433</v>
      </c>
      <c r="C53" t="s">
        <v>1434</v>
      </c>
    </row>
    <row r="54" spans="1:3" x14ac:dyDescent="0.25">
      <c r="A54">
        <v>51</v>
      </c>
      <c r="B54" t="s">
        <v>1433</v>
      </c>
      <c r="C54" t="s">
        <v>1434</v>
      </c>
    </row>
    <row r="55" spans="1:3" x14ac:dyDescent="0.25">
      <c r="A55">
        <v>52</v>
      </c>
      <c r="B55" t="s">
        <v>1433</v>
      </c>
      <c r="C55" t="s">
        <v>1434</v>
      </c>
    </row>
    <row r="56" spans="1:3" x14ac:dyDescent="0.25">
      <c r="A56">
        <v>53</v>
      </c>
      <c r="B56" t="s">
        <v>1433</v>
      </c>
      <c r="C56" t="s">
        <v>1434</v>
      </c>
    </row>
    <row r="57" spans="1:3" x14ac:dyDescent="0.25">
      <c r="A57">
        <v>54</v>
      </c>
      <c r="B57" t="s">
        <v>1433</v>
      </c>
      <c r="C57" t="s">
        <v>1434</v>
      </c>
    </row>
    <row r="58" spans="1:3" x14ac:dyDescent="0.25">
      <c r="A58">
        <v>55</v>
      </c>
      <c r="B58" t="s">
        <v>1433</v>
      </c>
      <c r="C58" t="s">
        <v>1434</v>
      </c>
    </row>
    <row r="59" spans="1:3" x14ac:dyDescent="0.25">
      <c r="A59">
        <v>56</v>
      </c>
      <c r="B59" t="s">
        <v>1433</v>
      </c>
      <c r="C59" t="s">
        <v>1434</v>
      </c>
    </row>
    <row r="60" spans="1:3" x14ac:dyDescent="0.25">
      <c r="A60">
        <v>57</v>
      </c>
      <c r="B60" t="s">
        <v>1433</v>
      </c>
      <c r="C60" t="s">
        <v>1434</v>
      </c>
    </row>
    <row r="61" spans="1:3" x14ac:dyDescent="0.25">
      <c r="A61">
        <v>58</v>
      </c>
      <c r="B61" t="s">
        <v>1433</v>
      </c>
      <c r="C61" t="s">
        <v>1434</v>
      </c>
    </row>
    <row r="62" spans="1:3" x14ac:dyDescent="0.25">
      <c r="A62">
        <v>59</v>
      </c>
      <c r="B62" t="s">
        <v>1433</v>
      </c>
      <c r="C62" t="s">
        <v>1434</v>
      </c>
    </row>
    <row r="63" spans="1:3" x14ac:dyDescent="0.25">
      <c r="A63">
        <v>60</v>
      </c>
      <c r="B63" t="s">
        <v>1433</v>
      </c>
      <c r="C63" t="s">
        <v>1434</v>
      </c>
    </row>
    <row r="64" spans="1:3" x14ac:dyDescent="0.25">
      <c r="A64">
        <v>61</v>
      </c>
      <c r="B64" t="s">
        <v>1433</v>
      </c>
      <c r="C64" t="s">
        <v>1434</v>
      </c>
    </row>
    <row r="65" spans="1:3" x14ac:dyDescent="0.25">
      <c r="A65">
        <v>62</v>
      </c>
      <c r="B65" t="s">
        <v>1433</v>
      </c>
      <c r="C65" t="s">
        <v>1434</v>
      </c>
    </row>
    <row r="66" spans="1:3" x14ac:dyDescent="0.25">
      <c r="A66">
        <v>63</v>
      </c>
      <c r="B66" t="s">
        <v>1433</v>
      </c>
      <c r="C66" t="s">
        <v>1434</v>
      </c>
    </row>
    <row r="67" spans="1:3" x14ac:dyDescent="0.25">
      <c r="A67">
        <v>64</v>
      </c>
      <c r="B67" t="s">
        <v>1433</v>
      </c>
      <c r="C67" t="s">
        <v>1434</v>
      </c>
    </row>
    <row r="68" spans="1:3" x14ac:dyDescent="0.25">
      <c r="A68">
        <v>65</v>
      </c>
      <c r="B68" t="s">
        <v>1433</v>
      </c>
      <c r="C68" t="s">
        <v>1434</v>
      </c>
    </row>
    <row r="69" spans="1:3" x14ac:dyDescent="0.25">
      <c r="A69">
        <v>66</v>
      </c>
      <c r="B69" t="s">
        <v>1433</v>
      </c>
      <c r="C69" t="s">
        <v>1434</v>
      </c>
    </row>
    <row r="70" spans="1:3" x14ac:dyDescent="0.25">
      <c r="A70">
        <v>67</v>
      </c>
      <c r="B70" t="s">
        <v>1433</v>
      </c>
      <c r="C70" t="s">
        <v>1434</v>
      </c>
    </row>
    <row r="71" spans="1:3" x14ac:dyDescent="0.25">
      <c r="A71">
        <v>68</v>
      </c>
      <c r="B71" t="s">
        <v>1433</v>
      </c>
      <c r="C71" t="s">
        <v>1434</v>
      </c>
    </row>
    <row r="72" spans="1:3" x14ac:dyDescent="0.25">
      <c r="A72">
        <v>69</v>
      </c>
      <c r="B72" t="s">
        <v>1433</v>
      </c>
      <c r="C72" t="s">
        <v>1434</v>
      </c>
    </row>
    <row r="73" spans="1:3" x14ac:dyDescent="0.25">
      <c r="A73">
        <v>70</v>
      </c>
      <c r="B73" t="s">
        <v>1433</v>
      </c>
      <c r="C73" t="s">
        <v>1434</v>
      </c>
    </row>
    <row r="74" spans="1:3" x14ac:dyDescent="0.25">
      <c r="A74">
        <v>71</v>
      </c>
      <c r="B74" t="s">
        <v>1433</v>
      </c>
      <c r="C74" t="s">
        <v>1434</v>
      </c>
    </row>
    <row r="75" spans="1:3" x14ac:dyDescent="0.25">
      <c r="A75">
        <v>72</v>
      </c>
      <c r="B75" t="s">
        <v>1433</v>
      </c>
      <c r="C75" t="s">
        <v>1434</v>
      </c>
    </row>
    <row r="76" spans="1:3" x14ac:dyDescent="0.25">
      <c r="A76">
        <v>73</v>
      </c>
      <c r="B76" t="s">
        <v>1433</v>
      </c>
      <c r="C76" t="s">
        <v>1434</v>
      </c>
    </row>
    <row r="77" spans="1:3" x14ac:dyDescent="0.25">
      <c r="A77">
        <v>74</v>
      </c>
      <c r="B77" t="s">
        <v>1433</v>
      </c>
      <c r="C77" t="s">
        <v>1434</v>
      </c>
    </row>
    <row r="78" spans="1:3" x14ac:dyDescent="0.25">
      <c r="A78">
        <v>75</v>
      </c>
      <c r="B78" t="s">
        <v>1433</v>
      </c>
      <c r="C78" t="s">
        <v>1434</v>
      </c>
    </row>
    <row r="79" spans="1:3" x14ac:dyDescent="0.25">
      <c r="A79">
        <v>76</v>
      </c>
      <c r="B79" t="s">
        <v>1433</v>
      </c>
      <c r="C79" t="s">
        <v>1434</v>
      </c>
    </row>
    <row r="80" spans="1:3" x14ac:dyDescent="0.25">
      <c r="A80">
        <v>77</v>
      </c>
      <c r="B80" t="s">
        <v>1433</v>
      </c>
      <c r="C80" t="s">
        <v>1434</v>
      </c>
    </row>
    <row r="81" spans="1:3" x14ac:dyDescent="0.25">
      <c r="A81">
        <v>78</v>
      </c>
      <c r="B81" t="s">
        <v>1433</v>
      </c>
      <c r="C81" t="s">
        <v>1434</v>
      </c>
    </row>
    <row r="82" spans="1:3" x14ac:dyDescent="0.25">
      <c r="A82">
        <v>79</v>
      </c>
      <c r="B82" t="s">
        <v>1433</v>
      </c>
      <c r="C82" t="s">
        <v>1434</v>
      </c>
    </row>
    <row r="83" spans="1:3" x14ac:dyDescent="0.25">
      <c r="A83">
        <v>80</v>
      </c>
      <c r="B83" t="s">
        <v>1433</v>
      </c>
      <c r="C83" t="s">
        <v>1434</v>
      </c>
    </row>
    <row r="84" spans="1:3" x14ac:dyDescent="0.25">
      <c r="A84">
        <v>81</v>
      </c>
      <c r="B84" t="s">
        <v>1433</v>
      </c>
      <c r="C84" t="s">
        <v>1434</v>
      </c>
    </row>
    <row r="85" spans="1:3" x14ac:dyDescent="0.25">
      <c r="A85">
        <v>82</v>
      </c>
      <c r="B85" t="s">
        <v>1433</v>
      </c>
      <c r="C85" t="s">
        <v>1434</v>
      </c>
    </row>
    <row r="86" spans="1:3" x14ac:dyDescent="0.25">
      <c r="A86">
        <v>83</v>
      </c>
      <c r="B86" t="s">
        <v>1433</v>
      </c>
      <c r="C86" t="s">
        <v>1434</v>
      </c>
    </row>
    <row r="87" spans="1:3" x14ac:dyDescent="0.25">
      <c r="A87">
        <v>84</v>
      </c>
      <c r="B87" t="s">
        <v>1433</v>
      </c>
      <c r="C87" t="s">
        <v>1434</v>
      </c>
    </row>
    <row r="88" spans="1:3" x14ac:dyDescent="0.25">
      <c r="A88">
        <v>85</v>
      </c>
      <c r="B88" t="s">
        <v>1433</v>
      </c>
      <c r="C88" t="s">
        <v>1434</v>
      </c>
    </row>
    <row r="89" spans="1:3" x14ac:dyDescent="0.25">
      <c r="A89">
        <v>86</v>
      </c>
      <c r="B89" t="s">
        <v>1433</v>
      </c>
      <c r="C89" t="s">
        <v>1434</v>
      </c>
    </row>
    <row r="90" spans="1:3" x14ac:dyDescent="0.25">
      <c r="A90">
        <v>87</v>
      </c>
      <c r="B90" t="s">
        <v>1433</v>
      </c>
      <c r="C90" t="s">
        <v>1434</v>
      </c>
    </row>
    <row r="91" spans="1:3" x14ac:dyDescent="0.25">
      <c r="A91">
        <v>88</v>
      </c>
      <c r="B91" t="s">
        <v>1433</v>
      </c>
      <c r="C91" t="s">
        <v>1434</v>
      </c>
    </row>
    <row r="92" spans="1:3" x14ac:dyDescent="0.25">
      <c r="A92">
        <v>89</v>
      </c>
      <c r="B92" t="s">
        <v>1433</v>
      </c>
      <c r="C92" t="s">
        <v>1434</v>
      </c>
    </row>
    <row r="93" spans="1:3" x14ac:dyDescent="0.25">
      <c r="A93">
        <v>90</v>
      </c>
      <c r="B93" t="s">
        <v>1433</v>
      </c>
      <c r="C93" t="s">
        <v>1434</v>
      </c>
    </row>
    <row r="94" spans="1:3" x14ac:dyDescent="0.25">
      <c r="A94">
        <v>91</v>
      </c>
      <c r="B94" t="s">
        <v>1433</v>
      </c>
      <c r="C94" t="s">
        <v>1434</v>
      </c>
    </row>
    <row r="95" spans="1:3" x14ac:dyDescent="0.25">
      <c r="A95">
        <v>92</v>
      </c>
      <c r="B95" t="s">
        <v>1433</v>
      </c>
      <c r="C95" t="s">
        <v>1434</v>
      </c>
    </row>
    <row r="96" spans="1:3" x14ac:dyDescent="0.25">
      <c r="A96">
        <v>93</v>
      </c>
      <c r="B96" t="s">
        <v>1433</v>
      </c>
      <c r="C96" t="s">
        <v>1434</v>
      </c>
    </row>
    <row r="97" spans="1:3" x14ac:dyDescent="0.25">
      <c r="A97">
        <v>94</v>
      </c>
      <c r="B97" t="s">
        <v>1433</v>
      </c>
      <c r="C97" t="s">
        <v>1434</v>
      </c>
    </row>
    <row r="98" spans="1:3" x14ac:dyDescent="0.25">
      <c r="A98">
        <v>95</v>
      </c>
      <c r="B98" t="s">
        <v>1433</v>
      </c>
      <c r="C98" t="s">
        <v>1434</v>
      </c>
    </row>
    <row r="99" spans="1:3" x14ac:dyDescent="0.25">
      <c r="A99">
        <v>96</v>
      </c>
      <c r="B99" t="s">
        <v>1433</v>
      </c>
      <c r="C99" t="s">
        <v>1434</v>
      </c>
    </row>
    <row r="100" spans="1:3" x14ac:dyDescent="0.25">
      <c r="A100">
        <v>97</v>
      </c>
      <c r="B100" t="s">
        <v>1433</v>
      </c>
      <c r="C100" t="s">
        <v>1434</v>
      </c>
    </row>
    <row r="101" spans="1:3" x14ac:dyDescent="0.25">
      <c r="A101">
        <v>98</v>
      </c>
      <c r="B101" t="s">
        <v>1433</v>
      </c>
      <c r="C101" t="s">
        <v>1434</v>
      </c>
    </row>
    <row r="102" spans="1:3" x14ac:dyDescent="0.25">
      <c r="A102">
        <v>99</v>
      </c>
      <c r="B102" t="s">
        <v>1433</v>
      </c>
      <c r="C102" t="s">
        <v>1434</v>
      </c>
    </row>
    <row r="103" spans="1:3" x14ac:dyDescent="0.25">
      <c r="A103">
        <v>100</v>
      </c>
      <c r="B103" t="s">
        <v>1433</v>
      </c>
      <c r="C103" t="s">
        <v>1434</v>
      </c>
    </row>
    <row r="104" spans="1:3" x14ac:dyDescent="0.25">
      <c r="A104">
        <v>101</v>
      </c>
      <c r="B104" t="s">
        <v>1433</v>
      </c>
      <c r="C104" t="s">
        <v>1434</v>
      </c>
    </row>
    <row r="105" spans="1:3" x14ac:dyDescent="0.25">
      <c r="A105">
        <v>102</v>
      </c>
      <c r="B105" t="s">
        <v>1433</v>
      </c>
      <c r="C105" t="s">
        <v>1434</v>
      </c>
    </row>
    <row r="106" spans="1:3" x14ac:dyDescent="0.25">
      <c r="A106">
        <v>103</v>
      </c>
      <c r="B106" t="s">
        <v>1433</v>
      </c>
      <c r="C106" t="s">
        <v>1434</v>
      </c>
    </row>
    <row r="107" spans="1:3" x14ac:dyDescent="0.25">
      <c r="A107">
        <v>104</v>
      </c>
      <c r="B107" t="s">
        <v>1433</v>
      </c>
      <c r="C107" t="s">
        <v>1434</v>
      </c>
    </row>
    <row r="108" spans="1:3" x14ac:dyDescent="0.25">
      <c r="A108">
        <v>105</v>
      </c>
      <c r="B108" t="s">
        <v>1433</v>
      </c>
      <c r="C108" t="s">
        <v>1434</v>
      </c>
    </row>
    <row r="109" spans="1:3" x14ac:dyDescent="0.25">
      <c r="A109">
        <v>106</v>
      </c>
      <c r="B109" t="s">
        <v>1433</v>
      </c>
      <c r="C109" t="s">
        <v>1434</v>
      </c>
    </row>
    <row r="110" spans="1:3" x14ac:dyDescent="0.25">
      <c r="A110">
        <v>107</v>
      </c>
      <c r="B110" t="s">
        <v>1433</v>
      </c>
      <c r="C110" t="s">
        <v>1434</v>
      </c>
    </row>
    <row r="111" spans="1:3" x14ac:dyDescent="0.25">
      <c r="A111">
        <v>108</v>
      </c>
      <c r="B111" t="s">
        <v>1433</v>
      </c>
      <c r="C111" t="s">
        <v>1434</v>
      </c>
    </row>
    <row r="112" spans="1:3" x14ac:dyDescent="0.25">
      <c r="A112">
        <v>109</v>
      </c>
      <c r="B112" t="s">
        <v>1433</v>
      </c>
      <c r="C112" t="s">
        <v>1434</v>
      </c>
    </row>
    <row r="113" spans="1:3" x14ac:dyDescent="0.25">
      <c r="A113">
        <v>110</v>
      </c>
      <c r="B113" t="s">
        <v>1433</v>
      </c>
      <c r="C113" t="s">
        <v>1434</v>
      </c>
    </row>
    <row r="114" spans="1:3" x14ac:dyDescent="0.25">
      <c r="A114">
        <v>111</v>
      </c>
      <c r="B114" t="s">
        <v>1433</v>
      </c>
      <c r="C114" t="s">
        <v>1434</v>
      </c>
    </row>
    <row r="115" spans="1:3" x14ac:dyDescent="0.25">
      <c r="A115">
        <v>112</v>
      </c>
      <c r="B115" t="s">
        <v>1433</v>
      </c>
      <c r="C115" t="s">
        <v>1434</v>
      </c>
    </row>
    <row r="116" spans="1:3" x14ac:dyDescent="0.25">
      <c r="A116">
        <v>113</v>
      </c>
      <c r="B116" t="s">
        <v>1433</v>
      </c>
      <c r="C116" t="s">
        <v>1434</v>
      </c>
    </row>
    <row r="117" spans="1:3" x14ac:dyDescent="0.25">
      <c r="A117">
        <v>114</v>
      </c>
      <c r="B117" t="s">
        <v>1433</v>
      </c>
      <c r="C117" t="s">
        <v>1434</v>
      </c>
    </row>
    <row r="118" spans="1:3" x14ac:dyDescent="0.25">
      <c r="A118">
        <v>115</v>
      </c>
      <c r="B118" t="s">
        <v>1433</v>
      </c>
      <c r="C118" t="s">
        <v>1434</v>
      </c>
    </row>
    <row r="119" spans="1:3" x14ac:dyDescent="0.25">
      <c r="A119">
        <v>116</v>
      </c>
      <c r="B119" t="s">
        <v>1433</v>
      </c>
      <c r="C119" t="s">
        <v>1434</v>
      </c>
    </row>
    <row r="120" spans="1:3" x14ac:dyDescent="0.25">
      <c r="A120">
        <v>117</v>
      </c>
      <c r="B120" t="s">
        <v>1433</v>
      </c>
      <c r="C120" t="s">
        <v>1434</v>
      </c>
    </row>
    <row r="121" spans="1:3" x14ac:dyDescent="0.25">
      <c r="A121">
        <v>118</v>
      </c>
      <c r="B121" t="s">
        <v>1433</v>
      </c>
      <c r="C121" t="s">
        <v>1434</v>
      </c>
    </row>
    <row r="122" spans="1:3" x14ac:dyDescent="0.25">
      <c r="A122">
        <v>119</v>
      </c>
      <c r="B122" t="s">
        <v>1433</v>
      </c>
      <c r="C122" t="s">
        <v>1434</v>
      </c>
    </row>
    <row r="123" spans="1:3" x14ac:dyDescent="0.25">
      <c r="A123">
        <v>120</v>
      </c>
      <c r="B123" t="s">
        <v>1433</v>
      </c>
      <c r="C123" t="s">
        <v>1434</v>
      </c>
    </row>
    <row r="124" spans="1:3" x14ac:dyDescent="0.25">
      <c r="A124">
        <v>121</v>
      </c>
      <c r="B124" t="s">
        <v>1433</v>
      </c>
      <c r="C124" t="s">
        <v>1434</v>
      </c>
    </row>
    <row r="125" spans="1:3" x14ac:dyDescent="0.25">
      <c r="A125">
        <v>122</v>
      </c>
      <c r="B125" t="s">
        <v>1433</v>
      </c>
      <c r="C125" t="s">
        <v>1434</v>
      </c>
    </row>
    <row r="126" spans="1:3" x14ac:dyDescent="0.25">
      <c r="A126">
        <v>123</v>
      </c>
      <c r="B126" t="s">
        <v>1433</v>
      </c>
      <c r="C126" t="s">
        <v>1434</v>
      </c>
    </row>
    <row r="127" spans="1:3" x14ac:dyDescent="0.25">
      <c r="A127">
        <v>124</v>
      </c>
      <c r="B127" t="s">
        <v>1433</v>
      </c>
      <c r="C127" t="s">
        <v>1434</v>
      </c>
    </row>
    <row r="128" spans="1:3" x14ac:dyDescent="0.25">
      <c r="A128">
        <v>125</v>
      </c>
      <c r="B128" t="s">
        <v>1433</v>
      </c>
      <c r="C128" t="s">
        <v>1434</v>
      </c>
    </row>
    <row r="129" spans="1:3" x14ac:dyDescent="0.25">
      <c r="A129">
        <v>126</v>
      </c>
      <c r="B129" t="s">
        <v>1433</v>
      </c>
      <c r="C129" t="s">
        <v>1434</v>
      </c>
    </row>
    <row r="130" spans="1:3" x14ac:dyDescent="0.25">
      <c r="A130">
        <v>127</v>
      </c>
      <c r="B130" t="s">
        <v>1433</v>
      </c>
      <c r="C130" t="s">
        <v>1434</v>
      </c>
    </row>
    <row r="131" spans="1:3" x14ac:dyDescent="0.25">
      <c r="A131">
        <v>128</v>
      </c>
      <c r="B131" t="s">
        <v>1433</v>
      </c>
      <c r="C131" t="s">
        <v>1434</v>
      </c>
    </row>
    <row r="132" spans="1:3" x14ac:dyDescent="0.25">
      <c r="A132">
        <v>129</v>
      </c>
      <c r="B132" t="s">
        <v>1433</v>
      </c>
      <c r="C132" t="s">
        <v>1434</v>
      </c>
    </row>
    <row r="133" spans="1:3" x14ac:dyDescent="0.25">
      <c r="A133">
        <v>130</v>
      </c>
      <c r="B133" t="s">
        <v>1433</v>
      </c>
      <c r="C133" t="s">
        <v>1434</v>
      </c>
    </row>
    <row r="134" spans="1:3" x14ac:dyDescent="0.25">
      <c r="A134">
        <v>131</v>
      </c>
      <c r="B134" t="s">
        <v>1433</v>
      </c>
      <c r="C134" t="s">
        <v>1434</v>
      </c>
    </row>
    <row r="135" spans="1:3" x14ac:dyDescent="0.25">
      <c r="A135">
        <v>132</v>
      </c>
      <c r="B135" t="s">
        <v>1433</v>
      </c>
      <c r="C135" t="s">
        <v>1434</v>
      </c>
    </row>
    <row r="136" spans="1:3" x14ac:dyDescent="0.25">
      <c r="A136">
        <v>133</v>
      </c>
      <c r="B136" t="s">
        <v>1433</v>
      </c>
      <c r="C136" t="s">
        <v>1434</v>
      </c>
    </row>
    <row r="137" spans="1:3" x14ac:dyDescent="0.25">
      <c r="A137">
        <v>134</v>
      </c>
      <c r="B137" t="s">
        <v>1433</v>
      </c>
      <c r="C137" t="s">
        <v>1434</v>
      </c>
    </row>
    <row r="138" spans="1:3" x14ac:dyDescent="0.25">
      <c r="A138">
        <v>135</v>
      </c>
      <c r="B138" t="s">
        <v>1433</v>
      </c>
      <c r="C138" t="s">
        <v>1434</v>
      </c>
    </row>
    <row r="139" spans="1:3" x14ac:dyDescent="0.25">
      <c r="A139">
        <v>136</v>
      </c>
      <c r="B139" t="s">
        <v>1433</v>
      </c>
      <c r="C139" t="s">
        <v>1434</v>
      </c>
    </row>
    <row r="140" spans="1:3" x14ac:dyDescent="0.25">
      <c r="A140">
        <v>137</v>
      </c>
      <c r="B140" t="s">
        <v>1433</v>
      </c>
      <c r="C140" t="s">
        <v>1434</v>
      </c>
    </row>
    <row r="141" spans="1:3" x14ac:dyDescent="0.25">
      <c r="A141">
        <v>138</v>
      </c>
      <c r="B141" t="s">
        <v>1433</v>
      </c>
      <c r="C141" t="s">
        <v>1434</v>
      </c>
    </row>
    <row r="142" spans="1:3" x14ac:dyDescent="0.25">
      <c r="A142">
        <v>139</v>
      </c>
      <c r="B142" t="s">
        <v>1433</v>
      </c>
      <c r="C142" t="s">
        <v>1434</v>
      </c>
    </row>
    <row r="143" spans="1:3" x14ac:dyDescent="0.25">
      <c r="A143">
        <v>140</v>
      </c>
      <c r="B143" t="s">
        <v>1433</v>
      </c>
      <c r="C143" t="s">
        <v>1434</v>
      </c>
    </row>
    <row r="144" spans="1:3" x14ac:dyDescent="0.25">
      <c r="A144">
        <v>141</v>
      </c>
      <c r="B144" t="s">
        <v>1433</v>
      </c>
      <c r="C144" t="s">
        <v>1434</v>
      </c>
    </row>
    <row r="145" spans="1:3" x14ac:dyDescent="0.25">
      <c r="A145">
        <v>142</v>
      </c>
      <c r="B145" t="s">
        <v>1433</v>
      </c>
      <c r="C145" t="s">
        <v>1434</v>
      </c>
    </row>
    <row r="146" spans="1:3" x14ac:dyDescent="0.25">
      <c r="A146">
        <v>143</v>
      </c>
      <c r="B146" t="s">
        <v>1433</v>
      </c>
      <c r="C146" t="s">
        <v>1434</v>
      </c>
    </row>
    <row r="147" spans="1:3" x14ac:dyDescent="0.25">
      <c r="A147">
        <v>144</v>
      </c>
      <c r="B147" t="s">
        <v>1433</v>
      </c>
      <c r="C147" t="s">
        <v>1434</v>
      </c>
    </row>
    <row r="148" spans="1:3" x14ac:dyDescent="0.25">
      <c r="A148">
        <v>145</v>
      </c>
      <c r="B148" t="s">
        <v>1433</v>
      </c>
      <c r="C148" t="s">
        <v>1434</v>
      </c>
    </row>
    <row r="149" spans="1:3" x14ac:dyDescent="0.25">
      <c r="A149">
        <v>146</v>
      </c>
      <c r="B149" t="s">
        <v>1433</v>
      </c>
      <c r="C149" t="s">
        <v>1434</v>
      </c>
    </row>
    <row r="150" spans="1:3" x14ac:dyDescent="0.25">
      <c r="A150">
        <v>147</v>
      </c>
      <c r="B150" t="s">
        <v>1433</v>
      </c>
      <c r="C150" t="s">
        <v>1434</v>
      </c>
    </row>
    <row r="151" spans="1:3" x14ac:dyDescent="0.25">
      <c r="A151">
        <v>148</v>
      </c>
      <c r="B151" t="s">
        <v>1433</v>
      </c>
      <c r="C151" t="s">
        <v>1434</v>
      </c>
    </row>
    <row r="152" spans="1:3" x14ac:dyDescent="0.25">
      <c r="A152">
        <v>149</v>
      </c>
      <c r="B152" t="s">
        <v>1433</v>
      </c>
      <c r="C152" t="s">
        <v>1434</v>
      </c>
    </row>
    <row r="153" spans="1:3" x14ac:dyDescent="0.25">
      <c r="A153">
        <v>150</v>
      </c>
      <c r="B153" t="s">
        <v>1433</v>
      </c>
      <c r="C153" t="s">
        <v>1434</v>
      </c>
    </row>
    <row r="154" spans="1:3" x14ac:dyDescent="0.25">
      <c r="A154">
        <v>151</v>
      </c>
      <c r="B154" t="s">
        <v>1433</v>
      </c>
      <c r="C154" t="s">
        <v>1434</v>
      </c>
    </row>
    <row r="155" spans="1:3" x14ac:dyDescent="0.25">
      <c r="A155">
        <v>152</v>
      </c>
      <c r="B155" t="s">
        <v>1433</v>
      </c>
      <c r="C155" t="s">
        <v>1434</v>
      </c>
    </row>
    <row r="156" spans="1:3" x14ac:dyDescent="0.25">
      <c r="A156">
        <v>153</v>
      </c>
      <c r="B156" t="s">
        <v>1433</v>
      </c>
      <c r="C156" t="s">
        <v>1434</v>
      </c>
    </row>
    <row r="157" spans="1:3" x14ac:dyDescent="0.25">
      <c r="A157">
        <v>154</v>
      </c>
      <c r="B157" t="s">
        <v>1433</v>
      </c>
      <c r="C157" t="s">
        <v>1434</v>
      </c>
    </row>
    <row r="158" spans="1:3" x14ac:dyDescent="0.25">
      <c r="A158">
        <v>155</v>
      </c>
      <c r="B158" t="s">
        <v>1433</v>
      </c>
      <c r="C158" t="s">
        <v>1434</v>
      </c>
    </row>
    <row r="159" spans="1:3" x14ac:dyDescent="0.25">
      <c r="A159">
        <v>156</v>
      </c>
      <c r="B159" t="s">
        <v>1433</v>
      </c>
      <c r="C159" t="s">
        <v>1434</v>
      </c>
    </row>
    <row r="160" spans="1:3" x14ac:dyDescent="0.25">
      <c r="A160">
        <v>157</v>
      </c>
      <c r="B160" t="s">
        <v>1433</v>
      </c>
      <c r="C160" t="s">
        <v>1434</v>
      </c>
    </row>
    <row r="161" spans="1:3" x14ac:dyDescent="0.25">
      <c r="A161">
        <v>158</v>
      </c>
      <c r="B161" t="s">
        <v>1433</v>
      </c>
      <c r="C161" t="s">
        <v>1434</v>
      </c>
    </row>
    <row r="162" spans="1:3" x14ac:dyDescent="0.25">
      <c r="A162">
        <v>159</v>
      </c>
      <c r="B162" t="s">
        <v>1433</v>
      </c>
      <c r="C162" t="s">
        <v>1434</v>
      </c>
    </row>
    <row r="163" spans="1:3" x14ac:dyDescent="0.25">
      <c r="A163">
        <v>160</v>
      </c>
      <c r="B163" t="s">
        <v>1433</v>
      </c>
      <c r="C163" t="s">
        <v>1434</v>
      </c>
    </row>
    <row r="164" spans="1:3" x14ac:dyDescent="0.25">
      <c r="A164">
        <v>161</v>
      </c>
      <c r="B164" t="s">
        <v>1433</v>
      </c>
      <c r="C164" t="s">
        <v>1434</v>
      </c>
    </row>
    <row r="165" spans="1:3" x14ac:dyDescent="0.25">
      <c r="A165">
        <v>162</v>
      </c>
      <c r="B165" t="s">
        <v>1433</v>
      </c>
      <c r="C165" t="s">
        <v>1434</v>
      </c>
    </row>
    <row r="166" spans="1:3" x14ac:dyDescent="0.25">
      <c r="A166">
        <v>163</v>
      </c>
      <c r="B166" t="s">
        <v>1433</v>
      </c>
      <c r="C166" t="s">
        <v>1434</v>
      </c>
    </row>
    <row r="167" spans="1:3" x14ac:dyDescent="0.25">
      <c r="A167">
        <v>164</v>
      </c>
      <c r="B167" t="s">
        <v>1433</v>
      </c>
      <c r="C167" t="s">
        <v>1434</v>
      </c>
    </row>
    <row r="168" spans="1:3" x14ac:dyDescent="0.25">
      <c r="A168">
        <v>165</v>
      </c>
      <c r="B168" t="s">
        <v>1433</v>
      </c>
      <c r="C168" t="s">
        <v>1434</v>
      </c>
    </row>
    <row r="169" spans="1:3" x14ac:dyDescent="0.25">
      <c r="A169">
        <v>166</v>
      </c>
      <c r="B169" t="s">
        <v>1433</v>
      </c>
      <c r="C169" t="s">
        <v>1434</v>
      </c>
    </row>
    <row r="170" spans="1:3" x14ac:dyDescent="0.25">
      <c r="A170">
        <v>167</v>
      </c>
      <c r="B170" t="s">
        <v>1433</v>
      </c>
      <c r="C170" t="s">
        <v>1434</v>
      </c>
    </row>
    <row r="171" spans="1:3" x14ac:dyDescent="0.25">
      <c r="A171">
        <v>168</v>
      </c>
      <c r="B171" t="s">
        <v>1433</v>
      </c>
      <c r="C171" t="s">
        <v>1434</v>
      </c>
    </row>
    <row r="172" spans="1:3" x14ac:dyDescent="0.25">
      <c r="A172">
        <v>169</v>
      </c>
      <c r="B172" t="s">
        <v>1433</v>
      </c>
      <c r="C172" t="s">
        <v>1434</v>
      </c>
    </row>
    <row r="173" spans="1:3" x14ac:dyDescent="0.25">
      <c r="A173">
        <v>170</v>
      </c>
      <c r="B173" t="s">
        <v>1433</v>
      </c>
      <c r="C173" t="s">
        <v>1434</v>
      </c>
    </row>
    <row r="174" spans="1:3" x14ac:dyDescent="0.25">
      <c r="A174">
        <v>171</v>
      </c>
      <c r="B174" t="s">
        <v>1433</v>
      </c>
      <c r="C174" t="s">
        <v>1434</v>
      </c>
    </row>
    <row r="175" spans="1:3" x14ac:dyDescent="0.25">
      <c r="A175">
        <v>172</v>
      </c>
      <c r="B175" t="s">
        <v>1433</v>
      </c>
      <c r="C175" t="s">
        <v>1434</v>
      </c>
    </row>
    <row r="176" spans="1:3" x14ac:dyDescent="0.25">
      <c r="A176">
        <v>173</v>
      </c>
      <c r="B176" t="s">
        <v>1433</v>
      </c>
      <c r="C176" t="s">
        <v>1434</v>
      </c>
    </row>
    <row r="177" spans="1:3" x14ac:dyDescent="0.25">
      <c r="A177">
        <v>174</v>
      </c>
      <c r="B177" t="s">
        <v>1433</v>
      </c>
      <c r="C177" t="s">
        <v>1434</v>
      </c>
    </row>
    <row r="178" spans="1:3" x14ac:dyDescent="0.25">
      <c r="A178">
        <v>175</v>
      </c>
      <c r="B178" t="s">
        <v>1433</v>
      </c>
      <c r="C178" t="s">
        <v>1434</v>
      </c>
    </row>
    <row r="179" spans="1:3" x14ac:dyDescent="0.25">
      <c r="A179">
        <v>176</v>
      </c>
      <c r="B179" t="s">
        <v>1433</v>
      </c>
      <c r="C179" t="s">
        <v>1434</v>
      </c>
    </row>
    <row r="180" spans="1:3" x14ac:dyDescent="0.25">
      <c r="A180">
        <v>177</v>
      </c>
      <c r="B180" t="s">
        <v>1433</v>
      </c>
      <c r="C180" t="s">
        <v>1434</v>
      </c>
    </row>
    <row r="181" spans="1:3" x14ac:dyDescent="0.25">
      <c r="A181">
        <v>178</v>
      </c>
      <c r="B181" t="s">
        <v>1433</v>
      </c>
      <c r="C181" t="s">
        <v>1434</v>
      </c>
    </row>
    <row r="182" spans="1:3" x14ac:dyDescent="0.25">
      <c r="A182">
        <v>179</v>
      </c>
      <c r="B182" t="s">
        <v>1433</v>
      </c>
      <c r="C182" t="s">
        <v>1434</v>
      </c>
    </row>
    <row r="183" spans="1:3" x14ac:dyDescent="0.25">
      <c r="A183">
        <v>180</v>
      </c>
      <c r="B183" t="s">
        <v>1433</v>
      </c>
      <c r="C183" t="s">
        <v>1434</v>
      </c>
    </row>
    <row r="184" spans="1:3" x14ac:dyDescent="0.25">
      <c r="A184">
        <v>181</v>
      </c>
      <c r="B184" t="s">
        <v>1433</v>
      </c>
      <c r="C184" t="s">
        <v>1434</v>
      </c>
    </row>
    <row r="185" spans="1:3" x14ac:dyDescent="0.25">
      <c r="A185">
        <v>182</v>
      </c>
      <c r="B185" t="s">
        <v>1433</v>
      </c>
      <c r="C185" t="s">
        <v>1434</v>
      </c>
    </row>
    <row r="186" spans="1:3" x14ac:dyDescent="0.25">
      <c r="A186">
        <v>183</v>
      </c>
      <c r="B186" t="s">
        <v>1433</v>
      </c>
      <c r="C186" t="s">
        <v>1434</v>
      </c>
    </row>
    <row r="187" spans="1:3" x14ac:dyDescent="0.25">
      <c r="A187">
        <v>184</v>
      </c>
      <c r="B187" t="s">
        <v>1433</v>
      </c>
      <c r="C187" t="s">
        <v>1434</v>
      </c>
    </row>
    <row r="188" spans="1:3" x14ac:dyDescent="0.25">
      <c r="A188">
        <v>185</v>
      </c>
      <c r="B188" t="s">
        <v>1433</v>
      </c>
      <c r="C188" t="s">
        <v>1434</v>
      </c>
    </row>
    <row r="189" spans="1:3" x14ac:dyDescent="0.25">
      <c r="A189">
        <v>186</v>
      </c>
      <c r="B189" t="s">
        <v>1433</v>
      </c>
      <c r="C189" t="s">
        <v>1434</v>
      </c>
    </row>
    <row r="190" spans="1:3" x14ac:dyDescent="0.25">
      <c r="A190">
        <v>187</v>
      </c>
      <c r="B190" t="s">
        <v>1433</v>
      </c>
      <c r="C190" t="s">
        <v>1434</v>
      </c>
    </row>
    <row r="191" spans="1:3" x14ac:dyDescent="0.25">
      <c r="A191">
        <v>188</v>
      </c>
      <c r="B191" t="s">
        <v>1433</v>
      </c>
      <c r="C191" t="s">
        <v>1434</v>
      </c>
    </row>
    <row r="192" spans="1:3" x14ac:dyDescent="0.25">
      <c r="A192">
        <v>189</v>
      </c>
      <c r="B192" t="s">
        <v>1433</v>
      </c>
      <c r="C192" t="s">
        <v>1434</v>
      </c>
    </row>
    <row r="193" spans="1:3" x14ac:dyDescent="0.25">
      <c r="A193">
        <v>190</v>
      </c>
      <c r="B193" t="s">
        <v>1433</v>
      </c>
      <c r="C193" t="s">
        <v>1434</v>
      </c>
    </row>
    <row r="194" spans="1:3" x14ac:dyDescent="0.25">
      <c r="A194">
        <v>191</v>
      </c>
      <c r="B194" t="s">
        <v>1433</v>
      </c>
      <c r="C194" t="s">
        <v>1434</v>
      </c>
    </row>
    <row r="195" spans="1:3" x14ac:dyDescent="0.25">
      <c r="A195">
        <v>192</v>
      </c>
      <c r="B195" t="s">
        <v>1433</v>
      </c>
      <c r="C195" t="s">
        <v>1434</v>
      </c>
    </row>
    <row r="196" spans="1:3" x14ac:dyDescent="0.25">
      <c r="A196">
        <v>193</v>
      </c>
      <c r="B196" t="s">
        <v>1433</v>
      </c>
      <c r="C196" t="s">
        <v>1434</v>
      </c>
    </row>
    <row r="197" spans="1:3" x14ac:dyDescent="0.25">
      <c r="A197">
        <v>194</v>
      </c>
      <c r="B197" t="s">
        <v>1433</v>
      </c>
      <c r="C197" t="s">
        <v>1434</v>
      </c>
    </row>
    <row r="198" spans="1:3" x14ac:dyDescent="0.25">
      <c r="A198">
        <v>195</v>
      </c>
      <c r="B198" t="s">
        <v>1433</v>
      </c>
      <c r="C198" t="s">
        <v>1434</v>
      </c>
    </row>
    <row r="199" spans="1:3" x14ac:dyDescent="0.25">
      <c r="A199">
        <v>196</v>
      </c>
      <c r="B199" t="s">
        <v>1433</v>
      </c>
      <c r="C199" t="s">
        <v>1434</v>
      </c>
    </row>
    <row r="200" spans="1:3" x14ac:dyDescent="0.25">
      <c r="A200">
        <v>197</v>
      </c>
      <c r="B200" t="s">
        <v>1433</v>
      </c>
      <c r="C200" t="s">
        <v>1434</v>
      </c>
    </row>
    <row r="201" spans="1:3" x14ac:dyDescent="0.25">
      <c r="A201">
        <v>198</v>
      </c>
      <c r="B201" t="s">
        <v>1433</v>
      </c>
      <c r="C201" t="s">
        <v>1434</v>
      </c>
    </row>
    <row r="202" spans="1:3" x14ac:dyDescent="0.25">
      <c r="A202">
        <v>199</v>
      </c>
      <c r="B202" t="s">
        <v>1433</v>
      </c>
      <c r="C202" t="s">
        <v>1434</v>
      </c>
    </row>
    <row r="203" spans="1:3" x14ac:dyDescent="0.25">
      <c r="A203">
        <v>200</v>
      </c>
      <c r="B203" t="s">
        <v>1433</v>
      </c>
      <c r="C203" t="s">
        <v>1434</v>
      </c>
    </row>
    <row r="204" spans="1:3" x14ac:dyDescent="0.25">
      <c r="A204">
        <v>201</v>
      </c>
      <c r="B204" t="s">
        <v>1433</v>
      </c>
      <c r="C204" t="s">
        <v>1434</v>
      </c>
    </row>
    <row r="205" spans="1:3" x14ac:dyDescent="0.25">
      <c r="A205">
        <v>202</v>
      </c>
      <c r="B205" t="s">
        <v>1433</v>
      </c>
      <c r="C205" t="s">
        <v>1434</v>
      </c>
    </row>
    <row r="206" spans="1:3" x14ac:dyDescent="0.25">
      <c r="A206">
        <v>203</v>
      </c>
      <c r="B206" t="s">
        <v>1433</v>
      </c>
      <c r="C206" t="s">
        <v>1434</v>
      </c>
    </row>
    <row r="207" spans="1:3" x14ac:dyDescent="0.25">
      <c r="A207">
        <v>204</v>
      </c>
      <c r="B207" t="s">
        <v>1433</v>
      </c>
      <c r="C207" t="s">
        <v>1434</v>
      </c>
    </row>
    <row r="208" spans="1:3" x14ac:dyDescent="0.25">
      <c r="A208">
        <v>205</v>
      </c>
      <c r="B208" t="s">
        <v>1433</v>
      </c>
      <c r="C208" t="s">
        <v>1434</v>
      </c>
    </row>
    <row r="209" spans="1:3" x14ac:dyDescent="0.25">
      <c r="A209">
        <v>206</v>
      </c>
      <c r="B209" t="s">
        <v>1433</v>
      </c>
      <c r="C209" t="s">
        <v>1434</v>
      </c>
    </row>
    <row r="210" spans="1:3" x14ac:dyDescent="0.25">
      <c r="A210">
        <v>207</v>
      </c>
      <c r="B210" t="s">
        <v>1433</v>
      </c>
      <c r="C210" t="s">
        <v>1434</v>
      </c>
    </row>
    <row r="211" spans="1:3" x14ac:dyDescent="0.25">
      <c r="A211">
        <v>208</v>
      </c>
      <c r="B211" t="s">
        <v>1433</v>
      </c>
      <c r="C211" t="s">
        <v>1434</v>
      </c>
    </row>
    <row r="212" spans="1:3" x14ac:dyDescent="0.25">
      <c r="A212">
        <v>209</v>
      </c>
      <c r="B212" t="s">
        <v>1433</v>
      </c>
      <c r="C212" t="s">
        <v>1434</v>
      </c>
    </row>
    <row r="213" spans="1:3" x14ac:dyDescent="0.25">
      <c r="A213">
        <v>210</v>
      </c>
      <c r="B213" t="s">
        <v>1433</v>
      </c>
      <c r="C213" t="s">
        <v>1434</v>
      </c>
    </row>
    <row r="214" spans="1:3" x14ac:dyDescent="0.25">
      <c r="A214">
        <v>211</v>
      </c>
      <c r="B214" t="s">
        <v>1433</v>
      </c>
      <c r="C214" t="s">
        <v>1434</v>
      </c>
    </row>
    <row r="215" spans="1:3" x14ac:dyDescent="0.25">
      <c r="A215">
        <v>212</v>
      </c>
      <c r="B215" t="s">
        <v>1433</v>
      </c>
      <c r="C215" t="s">
        <v>1434</v>
      </c>
    </row>
    <row r="216" spans="1:3" x14ac:dyDescent="0.25">
      <c r="A216">
        <v>213</v>
      </c>
      <c r="B216" t="s">
        <v>1433</v>
      </c>
      <c r="C216" t="s">
        <v>1434</v>
      </c>
    </row>
    <row r="217" spans="1:3" x14ac:dyDescent="0.25">
      <c r="A217">
        <v>214</v>
      </c>
      <c r="B217" t="s">
        <v>1433</v>
      </c>
      <c r="C217" t="s">
        <v>1434</v>
      </c>
    </row>
    <row r="218" spans="1:3" x14ac:dyDescent="0.25">
      <c r="A218">
        <v>215</v>
      </c>
      <c r="B218" t="s">
        <v>1433</v>
      </c>
      <c r="C218" t="s">
        <v>1434</v>
      </c>
    </row>
    <row r="219" spans="1:3" x14ac:dyDescent="0.25">
      <c r="A219">
        <v>216</v>
      </c>
      <c r="B219" t="s">
        <v>1433</v>
      </c>
      <c r="C219" t="s">
        <v>1434</v>
      </c>
    </row>
    <row r="220" spans="1:3" x14ac:dyDescent="0.25">
      <c r="A220">
        <v>217</v>
      </c>
      <c r="B220" t="s">
        <v>1433</v>
      </c>
      <c r="C220" t="s">
        <v>1434</v>
      </c>
    </row>
    <row r="221" spans="1:3" x14ac:dyDescent="0.25">
      <c r="A221">
        <v>218</v>
      </c>
      <c r="B221" t="s">
        <v>1433</v>
      </c>
      <c r="C221" t="s">
        <v>1434</v>
      </c>
    </row>
    <row r="222" spans="1:3" x14ac:dyDescent="0.25">
      <c r="A222">
        <v>219</v>
      </c>
      <c r="B222" t="s">
        <v>1433</v>
      </c>
      <c r="C222" t="s">
        <v>1434</v>
      </c>
    </row>
    <row r="223" spans="1:3" x14ac:dyDescent="0.25">
      <c r="A223">
        <v>220</v>
      </c>
      <c r="B223" t="s">
        <v>1433</v>
      </c>
      <c r="C223" t="s">
        <v>1434</v>
      </c>
    </row>
    <row r="224" spans="1:3" x14ac:dyDescent="0.25">
      <c r="A224">
        <v>221</v>
      </c>
      <c r="B224" t="s">
        <v>1433</v>
      </c>
      <c r="C224" t="s">
        <v>1434</v>
      </c>
    </row>
    <row r="225" spans="1:3" x14ac:dyDescent="0.25">
      <c r="A225">
        <v>222</v>
      </c>
      <c r="B225" t="s">
        <v>1433</v>
      </c>
      <c r="C225" t="s">
        <v>1434</v>
      </c>
    </row>
    <row r="226" spans="1:3" x14ac:dyDescent="0.25">
      <c r="A226">
        <v>223</v>
      </c>
      <c r="B226" t="s">
        <v>1433</v>
      </c>
      <c r="C226" t="s">
        <v>1434</v>
      </c>
    </row>
    <row r="227" spans="1:3" x14ac:dyDescent="0.25">
      <c r="A227">
        <v>224</v>
      </c>
      <c r="B227" t="s">
        <v>1433</v>
      </c>
      <c r="C227" t="s">
        <v>1434</v>
      </c>
    </row>
    <row r="228" spans="1:3" x14ac:dyDescent="0.25">
      <c r="A228">
        <v>225</v>
      </c>
      <c r="B228" t="s">
        <v>1433</v>
      </c>
      <c r="C228" t="s">
        <v>1434</v>
      </c>
    </row>
    <row r="229" spans="1:3" x14ac:dyDescent="0.25">
      <c r="A229">
        <v>226</v>
      </c>
      <c r="B229" t="s">
        <v>1433</v>
      </c>
      <c r="C229" t="s">
        <v>1434</v>
      </c>
    </row>
    <row r="230" spans="1:3" x14ac:dyDescent="0.25">
      <c r="A230">
        <v>227</v>
      </c>
      <c r="B230" t="s">
        <v>1433</v>
      </c>
      <c r="C230" t="s">
        <v>1434</v>
      </c>
    </row>
    <row r="231" spans="1:3" x14ac:dyDescent="0.25">
      <c r="A231">
        <v>228</v>
      </c>
      <c r="B231" t="s">
        <v>1433</v>
      </c>
      <c r="C231" t="s">
        <v>1434</v>
      </c>
    </row>
    <row r="232" spans="1:3" x14ac:dyDescent="0.25">
      <c r="A232">
        <v>229</v>
      </c>
      <c r="B232" t="s">
        <v>1433</v>
      </c>
      <c r="C232" t="s">
        <v>1434</v>
      </c>
    </row>
    <row r="233" spans="1:3" x14ac:dyDescent="0.25">
      <c r="A233">
        <v>230</v>
      </c>
      <c r="B233" t="s">
        <v>1433</v>
      </c>
      <c r="C233" t="s">
        <v>1434</v>
      </c>
    </row>
    <row r="234" spans="1:3" x14ac:dyDescent="0.25">
      <c r="A234">
        <v>231</v>
      </c>
      <c r="B234" t="s">
        <v>1433</v>
      </c>
      <c r="C234" t="s">
        <v>1434</v>
      </c>
    </row>
    <row r="235" spans="1:3" x14ac:dyDescent="0.25">
      <c r="A235">
        <v>232</v>
      </c>
      <c r="B235" t="s">
        <v>1433</v>
      </c>
      <c r="C235" t="s">
        <v>1434</v>
      </c>
    </row>
    <row r="236" spans="1:3" x14ac:dyDescent="0.25">
      <c r="A236">
        <v>233</v>
      </c>
      <c r="B236" t="s">
        <v>1433</v>
      </c>
      <c r="C236" t="s">
        <v>1434</v>
      </c>
    </row>
    <row r="237" spans="1:3" x14ac:dyDescent="0.25">
      <c r="A237">
        <v>234</v>
      </c>
      <c r="B237" t="s">
        <v>1433</v>
      </c>
      <c r="C237" t="s">
        <v>1434</v>
      </c>
    </row>
    <row r="238" spans="1:3" x14ac:dyDescent="0.25">
      <c r="A238">
        <v>235</v>
      </c>
      <c r="B238" t="s">
        <v>1433</v>
      </c>
      <c r="C238" t="s">
        <v>1434</v>
      </c>
    </row>
    <row r="239" spans="1:3" x14ac:dyDescent="0.25">
      <c r="A239">
        <v>236</v>
      </c>
      <c r="B239" t="s">
        <v>1433</v>
      </c>
      <c r="C239" t="s">
        <v>1434</v>
      </c>
    </row>
    <row r="240" spans="1:3" x14ac:dyDescent="0.25">
      <c r="A240">
        <v>237</v>
      </c>
      <c r="B240" t="s">
        <v>1433</v>
      </c>
      <c r="C240" t="s">
        <v>1434</v>
      </c>
    </row>
    <row r="241" spans="1:3" x14ac:dyDescent="0.25">
      <c r="A241">
        <v>238</v>
      </c>
      <c r="B241" t="s">
        <v>1433</v>
      </c>
      <c r="C241" t="s">
        <v>1434</v>
      </c>
    </row>
    <row r="242" spans="1:3" x14ac:dyDescent="0.25">
      <c r="A242">
        <v>239</v>
      </c>
      <c r="B242" t="s">
        <v>1433</v>
      </c>
      <c r="C242" t="s">
        <v>1434</v>
      </c>
    </row>
    <row r="243" spans="1:3" x14ac:dyDescent="0.25">
      <c r="A243">
        <v>240</v>
      </c>
      <c r="B243" t="s">
        <v>1433</v>
      </c>
      <c r="C243" t="s">
        <v>1434</v>
      </c>
    </row>
    <row r="244" spans="1:3" x14ac:dyDescent="0.25">
      <c r="A244">
        <v>241</v>
      </c>
      <c r="B244" t="s">
        <v>1433</v>
      </c>
      <c r="C244" t="s">
        <v>1434</v>
      </c>
    </row>
    <row r="245" spans="1:3" x14ac:dyDescent="0.25">
      <c r="A245">
        <v>242</v>
      </c>
      <c r="B245" t="s">
        <v>1433</v>
      </c>
      <c r="C245" t="s">
        <v>1434</v>
      </c>
    </row>
    <row r="246" spans="1:3" x14ac:dyDescent="0.25">
      <c r="A246">
        <v>243</v>
      </c>
      <c r="B246" t="s">
        <v>1433</v>
      </c>
      <c r="C246" t="s">
        <v>1434</v>
      </c>
    </row>
    <row r="247" spans="1:3" x14ac:dyDescent="0.25">
      <c r="A247">
        <v>244</v>
      </c>
      <c r="B247" t="s">
        <v>1433</v>
      </c>
      <c r="C247" t="s">
        <v>1434</v>
      </c>
    </row>
    <row r="248" spans="1:3" x14ac:dyDescent="0.25">
      <c r="A248">
        <v>245</v>
      </c>
      <c r="B248" t="s">
        <v>1433</v>
      </c>
      <c r="C248" t="s">
        <v>1434</v>
      </c>
    </row>
    <row r="249" spans="1:3" x14ac:dyDescent="0.25">
      <c r="A249">
        <v>246</v>
      </c>
      <c r="B249" t="s">
        <v>1433</v>
      </c>
      <c r="C249" t="s">
        <v>1434</v>
      </c>
    </row>
    <row r="250" spans="1:3" x14ac:dyDescent="0.25">
      <c r="A250">
        <v>247</v>
      </c>
      <c r="B250" t="s">
        <v>1433</v>
      </c>
      <c r="C250" t="s">
        <v>1434</v>
      </c>
    </row>
    <row r="251" spans="1:3" x14ac:dyDescent="0.25">
      <c r="A251">
        <v>248</v>
      </c>
      <c r="B251" t="s">
        <v>1433</v>
      </c>
      <c r="C251" t="s">
        <v>1434</v>
      </c>
    </row>
    <row r="252" spans="1:3" x14ac:dyDescent="0.25">
      <c r="A252">
        <v>249</v>
      </c>
      <c r="B252" t="s">
        <v>1433</v>
      </c>
      <c r="C252" t="s">
        <v>1434</v>
      </c>
    </row>
    <row r="253" spans="1:3" x14ac:dyDescent="0.25">
      <c r="A253">
        <v>250</v>
      </c>
      <c r="B253" t="s">
        <v>1433</v>
      </c>
      <c r="C253" t="s">
        <v>1434</v>
      </c>
    </row>
    <row r="254" spans="1:3" x14ac:dyDescent="0.25">
      <c r="A254">
        <v>251</v>
      </c>
      <c r="B254" t="s">
        <v>1433</v>
      </c>
      <c r="C254" t="s">
        <v>1434</v>
      </c>
    </row>
    <row r="255" spans="1:3" x14ac:dyDescent="0.25">
      <c r="A255">
        <v>252</v>
      </c>
      <c r="B255" t="s">
        <v>1433</v>
      </c>
      <c r="C255" t="s">
        <v>1434</v>
      </c>
    </row>
    <row r="256" spans="1:3" x14ac:dyDescent="0.25">
      <c r="A256">
        <v>253</v>
      </c>
      <c r="B256" t="s">
        <v>1433</v>
      </c>
      <c r="C256" t="s">
        <v>1434</v>
      </c>
    </row>
    <row r="257" spans="1:3" x14ac:dyDescent="0.25">
      <c r="A257">
        <v>254</v>
      </c>
      <c r="B257" t="s">
        <v>1433</v>
      </c>
      <c r="C257" t="s">
        <v>1434</v>
      </c>
    </row>
    <row r="258" spans="1:3" x14ac:dyDescent="0.25">
      <c r="A258">
        <v>255</v>
      </c>
      <c r="B258" t="s">
        <v>1433</v>
      </c>
      <c r="C258" t="s">
        <v>1434</v>
      </c>
    </row>
    <row r="259" spans="1:3" x14ac:dyDescent="0.25">
      <c r="A259">
        <v>256</v>
      </c>
      <c r="B259" t="s">
        <v>1433</v>
      </c>
      <c r="C259" t="s">
        <v>1434</v>
      </c>
    </row>
    <row r="260" spans="1:3" x14ac:dyDescent="0.25">
      <c r="A260">
        <v>257</v>
      </c>
      <c r="B260" t="s">
        <v>1433</v>
      </c>
      <c r="C260" t="s">
        <v>1434</v>
      </c>
    </row>
    <row r="261" spans="1:3" x14ac:dyDescent="0.25">
      <c r="A261">
        <v>258</v>
      </c>
      <c r="B261" t="s">
        <v>1433</v>
      </c>
      <c r="C261" t="s">
        <v>1434</v>
      </c>
    </row>
    <row r="262" spans="1:3" x14ac:dyDescent="0.25">
      <c r="A262">
        <v>259</v>
      </c>
      <c r="B262" t="s">
        <v>1433</v>
      </c>
      <c r="C262" t="s">
        <v>1434</v>
      </c>
    </row>
    <row r="263" spans="1:3" x14ac:dyDescent="0.25">
      <c r="A263">
        <v>260</v>
      </c>
      <c r="B263" t="s">
        <v>1433</v>
      </c>
      <c r="C263" t="s">
        <v>1434</v>
      </c>
    </row>
    <row r="264" spans="1:3" x14ac:dyDescent="0.25">
      <c r="A264">
        <v>261</v>
      </c>
      <c r="B264" t="s">
        <v>1433</v>
      </c>
      <c r="C264" t="s">
        <v>1434</v>
      </c>
    </row>
    <row r="265" spans="1:3" x14ac:dyDescent="0.25">
      <c r="A265">
        <v>262</v>
      </c>
      <c r="B265" t="s">
        <v>1433</v>
      </c>
      <c r="C265" t="s">
        <v>1434</v>
      </c>
    </row>
    <row r="266" spans="1:3" x14ac:dyDescent="0.25">
      <c r="A266">
        <v>263</v>
      </c>
      <c r="B266" t="s">
        <v>1433</v>
      </c>
      <c r="C266" t="s">
        <v>1434</v>
      </c>
    </row>
    <row r="267" spans="1:3" x14ac:dyDescent="0.25">
      <c r="A267">
        <v>264</v>
      </c>
      <c r="B267" t="s">
        <v>1433</v>
      </c>
      <c r="C267" t="s">
        <v>1434</v>
      </c>
    </row>
    <row r="268" spans="1:3" x14ac:dyDescent="0.25">
      <c r="A268">
        <v>265</v>
      </c>
      <c r="B268" t="s">
        <v>1433</v>
      </c>
      <c r="C268" t="s">
        <v>1434</v>
      </c>
    </row>
    <row r="269" spans="1:3" x14ac:dyDescent="0.25">
      <c r="A269">
        <v>266</v>
      </c>
      <c r="B269" t="s">
        <v>1433</v>
      </c>
      <c r="C269" t="s">
        <v>1434</v>
      </c>
    </row>
    <row r="270" spans="1:3" x14ac:dyDescent="0.25">
      <c r="A270">
        <v>267</v>
      </c>
      <c r="B270" t="s">
        <v>1433</v>
      </c>
      <c r="C270" t="s">
        <v>1434</v>
      </c>
    </row>
    <row r="271" spans="1:3" x14ac:dyDescent="0.25">
      <c r="A271">
        <v>268</v>
      </c>
      <c r="B271" t="s">
        <v>1433</v>
      </c>
      <c r="C271" t="s">
        <v>1434</v>
      </c>
    </row>
    <row r="272" spans="1:3" x14ac:dyDescent="0.25">
      <c r="A272">
        <v>269</v>
      </c>
      <c r="B272" t="s">
        <v>1433</v>
      </c>
      <c r="C272" t="s">
        <v>1434</v>
      </c>
    </row>
    <row r="273" spans="1:3" x14ac:dyDescent="0.25">
      <c r="A273">
        <v>270</v>
      </c>
      <c r="B273" t="s">
        <v>1433</v>
      </c>
      <c r="C273" t="s">
        <v>1434</v>
      </c>
    </row>
    <row r="274" spans="1:3" x14ac:dyDescent="0.25">
      <c r="A274">
        <v>271</v>
      </c>
      <c r="B274" t="s">
        <v>1433</v>
      </c>
      <c r="C274" t="s">
        <v>1434</v>
      </c>
    </row>
    <row r="275" spans="1:3" x14ac:dyDescent="0.25">
      <c r="A275">
        <v>272</v>
      </c>
      <c r="B275" t="s">
        <v>1433</v>
      </c>
      <c r="C275" t="s">
        <v>1434</v>
      </c>
    </row>
    <row r="276" spans="1:3" x14ac:dyDescent="0.25">
      <c r="A276">
        <v>273</v>
      </c>
      <c r="B276" t="s">
        <v>1433</v>
      </c>
      <c r="C276" t="s">
        <v>1434</v>
      </c>
    </row>
    <row r="277" spans="1:3" x14ac:dyDescent="0.25">
      <c r="A277">
        <v>274</v>
      </c>
      <c r="B277" t="s">
        <v>1433</v>
      </c>
      <c r="C277" t="s">
        <v>1434</v>
      </c>
    </row>
    <row r="278" spans="1:3" x14ac:dyDescent="0.25">
      <c r="A278">
        <v>275</v>
      </c>
      <c r="B278" t="s">
        <v>1433</v>
      </c>
      <c r="C278" t="s">
        <v>1434</v>
      </c>
    </row>
    <row r="279" spans="1:3" x14ac:dyDescent="0.25">
      <c r="A279">
        <v>276</v>
      </c>
      <c r="B279" t="s">
        <v>1433</v>
      </c>
      <c r="C279" t="s">
        <v>1434</v>
      </c>
    </row>
    <row r="280" spans="1:3" x14ac:dyDescent="0.25">
      <c r="A280">
        <v>277</v>
      </c>
      <c r="B280" t="s">
        <v>1433</v>
      </c>
      <c r="C280" t="s">
        <v>1434</v>
      </c>
    </row>
    <row r="281" spans="1:3" x14ac:dyDescent="0.25">
      <c r="A281">
        <v>278</v>
      </c>
      <c r="B281" t="s">
        <v>1433</v>
      </c>
      <c r="C281" t="s">
        <v>1434</v>
      </c>
    </row>
    <row r="282" spans="1:3" x14ac:dyDescent="0.25">
      <c r="A282">
        <v>279</v>
      </c>
      <c r="B282" t="s">
        <v>1433</v>
      </c>
      <c r="C282" t="s">
        <v>1434</v>
      </c>
    </row>
    <row r="283" spans="1:3" x14ac:dyDescent="0.25">
      <c r="A283">
        <v>280</v>
      </c>
      <c r="B283" t="s">
        <v>1433</v>
      </c>
      <c r="C283" t="s">
        <v>1434</v>
      </c>
    </row>
    <row r="284" spans="1:3" x14ac:dyDescent="0.25">
      <c r="A284">
        <v>281</v>
      </c>
      <c r="B284" t="s">
        <v>1433</v>
      </c>
      <c r="C284" t="s">
        <v>1434</v>
      </c>
    </row>
    <row r="285" spans="1:3" x14ac:dyDescent="0.25">
      <c r="A285">
        <v>282</v>
      </c>
      <c r="B285" t="s">
        <v>1433</v>
      </c>
      <c r="C285" t="s">
        <v>1434</v>
      </c>
    </row>
    <row r="286" spans="1:3" x14ac:dyDescent="0.25">
      <c r="A286">
        <v>283</v>
      </c>
      <c r="B286" t="s">
        <v>1433</v>
      </c>
      <c r="C286" t="s">
        <v>1434</v>
      </c>
    </row>
    <row r="287" spans="1:3" x14ac:dyDescent="0.25">
      <c r="A287">
        <v>284</v>
      </c>
      <c r="B287" t="s">
        <v>1433</v>
      </c>
      <c r="C287" t="s">
        <v>1434</v>
      </c>
    </row>
    <row r="288" spans="1:3" x14ac:dyDescent="0.25">
      <c r="A288">
        <v>285</v>
      </c>
      <c r="B288" t="s">
        <v>1433</v>
      </c>
      <c r="C288" t="s">
        <v>1434</v>
      </c>
    </row>
    <row r="289" spans="1:3" x14ac:dyDescent="0.25">
      <c r="A289">
        <v>286</v>
      </c>
      <c r="B289" t="s">
        <v>1433</v>
      </c>
      <c r="C289" t="s">
        <v>1434</v>
      </c>
    </row>
    <row r="290" spans="1:3" x14ac:dyDescent="0.25">
      <c r="A290">
        <v>287</v>
      </c>
      <c r="B290" t="s">
        <v>1433</v>
      </c>
      <c r="C290" t="s">
        <v>1434</v>
      </c>
    </row>
    <row r="291" spans="1:3" x14ac:dyDescent="0.25">
      <c r="A291">
        <v>288</v>
      </c>
      <c r="B291" t="s">
        <v>1433</v>
      </c>
      <c r="C291" t="s">
        <v>1434</v>
      </c>
    </row>
    <row r="292" spans="1:3" x14ac:dyDescent="0.25">
      <c r="A292">
        <v>289</v>
      </c>
      <c r="B292" t="s">
        <v>1433</v>
      </c>
      <c r="C292" t="s">
        <v>1434</v>
      </c>
    </row>
    <row r="293" spans="1:3" x14ac:dyDescent="0.25">
      <c r="A293">
        <v>290</v>
      </c>
      <c r="B293" t="s">
        <v>1433</v>
      </c>
      <c r="C293" t="s">
        <v>1434</v>
      </c>
    </row>
    <row r="294" spans="1:3" x14ac:dyDescent="0.25">
      <c r="A294">
        <v>291</v>
      </c>
      <c r="B294" t="s">
        <v>1433</v>
      </c>
      <c r="C294" t="s">
        <v>1434</v>
      </c>
    </row>
    <row r="295" spans="1:3" x14ac:dyDescent="0.25">
      <c r="A295">
        <v>292</v>
      </c>
      <c r="B295" t="s">
        <v>1433</v>
      </c>
      <c r="C295" t="s">
        <v>1434</v>
      </c>
    </row>
    <row r="296" spans="1:3" x14ac:dyDescent="0.25">
      <c r="A296">
        <v>293</v>
      </c>
      <c r="B296" t="s">
        <v>1433</v>
      </c>
      <c r="C296" t="s">
        <v>1434</v>
      </c>
    </row>
    <row r="297" spans="1:3" x14ac:dyDescent="0.25">
      <c r="A297">
        <v>294</v>
      </c>
      <c r="B297" t="s">
        <v>1433</v>
      </c>
      <c r="C297" t="s">
        <v>1434</v>
      </c>
    </row>
    <row r="298" spans="1:3" x14ac:dyDescent="0.25">
      <c r="A298">
        <v>295</v>
      </c>
      <c r="B298" t="s">
        <v>1433</v>
      </c>
      <c r="C298" t="s">
        <v>1434</v>
      </c>
    </row>
    <row r="299" spans="1:3" x14ac:dyDescent="0.25">
      <c r="A299">
        <v>296</v>
      </c>
      <c r="B299" t="s">
        <v>1433</v>
      </c>
      <c r="C299" t="s">
        <v>1434</v>
      </c>
    </row>
    <row r="300" spans="1:3" x14ac:dyDescent="0.25">
      <c r="A300">
        <v>297</v>
      </c>
      <c r="B300" t="s">
        <v>1433</v>
      </c>
      <c r="C300" t="s">
        <v>1434</v>
      </c>
    </row>
    <row r="301" spans="1:3" x14ac:dyDescent="0.25">
      <c r="A301">
        <v>298</v>
      </c>
      <c r="B301" t="s">
        <v>1433</v>
      </c>
      <c r="C301" t="s">
        <v>1434</v>
      </c>
    </row>
    <row r="302" spans="1:3" x14ac:dyDescent="0.25">
      <c r="A302">
        <v>299</v>
      </c>
      <c r="B302" t="s">
        <v>1433</v>
      </c>
      <c r="C302" t="s">
        <v>1434</v>
      </c>
    </row>
    <row r="303" spans="1:3" x14ac:dyDescent="0.25">
      <c r="A303">
        <v>300</v>
      </c>
      <c r="B303" t="s">
        <v>1433</v>
      </c>
      <c r="C303" t="s">
        <v>1434</v>
      </c>
    </row>
    <row r="304" spans="1:3" x14ac:dyDescent="0.25">
      <c r="A304">
        <v>301</v>
      </c>
      <c r="B304" t="s">
        <v>1433</v>
      </c>
      <c r="C304" t="s">
        <v>1434</v>
      </c>
    </row>
    <row r="305" spans="1:3" x14ac:dyDescent="0.25">
      <c r="A305">
        <v>302</v>
      </c>
      <c r="B305" t="s">
        <v>1433</v>
      </c>
      <c r="C305" t="s">
        <v>1434</v>
      </c>
    </row>
    <row r="306" spans="1:3" x14ac:dyDescent="0.25">
      <c r="A306">
        <v>303</v>
      </c>
      <c r="B306" t="s">
        <v>1433</v>
      </c>
      <c r="C306" t="s">
        <v>1434</v>
      </c>
    </row>
    <row r="307" spans="1:3" x14ac:dyDescent="0.25">
      <c r="A307">
        <v>304</v>
      </c>
      <c r="B307" t="s">
        <v>1433</v>
      </c>
      <c r="C307" t="s">
        <v>1434</v>
      </c>
    </row>
    <row r="308" spans="1:3" x14ac:dyDescent="0.25">
      <c r="A308">
        <v>305</v>
      </c>
      <c r="B308" t="s">
        <v>1433</v>
      </c>
      <c r="C308" t="s">
        <v>1434</v>
      </c>
    </row>
    <row r="309" spans="1:3" x14ac:dyDescent="0.25">
      <c r="A309">
        <v>306</v>
      </c>
      <c r="B309" t="s">
        <v>1433</v>
      </c>
      <c r="C309" t="s">
        <v>1434</v>
      </c>
    </row>
    <row r="310" spans="1:3" x14ac:dyDescent="0.25">
      <c r="A310">
        <v>307</v>
      </c>
      <c r="B310" t="s">
        <v>1433</v>
      </c>
      <c r="C310" t="s">
        <v>1434</v>
      </c>
    </row>
    <row r="311" spans="1:3" x14ac:dyDescent="0.25">
      <c r="A311">
        <v>308</v>
      </c>
      <c r="B311" t="s">
        <v>1433</v>
      </c>
      <c r="C311" t="s">
        <v>1434</v>
      </c>
    </row>
    <row r="312" spans="1:3" x14ac:dyDescent="0.25">
      <c r="A312">
        <v>309</v>
      </c>
      <c r="B312" t="s">
        <v>1433</v>
      </c>
      <c r="C312" t="s">
        <v>1434</v>
      </c>
    </row>
    <row r="313" spans="1:3" x14ac:dyDescent="0.25">
      <c r="A313">
        <v>310</v>
      </c>
      <c r="B313" t="s">
        <v>1433</v>
      </c>
      <c r="C313" t="s">
        <v>1434</v>
      </c>
    </row>
    <row r="314" spans="1:3" x14ac:dyDescent="0.25">
      <c r="A314">
        <v>311</v>
      </c>
      <c r="B314" t="s">
        <v>1433</v>
      </c>
      <c r="C314" t="s">
        <v>1434</v>
      </c>
    </row>
    <row r="315" spans="1:3" x14ac:dyDescent="0.25">
      <c r="A315">
        <v>312</v>
      </c>
      <c r="B315" t="s">
        <v>1433</v>
      </c>
      <c r="C315" t="s">
        <v>1434</v>
      </c>
    </row>
    <row r="316" spans="1:3" x14ac:dyDescent="0.25">
      <c r="A316">
        <v>313</v>
      </c>
      <c r="B316" t="s">
        <v>1433</v>
      </c>
      <c r="C316" t="s">
        <v>1434</v>
      </c>
    </row>
    <row r="317" spans="1:3" x14ac:dyDescent="0.25">
      <c r="A317">
        <v>314</v>
      </c>
      <c r="B317" t="s">
        <v>1433</v>
      </c>
      <c r="C317" t="s">
        <v>1434</v>
      </c>
    </row>
    <row r="318" spans="1:3" x14ac:dyDescent="0.25">
      <c r="A318">
        <v>315</v>
      </c>
      <c r="B318" t="s">
        <v>1433</v>
      </c>
      <c r="C318" t="s">
        <v>1434</v>
      </c>
    </row>
    <row r="319" spans="1:3" x14ac:dyDescent="0.25">
      <c r="A319">
        <v>316</v>
      </c>
      <c r="B319" t="s">
        <v>1433</v>
      </c>
      <c r="C319" t="s">
        <v>1434</v>
      </c>
    </row>
    <row r="320" spans="1:3" x14ac:dyDescent="0.25">
      <c r="A320">
        <v>317</v>
      </c>
      <c r="B320" t="s">
        <v>1433</v>
      </c>
      <c r="C320" t="s">
        <v>1434</v>
      </c>
    </row>
    <row r="321" spans="1:3" x14ac:dyDescent="0.25">
      <c r="A321">
        <v>318</v>
      </c>
      <c r="B321" t="s">
        <v>1433</v>
      </c>
      <c r="C321" t="s">
        <v>1434</v>
      </c>
    </row>
    <row r="322" spans="1:3" x14ac:dyDescent="0.25">
      <c r="A322">
        <v>319</v>
      </c>
      <c r="B322" t="s">
        <v>1433</v>
      </c>
      <c r="C322" t="s">
        <v>1434</v>
      </c>
    </row>
    <row r="323" spans="1:3" x14ac:dyDescent="0.25">
      <c r="A323">
        <v>320</v>
      </c>
      <c r="B323" t="s">
        <v>1433</v>
      </c>
      <c r="C323" t="s">
        <v>1434</v>
      </c>
    </row>
    <row r="324" spans="1:3" x14ac:dyDescent="0.25">
      <c r="A324">
        <v>321</v>
      </c>
      <c r="B324" t="s">
        <v>1433</v>
      </c>
      <c r="C324" t="s">
        <v>1434</v>
      </c>
    </row>
    <row r="325" spans="1:3" x14ac:dyDescent="0.25">
      <c r="A325">
        <v>322</v>
      </c>
      <c r="B325" t="s">
        <v>1433</v>
      </c>
      <c r="C325" t="s">
        <v>1434</v>
      </c>
    </row>
    <row r="326" spans="1:3" x14ac:dyDescent="0.25">
      <c r="A326">
        <v>323</v>
      </c>
      <c r="B326" t="s">
        <v>1433</v>
      </c>
      <c r="C326" t="s">
        <v>1434</v>
      </c>
    </row>
    <row r="327" spans="1:3" x14ac:dyDescent="0.25">
      <c r="A327">
        <v>324</v>
      </c>
      <c r="B327" t="s">
        <v>1433</v>
      </c>
      <c r="C327" t="s">
        <v>1434</v>
      </c>
    </row>
    <row r="328" spans="1:3" x14ac:dyDescent="0.25">
      <c r="A328">
        <v>325</v>
      </c>
      <c r="B328" t="s">
        <v>1433</v>
      </c>
      <c r="C328" t="s">
        <v>1434</v>
      </c>
    </row>
    <row r="329" spans="1:3" x14ac:dyDescent="0.25">
      <c r="A329">
        <v>326</v>
      </c>
      <c r="B329" t="s">
        <v>1433</v>
      </c>
      <c r="C329" t="s">
        <v>1434</v>
      </c>
    </row>
    <row r="330" spans="1:3" x14ac:dyDescent="0.25">
      <c r="A330">
        <v>327</v>
      </c>
      <c r="B330" t="s">
        <v>1433</v>
      </c>
      <c r="C330" t="s">
        <v>1434</v>
      </c>
    </row>
    <row r="331" spans="1:3" x14ac:dyDescent="0.25">
      <c r="A331">
        <v>328</v>
      </c>
      <c r="B331" t="s">
        <v>1433</v>
      </c>
      <c r="C331" t="s">
        <v>1434</v>
      </c>
    </row>
    <row r="332" spans="1:3" x14ac:dyDescent="0.25">
      <c r="A332">
        <v>329</v>
      </c>
      <c r="B332" t="s">
        <v>1433</v>
      </c>
      <c r="C332" t="s">
        <v>1434</v>
      </c>
    </row>
    <row r="333" spans="1:3" x14ac:dyDescent="0.25">
      <c r="A333">
        <v>330</v>
      </c>
      <c r="B333" t="s">
        <v>1433</v>
      </c>
      <c r="C333" t="s">
        <v>1434</v>
      </c>
    </row>
    <row r="334" spans="1:3" x14ac:dyDescent="0.25">
      <c r="A334">
        <v>331</v>
      </c>
      <c r="B334" t="s">
        <v>1433</v>
      </c>
      <c r="C334" t="s">
        <v>1434</v>
      </c>
    </row>
    <row r="335" spans="1:3" x14ac:dyDescent="0.25">
      <c r="A335">
        <v>332</v>
      </c>
      <c r="B335" t="s">
        <v>1433</v>
      </c>
      <c r="C335" t="s">
        <v>1434</v>
      </c>
    </row>
    <row r="336" spans="1:3" x14ac:dyDescent="0.25">
      <c r="A336">
        <v>333</v>
      </c>
      <c r="B336" t="s">
        <v>1433</v>
      </c>
      <c r="C336" t="s">
        <v>1434</v>
      </c>
    </row>
    <row r="337" spans="1:3" x14ac:dyDescent="0.25">
      <c r="A337">
        <v>334</v>
      </c>
      <c r="B337" t="s">
        <v>1433</v>
      </c>
      <c r="C337" t="s">
        <v>1434</v>
      </c>
    </row>
    <row r="338" spans="1:3" x14ac:dyDescent="0.25">
      <c r="A338">
        <v>335</v>
      </c>
      <c r="B338" t="s">
        <v>1433</v>
      </c>
      <c r="C338" t="s">
        <v>1434</v>
      </c>
    </row>
    <row r="339" spans="1:3" x14ac:dyDescent="0.25">
      <c r="A339">
        <v>336</v>
      </c>
      <c r="B339" t="s">
        <v>1433</v>
      </c>
      <c r="C339" t="s">
        <v>1434</v>
      </c>
    </row>
    <row r="340" spans="1:3" x14ac:dyDescent="0.25">
      <c r="A340">
        <v>337</v>
      </c>
      <c r="B340" t="s">
        <v>1433</v>
      </c>
      <c r="C340" t="s">
        <v>1434</v>
      </c>
    </row>
    <row r="341" spans="1:3" x14ac:dyDescent="0.25">
      <c r="A341">
        <v>338</v>
      </c>
      <c r="B341" t="s">
        <v>1433</v>
      </c>
      <c r="C341" t="s">
        <v>1434</v>
      </c>
    </row>
    <row r="342" spans="1:3" x14ac:dyDescent="0.25">
      <c r="A342">
        <v>339</v>
      </c>
      <c r="B342" t="s">
        <v>1433</v>
      </c>
      <c r="C342" t="s">
        <v>1434</v>
      </c>
    </row>
    <row r="343" spans="1:3" x14ac:dyDescent="0.25">
      <c r="A343">
        <v>340</v>
      </c>
      <c r="B343" t="s">
        <v>1433</v>
      </c>
      <c r="C343" t="s">
        <v>1434</v>
      </c>
    </row>
    <row r="344" spans="1:3" x14ac:dyDescent="0.25">
      <c r="A344">
        <v>341</v>
      </c>
      <c r="B344" t="s">
        <v>1433</v>
      </c>
      <c r="C344" t="s">
        <v>1434</v>
      </c>
    </row>
    <row r="345" spans="1:3" x14ac:dyDescent="0.25">
      <c r="A345">
        <v>342</v>
      </c>
      <c r="B345" t="s">
        <v>1433</v>
      </c>
      <c r="C345" t="s">
        <v>1434</v>
      </c>
    </row>
    <row r="346" spans="1:3" x14ac:dyDescent="0.25">
      <c r="A346">
        <v>343</v>
      </c>
      <c r="B346" t="s">
        <v>1433</v>
      </c>
      <c r="C346" t="s">
        <v>1434</v>
      </c>
    </row>
    <row r="347" spans="1:3" x14ac:dyDescent="0.25">
      <c r="A347">
        <v>344</v>
      </c>
      <c r="B347" t="s">
        <v>1433</v>
      </c>
      <c r="C347" t="s">
        <v>1434</v>
      </c>
    </row>
    <row r="348" spans="1:3" x14ac:dyDescent="0.25">
      <c r="A348">
        <v>345</v>
      </c>
      <c r="B348" t="s">
        <v>1433</v>
      </c>
      <c r="C348" t="s">
        <v>1434</v>
      </c>
    </row>
    <row r="349" spans="1:3" x14ac:dyDescent="0.25">
      <c r="A349">
        <v>346</v>
      </c>
      <c r="B349" t="s">
        <v>1433</v>
      </c>
      <c r="C349" t="s">
        <v>1434</v>
      </c>
    </row>
    <row r="350" spans="1:3" x14ac:dyDescent="0.25">
      <c r="A350">
        <v>347</v>
      </c>
      <c r="B350" t="s">
        <v>1433</v>
      </c>
      <c r="C350" t="s">
        <v>1434</v>
      </c>
    </row>
    <row r="351" spans="1:3" x14ac:dyDescent="0.25">
      <c r="A351">
        <v>348</v>
      </c>
      <c r="B351" t="s">
        <v>1433</v>
      </c>
      <c r="C351" t="s">
        <v>1434</v>
      </c>
    </row>
    <row r="352" spans="1:3" x14ac:dyDescent="0.25">
      <c r="A352">
        <v>349</v>
      </c>
      <c r="B352" t="s">
        <v>1433</v>
      </c>
      <c r="C352" t="s">
        <v>1434</v>
      </c>
    </row>
    <row r="353" spans="1:3" x14ac:dyDescent="0.25">
      <c r="A353">
        <v>350</v>
      </c>
      <c r="B353" t="s">
        <v>1433</v>
      </c>
      <c r="C353" t="s">
        <v>1434</v>
      </c>
    </row>
    <row r="354" spans="1:3" x14ac:dyDescent="0.25">
      <c r="A354">
        <v>351</v>
      </c>
      <c r="B354" t="s">
        <v>1433</v>
      </c>
      <c r="C354" t="s">
        <v>1434</v>
      </c>
    </row>
    <row r="355" spans="1:3" x14ac:dyDescent="0.25">
      <c r="A355">
        <v>352</v>
      </c>
      <c r="B355" t="s">
        <v>1433</v>
      </c>
      <c r="C355" t="s">
        <v>1434</v>
      </c>
    </row>
    <row r="356" spans="1:3" x14ac:dyDescent="0.25">
      <c r="A356">
        <v>353</v>
      </c>
      <c r="B356" t="s">
        <v>1433</v>
      </c>
      <c r="C356" t="s">
        <v>1434</v>
      </c>
    </row>
    <row r="357" spans="1:3" x14ac:dyDescent="0.25">
      <c r="A357">
        <v>354</v>
      </c>
      <c r="B357" t="s">
        <v>1433</v>
      </c>
      <c r="C357" t="s">
        <v>1434</v>
      </c>
    </row>
    <row r="358" spans="1:3" x14ac:dyDescent="0.25">
      <c r="A358">
        <v>355</v>
      </c>
      <c r="B358" t="s">
        <v>1433</v>
      </c>
      <c r="C358" t="s">
        <v>1434</v>
      </c>
    </row>
    <row r="359" spans="1:3" x14ac:dyDescent="0.25">
      <c r="A359">
        <v>356</v>
      </c>
      <c r="B359" t="s">
        <v>1433</v>
      </c>
      <c r="C359" t="s">
        <v>1434</v>
      </c>
    </row>
    <row r="360" spans="1:3" x14ac:dyDescent="0.25">
      <c r="A360">
        <v>357</v>
      </c>
      <c r="B360" t="s">
        <v>1433</v>
      </c>
      <c r="C360" t="s">
        <v>1434</v>
      </c>
    </row>
    <row r="361" spans="1:3" x14ac:dyDescent="0.25">
      <c r="A361">
        <v>358</v>
      </c>
      <c r="B361" t="s">
        <v>1433</v>
      </c>
      <c r="C361" t="s">
        <v>1434</v>
      </c>
    </row>
    <row r="362" spans="1:3" x14ac:dyDescent="0.25">
      <c r="A362">
        <v>359</v>
      </c>
      <c r="B362" t="s">
        <v>1433</v>
      </c>
      <c r="C362" t="s">
        <v>1434</v>
      </c>
    </row>
    <row r="363" spans="1:3" x14ac:dyDescent="0.25">
      <c r="A363">
        <v>360</v>
      </c>
      <c r="B363" t="s">
        <v>1433</v>
      </c>
      <c r="C363" t="s">
        <v>1434</v>
      </c>
    </row>
    <row r="364" spans="1:3" x14ac:dyDescent="0.25">
      <c r="A364">
        <v>361</v>
      </c>
      <c r="B364" t="s">
        <v>1433</v>
      </c>
      <c r="C364" t="s">
        <v>1434</v>
      </c>
    </row>
    <row r="365" spans="1:3" x14ac:dyDescent="0.25">
      <c r="A365">
        <v>362</v>
      </c>
      <c r="B365" t="s">
        <v>1433</v>
      </c>
      <c r="C365" t="s">
        <v>1434</v>
      </c>
    </row>
    <row r="366" spans="1:3" x14ac:dyDescent="0.25">
      <c r="A366">
        <v>363</v>
      </c>
      <c r="B366" t="s">
        <v>1433</v>
      </c>
      <c r="C366" t="s">
        <v>1434</v>
      </c>
    </row>
    <row r="367" spans="1:3" x14ac:dyDescent="0.25">
      <c r="A367">
        <v>364</v>
      </c>
      <c r="B367" t="s">
        <v>1433</v>
      </c>
      <c r="C367" t="s">
        <v>1434</v>
      </c>
    </row>
    <row r="368" spans="1:3" x14ac:dyDescent="0.25">
      <c r="A368">
        <v>365</v>
      </c>
      <c r="B368" t="s">
        <v>1433</v>
      </c>
      <c r="C368" t="s">
        <v>1434</v>
      </c>
    </row>
    <row r="369" spans="1:3" x14ac:dyDescent="0.25">
      <c r="A369">
        <v>366</v>
      </c>
      <c r="B369" t="s">
        <v>1433</v>
      </c>
      <c r="C369" t="s">
        <v>1434</v>
      </c>
    </row>
    <row r="370" spans="1:3" x14ac:dyDescent="0.25">
      <c r="A370">
        <v>367</v>
      </c>
      <c r="B370" t="s">
        <v>1433</v>
      </c>
      <c r="C370" t="s">
        <v>1434</v>
      </c>
    </row>
    <row r="371" spans="1:3" x14ac:dyDescent="0.25">
      <c r="A371">
        <v>368</v>
      </c>
      <c r="B371" t="s">
        <v>1433</v>
      </c>
      <c r="C371" t="s">
        <v>1434</v>
      </c>
    </row>
    <row r="372" spans="1:3" x14ac:dyDescent="0.25">
      <c r="A372">
        <v>369</v>
      </c>
      <c r="B372" t="s">
        <v>1433</v>
      </c>
      <c r="C372" t="s">
        <v>1434</v>
      </c>
    </row>
    <row r="373" spans="1:3" x14ac:dyDescent="0.25">
      <c r="A373">
        <v>370</v>
      </c>
      <c r="B373" t="s">
        <v>1433</v>
      </c>
      <c r="C373" t="s">
        <v>1434</v>
      </c>
    </row>
    <row r="374" spans="1:3" x14ac:dyDescent="0.25">
      <c r="A374">
        <v>371</v>
      </c>
      <c r="B374" t="s">
        <v>1433</v>
      </c>
      <c r="C374" t="s">
        <v>1434</v>
      </c>
    </row>
    <row r="375" spans="1:3" x14ac:dyDescent="0.25">
      <c r="A375">
        <v>372</v>
      </c>
      <c r="B375" t="s">
        <v>1433</v>
      </c>
      <c r="C375" t="s">
        <v>1434</v>
      </c>
    </row>
    <row r="376" spans="1:3" x14ac:dyDescent="0.25">
      <c r="A376">
        <v>373</v>
      </c>
      <c r="B376" t="s">
        <v>1433</v>
      </c>
      <c r="C376" t="s">
        <v>1434</v>
      </c>
    </row>
    <row r="377" spans="1:3" x14ac:dyDescent="0.25">
      <c r="A377">
        <v>374</v>
      </c>
      <c r="B377" t="s">
        <v>1433</v>
      </c>
      <c r="C377" t="s">
        <v>1434</v>
      </c>
    </row>
    <row r="378" spans="1:3" x14ac:dyDescent="0.25">
      <c r="A378">
        <v>375</v>
      </c>
      <c r="B378" t="s">
        <v>1433</v>
      </c>
      <c r="C378" t="s">
        <v>1434</v>
      </c>
    </row>
    <row r="379" spans="1:3" x14ac:dyDescent="0.25">
      <c r="A379">
        <v>376</v>
      </c>
      <c r="B379" t="s">
        <v>1433</v>
      </c>
      <c r="C379" t="s">
        <v>1434</v>
      </c>
    </row>
    <row r="380" spans="1:3" x14ac:dyDescent="0.25">
      <c r="A380">
        <v>377</v>
      </c>
      <c r="B380" t="s">
        <v>1433</v>
      </c>
      <c r="C380" t="s">
        <v>1434</v>
      </c>
    </row>
    <row r="381" spans="1:3" x14ac:dyDescent="0.25">
      <c r="A381">
        <v>378</v>
      </c>
      <c r="B381" t="s">
        <v>1433</v>
      </c>
      <c r="C381" t="s">
        <v>1434</v>
      </c>
    </row>
    <row r="382" spans="1:3" x14ac:dyDescent="0.25">
      <c r="A382">
        <v>379</v>
      </c>
      <c r="B382" t="s">
        <v>1433</v>
      </c>
      <c r="C382" t="s">
        <v>1434</v>
      </c>
    </row>
    <row r="383" spans="1:3" x14ac:dyDescent="0.25">
      <c r="A383">
        <v>380</v>
      </c>
      <c r="B383" t="s">
        <v>1433</v>
      </c>
      <c r="C383" t="s">
        <v>1434</v>
      </c>
    </row>
    <row r="384" spans="1:3" x14ac:dyDescent="0.25">
      <c r="A384">
        <v>381</v>
      </c>
      <c r="B384" t="s">
        <v>1433</v>
      </c>
      <c r="C384" t="s">
        <v>1434</v>
      </c>
    </row>
    <row r="385" spans="1:3" x14ac:dyDescent="0.25">
      <c r="A385">
        <v>382</v>
      </c>
      <c r="B385" t="s">
        <v>1433</v>
      </c>
      <c r="C385" t="s">
        <v>1434</v>
      </c>
    </row>
    <row r="386" spans="1:3" x14ac:dyDescent="0.25">
      <c r="A386">
        <v>383</v>
      </c>
      <c r="B386" t="s">
        <v>1433</v>
      </c>
      <c r="C386" t="s">
        <v>1434</v>
      </c>
    </row>
    <row r="387" spans="1:3" x14ac:dyDescent="0.25">
      <c r="A387">
        <v>384</v>
      </c>
      <c r="B387" t="s">
        <v>1433</v>
      </c>
      <c r="C387" t="s">
        <v>1434</v>
      </c>
    </row>
    <row r="388" spans="1:3" x14ac:dyDescent="0.25">
      <c r="A388">
        <v>385</v>
      </c>
      <c r="B388" t="s">
        <v>1433</v>
      </c>
      <c r="C388" t="s">
        <v>1434</v>
      </c>
    </row>
    <row r="389" spans="1:3" x14ac:dyDescent="0.25">
      <c r="A389">
        <v>386</v>
      </c>
      <c r="B389" t="s">
        <v>1433</v>
      </c>
      <c r="C389" t="s">
        <v>1434</v>
      </c>
    </row>
    <row r="390" spans="1:3" x14ac:dyDescent="0.25">
      <c r="A390">
        <v>387</v>
      </c>
      <c r="B390" t="s">
        <v>1433</v>
      </c>
      <c r="C390" t="s">
        <v>1434</v>
      </c>
    </row>
    <row r="391" spans="1:3" x14ac:dyDescent="0.25">
      <c r="A391">
        <v>388</v>
      </c>
      <c r="B391" t="s">
        <v>1433</v>
      </c>
      <c r="C391" t="s">
        <v>1434</v>
      </c>
    </row>
    <row r="392" spans="1:3" x14ac:dyDescent="0.25">
      <c r="A392">
        <v>389</v>
      </c>
      <c r="B392" t="s">
        <v>1433</v>
      </c>
      <c r="C392" t="s">
        <v>1434</v>
      </c>
    </row>
    <row r="393" spans="1:3" x14ac:dyDescent="0.25">
      <c r="A393">
        <v>390</v>
      </c>
      <c r="B393" t="s">
        <v>1433</v>
      </c>
      <c r="C393" t="s">
        <v>1434</v>
      </c>
    </row>
    <row r="394" spans="1:3" x14ac:dyDescent="0.25">
      <c r="A394">
        <v>391</v>
      </c>
      <c r="B394" t="s">
        <v>1433</v>
      </c>
      <c r="C394" t="s">
        <v>1434</v>
      </c>
    </row>
    <row r="395" spans="1:3" x14ac:dyDescent="0.25">
      <c r="A395">
        <v>392</v>
      </c>
      <c r="B395" t="s">
        <v>1433</v>
      </c>
      <c r="C395" t="s">
        <v>1434</v>
      </c>
    </row>
    <row r="396" spans="1:3" x14ac:dyDescent="0.25">
      <c r="A396">
        <v>393</v>
      </c>
      <c r="B396" t="s">
        <v>1433</v>
      </c>
      <c r="C396" t="s">
        <v>1434</v>
      </c>
    </row>
    <row r="397" spans="1:3" x14ac:dyDescent="0.25">
      <c r="A397">
        <v>394</v>
      </c>
      <c r="B397" t="s">
        <v>1433</v>
      </c>
      <c r="C397" t="s">
        <v>1434</v>
      </c>
    </row>
    <row r="398" spans="1:3" x14ac:dyDescent="0.25">
      <c r="A398">
        <v>395</v>
      </c>
      <c r="B398" t="s">
        <v>1433</v>
      </c>
      <c r="C398" t="s">
        <v>1434</v>
      </c>
    </row>
    <row r="399" spans="1:3" x14ac:dyDescent="0.25">
      <c r="A399">
        <v>396</v>
      </c>
      <c r="B399" t="s">
        <v>1433</v>
      </c>
      <c r="C399" t="s">
        <v>1434</v>
      </c>
    </row>
    <row r="400" spans="1:3" x14ac:dyDescent="0.25">
      <c r="A400">
        <v>397</v>
      </c>
      <c r="B400" t="s">
        <v>1433</v>
      </c>
      <c r="C400" t="s">
        <v>1434</v>
      </c>
    </row>
    <row r="401" spans="1:3" x14ac:dyDescent="0.25">
      <c r="A401">
        <v>398</v>
      </c>
      <c r="B401" t="s">
        <v>1433</v>
      </c>
      <c r="C401" t="s">
        <v>1434</v>
      </c>
    </row>
    <row r="402" spans="1:3" x14ac:dyDescent="0.25">
      <c r="A402">
        <v>399</v>
      </c>
      <c r="B402" t="s">
        <v>1433</v>
      </c>
      <c r="C402" t="s">
        <v>1434</v>
      </c>
    </row>
    <row r="403" spans="1:3" x14ac:dyDescent="0.25">
      <c r="A403">
        <v>400</v>
      </c>
      <c r="B403" t="s">
        <v>1433</v>
      </c>
      <c r="C403" t="s">
        <v>1434</v>
      </c>
    </row>
    <row r="404" spans="1:3" x14ac:dyDescent="0.25">
      <c r="A404">
        <v>401</v>
      </c>
      <c r="B404" t="s">
        <v>1433</v>
      </c>
      <c r="C404" t="s">
        <v>1434</v>
      </c>
    </row>
    <row r="405" spans="1:3" x14ac:dyDescent="0.25">
      <c r="A405">
        <v>402</v>
      </c>
      <c r="B405" t="s">
        <v>1433</v>
      </c>
      <c r="C405" t="s">
        <v>1434</v>
      </c>
    </row>
    <row r="406" spans="1:3" x14ac:dyDescent="0.25">
      <c r="A406">
        <v>403</v>
      </c>
      <c r="B406" t="s">
        <v>1433</v>
      </c>
      <c r="C406" t="s">
        <v>1434</v>
      </c>
    </row>
    <row r="407" spans="1:3" x14ac:dyDescent="0.25">
      <c r="A407">
        <v>404</v>
      </c>
      <c r="B407" t="s">
        <v>1433</v>
      </c>
      <c r="C407" t="s">
        <v>1434</v>
      </c>
    </row>
    <row r="408" spans="1:3" x14ac:dyDescent="0.25">
      <c r="A408">
        <v>405</v>
      </c>
      <c r="B408" t="s">
        <v>1433</v>
      </c>
      <c r="C408" t="s">
        <v>1434</v>
      </c>
    </row>
    <row r="409" spans="1:3" x14ac:dyDescent="0.25">
      <c r="A409">
        <v>406</v>
      </c>
      <c r="B409" t="s">
        <v>1433</v>
      </c>
      <c r="C409" t="s">
        <v>1434</v>
      </c>
    </row>
    <row r="410" spans="1:3" x14ac:dyDescent="0.25">
      <c r="A410">
        <v>407</v>
      </c>
      <c r="B410" t="s">
        <v>1433</v>
      </c>
      <c r="C410" t="s">
        <v>1434</v>
      </c>
    </row>
    <row r="411" spans="1:3" x14ac:dyDescent="0.25">
      <c r="A411">
        <v>408</v>
      </c>
      <c r="B411" t="s">
        <v>1433</v>
      </c>
      <c r="C411" t="s">
        <v>1434</v>
      </c>
    </row>
    <row r="412" spans="1:3" x14ac:dyDescent="0.25">
      <c r="A412">
        <v>409</v>
      </c>
      <c r="B412" t="s">
        <v>1433</v>
      </c>
      <c r="C412" t="s">
        <v>1434</v>
      </c>
    </row>
    <row r="413" spans="1:3" x14ac:dyDescent="0.25">
      <c r="A413">
        <v>410</v>
      </c>
      <c r="B413" t="s">
        <v>1433</v>
      </c>
      <c r="C413" t="s">
        <v>1434</v>
      </c>
    </row>
    <row r="414" spans="1:3" x14ac:dyDescent="0.25">
      <c r="A414">
        <v>411</v>
      </c>
      <c r="B414" t="s">
        <v>1433</v>
      </c>
      <c r="C414" t="s">
        <v>1434</v>
      </c>
    </row>
    <row r="415" spans="1:3" x14ac:dyDescent="0.25">
      <c r="A415">
        <v>412</v>
      </c>
      <c r="B415" t="s">
        <v>1433</v>
      </c>
      <c r="C415" t="s">
        <v>1434</v>
      </c>
    </row>
    <row r="416" spans="1:3" x14ac:dyDescent="0.25">
      <c r="A416">
        <v>413</v>
      </c>
      <c r="B416" t="s">
        <v>1433</v>
      </c>
      <c r="C416" t="s">
        <v>1434</v>
      </c>
    </row>
    <row r="417" spans="1:3" x14ac:dyDescent="0.25">
      <c r="A417">
        <v>414</v>
      </c>
      <c r="B417" t="s">
        <v>1433</v>
      </c>
      <c r="C417" t="s">
        <v>1434</v>
      </c>
    </row>
    <row r="418" spans="1:3" x14ac:dyDescent="0.25">
      <c r="A418">
        <v>415</v>
      </c>
      <c r="B418" t="s">
        <v>1433</v>
      </c>
      <c r="C418" t="s">
        <v>1434</v>
      </c>
    </row>
    <row r="419" spans="1:3" x14ac:dyDescent="0.25">
      <c r="A419">
        <v>416</v>
      </c>
      <c r="B419" t="s">
        <v>1433</v>
      </c>
      <c r="C419" t="s">
        <v>1434</v>
      </c>
    </row>
    <row r="420" spans="1:3" x14ac:dyDescent="0.25">
      <c r="A420">
        <v>417</v>
      </c>
      <c r="B420" t="s">
        <v>1433</v>
      </c>
      <c r="C420" t="s">
        <v>1434</v>
      </c>
    </row>
    <row r="421" spans="1:3" x14ac:dyDescent="0.25">
      <c r="A421">
        <v>418</v>
      </c>
      <c r="B421" t="s">
        <v>1433</v>
      </c>
      <c r="C421" t="s">
        <v>1434</v>
      </c>
    </row>
    <row r="422" spans="1:3" x14ac:dyDescent="0.25">
      <c r="A422">
        <v>419</v>
      </c>
      <c r="B422" t="s">
        <v>1433</v>
      </c>
      <c r="C422" t="s">
        <v>1434</v>
      </c>
    </row>
    <row r="423" spans="1:3" x14ac:dyDescent="0.25">
      <c r="A423">
        <v>420</v>
      </c>
      <c r="B423" t="s">
        <v>1433</v>
      </c>
      <c r="C423" t="s">
        <v>1434</v>
      </c>
    </row>
    <row r="424" spans="1:3" x14ac:dyDescent="0.25">
      <c r="A424">
        <v>421</v>
      </c>
      <c r="B424" t="s">
        <v>1433</v>
      </c>
      <c r="C424" t="s">
        <v>1434</v>
      </c>
    </row>
    <row r="425" spans="1:3" x14ac:dyDescent="0.25">
      <c r="A425">
        <v>422</v>
      </c>
      <c r="B425" t="s">
        <v>1433</v>
      </c>
      <c r="C425" t="s">
        <v>1434</v>
      </c>
    </row>
    <row r="426" spans="1:3" x14ac:dyDescent="0.25">
      <c r="A426">
        <v>423</v>
      </c>
      <c r="B426" t="s">
        <v>1433</v>
      </c>
      <c r="C426" t="s">
        <v>1434</v>
      </c>
    </row>
    <row r="427" spans="1:3" x14ac:dyDescent="0.25">
      <c r="A427">
        <v>424</v>
      </c>
      <c r="B427" t="s">
        <v>1433</v>
      </c>
      <c r="C427" t="s">
        <v>1434</v>
      </c>
    </row>
    <row r="428" spans="1:3" x14ac:dyDescent="0.25">
      <c r="A428">
        <v>425</v>
      </c>
      <c r="B428" t="s">
        <v>1433</v>
      </c>
      <c r="C428" t="s">
        <v>1434</v>
      </c>
    </row>
    <row r="429" spans="1:3" x14ac:dyDescent="0.25">
      <c r="A429">
        <v>426</v>
      </c>
      <c r="B429" t="s">
        <v>1433</v>
      </c>
      <c r="C429" t="s">
        <v>1434</v>
      </c>
    </row>
    <row r="430" spans="1:3" x14ac:dyDescent="0.25">
      <c r="A430">
        <v>427</v>
      </c>
      <c r="B430" t="s">
        <v>1433</v>
      </c>
      <c r="C430" t="s">
        <v>1434</v>
      </c>
    </row>
    <row r="431" spans="1:3" x14ac:dyDescent="0.25">
      <c r="A431">
        <v>428</v>
      </c>
      <c r="B431" t="s">
        <v>1433</v>
      </c>
      <c r="C431" t="s">
        <v>1434</v>
      </c>
    </row>
    <row r="432" spans="1:3" x14ac:dyDescent="0.25">
      <c r="A432">
        <v>429</v>
      </c>
      <c r="B432" t="s">
        <v>1433</v>
      </c>
      <c r="C432" t="s">
        <v>1434</v>
      </c>
    </row>
    <row r="433" spans="1:3" x14ac:dyDescent="0.25">
      <c r="A433">
        <v>430</v>
      </c>
      <c r="B433" t="s">
        <v>1433</v>
      </c>
      <c r="C433" t="s">
        <v>1434</v>
      </c>
    </row>
    <row r="434" spans="1:3" x14ac:dyDescent="0.25">
      <c r="A434">
        <v>431</v>
      </c>
      <c r="B434" t="s">
        <v>1433</v>
      </c>
      <c r="C434" t="s">
        <v>1434</v>
      </c>
    </row>
    <row r="435" spans="1:3" x14ac:dyDescent="0.25">
      <c r="A435">
        <v>432</v>
      </c>
      <c r="B435" t="s">
        <v>1433</v>
      </c>
      <c r="C435" t="s">
        <v>1434</v>
      </c>
    </row>
    <row r="436" spans="1:3" x14ac:dyDescent="0.25">
      <c r="A436">
        <v>433</v>
      </c>
      <c r="B436" t="s">
        <v>1433</v>
      </c>
      <c r="C436" t="s">
        <v>1434</v>
      </c>
    </row>
    <row r="437" spans="1:3" x14ac:dyDescent="0.25">
      <c r="A437">
        <v>434</v>
      </c>
      <c r="B437" t="s">
        <v>1433</v>
      </c>
      <c r="C437" t="s">
        <v>1434</v>
      </c>
    </row>
    <row r="438" spans="1:3" x14ac:dyDescent="0.25">
      <c r="A438">
        <v>435</v>
      </c>
      <c r="B438" t="s">
        <v>1433</v>
      </c>
      <c r="C438" t="s">
        <v>1434</v>
      </c>
    </row>
    <row r="439" spans="1:3" x14ac:dyDescent="0.25">
      <c r="A439">
        <v>436</v>
      </c>
      <c r="B439" t="s">
        <v>1433</v>
      </c>
      <c r="C439" t="s">
        <v>1434</v>
      </c>
    </row>
    <row r="440" spans="1:3" x14ac:dyDescent="0.25">
      <c r="A440">
        <v>437</v>
      </c>
      <c r="B440" t="s">
        <v>1433</v>
      </c>
      <c r="C440" t="s">
        <v>1434</v>
      </c>
    </row>
    <row r="441" spans="1:3" x14ac:dyDescent="0.25">
      <c r="A441">
        <v>438</v>
      </c>
      <c r="B441" t="s">
        <v>1433</v>
      </c>
      <c r="C441" t="s">
        <v>1434</v>
      </c>
    </row>
    <row r="442" spans="1:3" x14ac:dyDescent="0.25">
      <c r="A442">
        <v>439</v>
      </c>
      <c r="B442" t="s">
        <v>1433</v>
      </c>
      <c r="C442" t="s">
        <v>1434</v>
      </c>
    </row>
    <row r="443" spans="1:3" x14ac:dyDescent="0.25">
      <c r="A443">
        <v>440</v>
      </c>
      <c r="B443" t="s">
        <v>1433</v>
      </c>
      <c r="C443" t="s">
        <v>1434</v>
      </c>
    </row>
    <row r="444" spans="1:3" x14ac:dyDescent="0.25">
      <c r="A444">
        <v>441</v>
      </c>
      <c r="B444" t="s">
        <v>1433</v>
      </c>
      <c r="C444" t="s">
        <v>1434</v>
      </c>
    </row>
    <row r="445" spans="1:3" x14ac:dyDescent="0.25">
      <c r="A445">
        <v>442</v>
      </c>
      <c r="B445" t="s">
        <v>1433</v>
      </c>
      <c r="C445" t="s">
        <v>1434</v>
      </c>
    </row>
    <row r="446" spans="1:3" x14ac:dyDescent="0.25">
      <c r="A446">
        <v>443</v>
      </c>
      <c r="B446" t="s">
        <v>1433</v>
      </c>
      <c r="C446" t="s">
        <v>1434</v>
      </c>
    </row>
    <row r="447" spans="1:3" x14ac:dyDescent="0.25">
      <c r="A447">
        <v>444</v>
      </c>
      <c r="B447" t="s">
        <v>1433</v>
      </c>
      <c r="C447" t="s">
        <v>1434</v>
      </c>
    </row>
    <row r="448" spans="1:3" x14ac:dyDescent="0.25">
      <c r="A448">
        <v>445</v>
      </c>
      <c r="B448" t="s">
        <v>1433</v>
      </c>
      <c r="C448" t="s">
        <v>1434</v>
      </c>
    </row>
    <row r="449" spans="1:3" x14ac:dyDescent="0.25">
      <c r="A449">
        <v>446</v>
      </c>
      <c r="B449" t="s">
        <v>1433</v>
      </c>
      <c r="C449" t="s">
        <v>1434</v>
      </c>
    </row>
    <row r="450" spans="1:3" x14ac:dyDescent="0.25">
      <c r="A450">
        <v>447</v>
      </c>
      <c r="B450" t="s">
        <v>1433</v>
      </c>
      <c r="C450" t="s">
        <v>1434</v>
      </c>
    </row>
    <row r="451" spans="1:3" x14ac:dyDescent="0.25">
      <c r="A451">
        <v>448</v>
      </c>
      <c r="B451" t="s">
        <v>1433</v>
      </c>
      <c r="C451" t="s">
        <v>1434</v>
      </c>
    </row>
    <row r="452" spans="1:3" x14ac:dyDescent="0.25">
      <c r="A452">
        <v>449</v>
      </c>
      <c r="B452" t="s">
        <v>1433</v>
      </c>
      <c r="C452" t="s">
        <v>1434</v>
      </c>
    </row>
    <row r="453" spans="1:3" x14ac:dyDescent="0.25">
      <c r="A453">
        <v>450</v>
      </c>
      <c r="B453" t="s">
        <v>1433</v>
      </c>
      <c r="C453" t="s">
        <v>1434</v>
      </c>
    </row>
    <row r="454" spans="1:3" x14ac:dyDescent="0.25">
      <c r="A454">
        <v>451</v>
      </c>
      <c r="B454" t="s">
        <v>1433</v>
      </c>
      <c r="C454" t="s">
        <v>1434</v>
      </c>
    </row>
    <row r="455" spans="1:3" x14ac:dyDescent="0.25">
      <c r="A455">
        <v>452</v>
      </c>
      <c r="B455" t="s">
        <v>1433</v>
      </c>
      <c r="C455" t="s">
        <v>1434</v>
      </c>
    </row>
    <row r="456" spans="1:3" x14ac:dyDescent="0.25">
      <c r="A456">
        <v>453</v>
      </c>
      <c r="B456" t="s">
        <v>1433</v>
      </c>
      <c r="C456" t="s">
        <v>1434</v>
      </c>
    </row>
    <row r="457" spans="1:3" x14ac:dyDescent="0.25">
      <c r="A457">
        <v>454</v>
      </c>
      <c r="B457" t="s">
        <v>1433</v>
      </c>
      <c r="C457" t="s">
        <v>1434</v>
      </c>
    </row>
    <row r="458" spans="1:3" x14ac:dyDescent="0.25">
      <c r="A458">
        <v>455</v>
      </c>
      <c r="B458" t="s">
        <v>1433</v>
      </c>
      <c r="C458" t="s">
        <v>1434</v>
      </c>
    </row>
    <row r="459" spans="1:3" x14ac:dyDescent="0.25">
      <c r="A459">
        <v>456</v>
      </c>
      <c r="B459" t="s">
        <v>1433</v>
      </c>
      <c r="C459" t="s">
        <v>1434</v>
      </c>
    </row>
    <row r="460" spans="1:3" x14ac:dyDescent="0.25">
      <c r="A460">
        <v>457</v>
      </c>
      <c r="B460" t="s">
        <v>1433</v>
      </c>
      <c r="C460" t="s">
        <v>1434</v>
      </c>
    </row>
    <row r="461" spans="1:3" x14ac:dyDescent="0.25">
      <c r="A461">
        <v>458</v>
      </c>
      <c r="B461" t="s">
        <v>1433</v>
      </c>
      <c r="C461" t="s">
        <v>1434</v>
      </c>
    </row>
    <row r="462" spans="1:3" x14ac:dyDescent="0.25">
      <c r="A462">
        <v>459</v>
      </c>
      <c r="B462" t="s">
        <v>1433</v>
      </c>
      <c r="C462" t="s">
        <v>1434</v>
      </c>
    </row>
    <row r="463" spans="1:3" x14ac:dyDescent="0.25">
      <c r="A463">
        <v>460</v>
      </c>
      <c r="B463" t="s">
        <v>1433</v>
      </c>
      <c r="C463" t="s">
        <v>1434</v>
      </c>
    </row>
    <row r="464" spans="1:3" x14ac:dyDescent="0.25">
      <c r="A464">
        <v>461</v>
      </c>
      <c r="B464" t="s">
        <v>1433</v>
      </c>
      <c r="C464" t="s">
        <v>1434</v>
      </c>
    </row>
    <row r="465" spans="1:3" x14ac:dyDescent="0.25">
      <c r="A465">
        <v>462</v>
      </c>
      <c r="B465" t="s">
        <v>1433</v>
      </c>
      <c r="C465" t="s">
        <v>1434</v>
      </c>
    </row>
    <row r="466" spans="1:3" x14ac:dyDescent="0.25">
      <c r="A466">
        <v>463</v>
      </c>
      <c r="B466" t="s">
        <v>1433</v>
      </c>
      <c r="C466" t="s">
        <v>1434</v>
      </c>
    </row>
    <row r="467" spans="1:3" x14ac:dyDescent="0.25">
      <c r="A467">
        <v>464</v>
      </c>
      <c r="B467" t="s">
        <v>1433</v>
      </c>
      <c r="C467" t="s">
        <v>1434</v>
      </c>
    </row>
    <row r="468" spans="1:3" x14ac:dyDescent="0.25">
      <c r="A468">
        <v>465</v>
      </c>
      <c r="B468" t="s">
        <v>1433</v>
      </c>
      <c r="C468" t="s">
        <v>1434</v>
      </c>
    </row>
    <row r="469" spans="1:3" x14ac:dyDescent="0.25">
      <c r="A469">
        <v>466</v>
      </c>
      <c r="B469" t="s">
        <v>1433</v>
      </c>
      <c r="C469" t="s">
        <v>1434</v>
      </c>
    </row>
    <row r="470" spans="1:3" x14ac:dyDescent="0.25">
      <c r="A470">
        <v>467</v>
      </c>
      <c r="B470" t="s">
        <v>1433</v>
      </c>
      <c r="C470" t="s">
        <v>1434</v>
      </c>
    </row>
    <row r="471" spans="1:3" x14ac:dyDescent="0.25">
      <c r="A471">
        <v>468</v>
      </c>
      <c r="B471" t="s">
        <v>1433</v>
      </c>
      <c r="C471" t="s">
        <v>1434</v>
      </c>
    </row>
    <row r="472" spans="1:3" x14ac:dyDescent="0.25">
      <c r="A472">
        <v>469</v>
      </c>
      <c r="B472" t="s">
        <v>1433</v>
      </c>
      <c r="C472" t="s">
        <v>1434</v>
      </c>
    </row>
    <row r="473" spans="1:3" x14ac:dyDescent="0.25">
      <c r="A473">
        <v>470</v>
      </c>
      <c r="B473" t="s">
        <v>1433</v>
      </c>
      <c r="C473" t="s">
        <v>1434</v>
      </c>
    </row>
    <row r="474" spans="1:3" x14ac:dyDescent="0.25">
      <c r="A474">
        <v>471</v>
      </c>
      <c r="B474" t="s">
        <v>1433</v>
      </c>
      <c r="C474" t="s">
        <v>1434</v>
      </c>
    </row>
    <row r="475" spans="1:3" x14ac:dyDescent="0.25">
      <c r="A475">
        <v>472</v>
      </c>
      <c r="B475" t="s">
        <v>1433</v>
      </c>
      <c r="C475" t="s">
        <v>1434</v>
      </c>
    </row>
    <row r="476" spans="1:3" x14ac:dyDescent="0.25">
      <c r="A476">
        <v>473</v>
      </c>
      <c r="B476" t="s">
        <v>1433</v>
      </c>
      <c r="C476" t="s">
        <v>1434</v>
      </c>
    </row>
    <row r="477" spans="1:3" x14ac:dyDescent="0.25">
      <c r="A477">
        <v>474</v>
      </c>
      <c r="B477" t="s">
        <v>1433</v>
      </c>
      <c r="C477" t="s">
        <v>1434</v>
      </c>
    </row>
    <row r="478" spans="1:3" x14ac:dyDescent="0.25">
      <c r="A478">
        <v>475</v>
      </c>
      <c r="B478" t="s">
        <v>1433</v>
      </c>
      <c r="C478" t="s">
        <v>1434</v>
      </c>
    </row>
    <row r="479" spans="1:3" x14ac:dyDescent="0.25">
      <c r="A479">
        <v>476</v>
      </c>
      <c r="B479" t="s">
        <v>1433</v>
      </c>
      <c r="C479" t="s">
        <v>1434</v>
      </c>
    </row>
    <row r="480" spans="1:3" x14ac:dyDescent="0.25">
      <c r="A480">
        <v>477</v>
      </c>
      <c r="B480" t="s">
        <v>1433</v>
      </c>
      <c r="C480" t="s">
        <v>1434</v>
      </c>
    </row>
    <row r="481" spans="1:3" x14ac:dyDescent="0.25">
      <c r="A481">
        <v>478</v>
      </c>
      <c r="B481" t="s">
        <v>1433</v>
      </c>
      <c r="C481" t="s">
        <v>1434</v>
      </c>
    </row>
    <row r="482" spans="1:3" x14ac:dyDescent="0.25">
      <c r="A482">
        <v>479</v>
      </c>
      <c r="B482" t="s">
        <v>1433</v>
      </c>
      <c r="C482" t="s">
        <v>1434</v>
      </c>
    </row>
    <row r="483" spans="1:3" x14ac:dyDescent="0.25">
      <c r="A483">
        <v>480</v>
      </c>
      <c r="B483" t="s">
        <v>1433</v>
      </c>
      <c r="C483" t="s">
        <v>1434</v>
      </c>
    </row>
    <row r="484" spans="1:3" x14ac:dyDescent="0.25">
      <c r="A484">
        <v>481</v>
      </c>
      <c r="B484" t="s">
        <v>1433</v>
      </c>
      <c r="C484" t="s">
        <v>1434</v>
      </c>
    </row>
    <row r="485" spans="1:3" x14ac:dyDescent="0.25">
      <c r="A485">
        <v>482</v>
      </c>
      <c r="B485" t="s">
        <v>1433</v>
      </c>
      <c r="C485" t="s">
        <v>1434</v>
      </c>
    </row>
    <row r="486" spans="1:3" x14ac:dyDescent="0.25">
      <c r="A486">
        <v>483</v>
      </c>
      <c r="B486" t="s">
        <v>1433</v>
      </c>
      <c r="C486" t="s">
        <v>1434</v>
      </c>
    </row>
    <row r="487" spans="1:3" x14ac:dyDescent="0.25">
      <c r="A487">
        <v>484</v>
      </c>
      <c r="B487" t="s">
        <v>1433</v>
      </c>
      <c r="C487" t="s">
        <v>1434</v>
      </c>
    </row>
    <row r="488" spans="1:3" x14ac:dyDescent="0.25">
      <c r="A488">
        <v>485</v>
      </c>
      <c r="B488" t="s">
        <v>1433</v>
      </c>
      <c r="C488" t="s">
        <v>1434</v>
      </c>
    </row>
    <row r="489" spans="1:3" x14ac:dyDescent="0.25">
      <c r="A489">
        <v>486</v>
      </c>
      <c r="B489" t="s">
        <v>1433</v>
      </c>
      <c r="C489" t="s">
        <v>1434</v>
      </c>
    </row>
    <row r="490" spans="1:3" x14ac:dyDescent="0.25">
      <c r="A490">
        <v>487</v>
      </c>
      <c r="B490" t="s">
        <v>1433</v>
      </c>
      <c r="C490" t="s">
        <v>1434</v>
      </c>
    </row>
    <row r="491" spans="1:3" x14ac:dyDescent="0.25">
      <c r="A491">
        <v>488</v>
      </c>
      <c r="B491" t="s">
        <v>1433</v>
      </c>
      <c r="C491" t="s">
        <v>1434</v>
      </c>
    </row>
    <row r="492" spans="1:3" x14ac:dyDescent="0.25">
      <c r="A492">
        <v>489</v>
      </c>
      <c r="B492" t="s">
        <v>1433</v>
      </c>
      <c r="C492" t="s">
        <v>1434</v>
      </c>
    </row>
    <row r="493" spans="1:3" x14ac:dyDescent="0.25">
      <c r="A493">
        <v>490</v>
      </c>
      <c r="B493" t="s">
        <v>1433</v>
      </c>
      <c r="C493" t="s">
        <v>1434</v>
      </c>
    </row>
    <row r="494" spans="1:3" x14ac:dyDescent="0.25">
      <c r="A494">
        <v>491</v>
      </c>
      <c r="B494" t="s">
        <v>1433</v>
      </c>
      <c r="C494" t="s">
        <v>1434</v>
      </c>
    </row>
    <row r="495" spans="1:3" x14ac:dyDescent="0.25">
      <c r="A495">
        <v>492</v>
      </c>
      <c r="B495" t="s">
        <v>1433</v>
      </c>
      <c r="C495" t="s">
        <v>1434</v>
      </c>
    </row>
    <row r="496" spans="1:3" x14ac:dyDescent="0.25">
      <c r="A496">
        <v>493</v>
      </c>
      <c r="B496" t="s">
        <v>1433</v>
      </c>
      <c r="C496" t="s">
        <v>1434</v>
      </c>
    </row>
    <row r="497" spans="1:3" x14ac:dyDescent="0.25">
      <c r="A497">
        <v>494</v>
      </c>
      <c r="B497" t="s">
        <v>1433</v>
      </c>
      <c r="C497" t="s">
        <v>1434</v>
      </c>
    </row>
    <row r="498" spans="1:3" x14ac:dyDescent="0.25">
      <c r="A498">
        <v>495</v>
      </c>
      <c r="B498" t="s">
        <v>1433</v>
      </c>
      <c r="C498" t="s">
        <v>1434</v>
      </c>
    </row>
    <row r="499" spans="1:3" x14ac:dyDescent="0.25">
      <c r="A499">
        <v>496</v>
      </c>
      <c r="B499" t="s">
        <v>1433</v>
      </c>
      <c r="C499" t="s">
        <v>1434</v>
      </c>
    </row>
    <row r="500" spans="1:3" x14ac:dyDescent="0.25">
      <c r="A500">
        <v>497</v>
      </c>
      <c r="B500" t="s">
        <v>1433</v>
      </c>
      <c r="C500" t="s">
        <v>1434</v>
      </c>
    </row>
    <row r="501" spans="1:3" x14ac:dyDescent="0.25">
      <c r="A501">
        <v>498</v>
      </c>
      <c r="B501" t="s">
        <v>1433</v>
      </c>
      <c r="C501" t="s">
        <v>1434</v>
      </c>
    </row>
    <row r="502" spans="1:3" x14ac:dyDescent="0.25">
      <c r="A502">
        <v>499</v>
      </c>
      <c r="B502" t="s">
        <v>1433</v>
      </c>
      <c r="C502" t="s">
        <v>1434</v>
      </c>
    </row>
    <row r="503" spans="1:3" x14ac:dyDescent="0.25">
      <c r="A503">
        <v>500</v>
      </c>
      <c r="B503" t="s">
        <v>1433</v>
      </c>
      <c r="C503" t="s">
        <v>1434</v>
      </c>
    </row>
    <row r="504" spans="1:3" x14ac:dyDescent="0.25">
      <c r="A504">
        <v>501</v>
      </c>
      <c r="B504" t="s">
        <v>1433</v>
      </c>
      <c r="C504" t="s">
        <v>1434</v>
      </c>
    </row>
    <row r="505" spans="1:3" x14ac:dyDescent="0.25">
      <c r="A505">
        <v>502</v>
      </c>
      <c r="B505" t="s">
        <v>1433</v>
      </c>
      <c r="C505" t="s">
        <v>1434</v>
      </c>
    </row>
    <row r="506" spans="1:3" x14ac:dyDescent="0.25">
      <c r="A506">
        <v>503</v>
      </c>
      <c r="B506" t="s">
        <v>1433</v>
      </c>
      <c r="C506" t="s">
        <v>1434</v>
      </c>
    </row>
    <row r="507" spans="1:3" x14ac:dyDescent="0.25">
      <c r="A507">
        <v>504</v>
      </c>
      <c r="B507" t="s">
        <v>1433</v>
      </c>
      <c r="C507" t="s">
        <v>1434</v>
      </c>
    </row>
    <row r="508" spans="1:3" x14ac:dyDescent="0.25">
      <c r="A508">
        <v>505</v>
      </c>
      <c r="B508" t="s">
        <v>1433</v>
      </c>
      <c r="C508" t="s">
        <v>1434</v>
      </c>
    </row>
    <row r="509" spans="1:3" x14ac:dyDescent="0.25">
      <c r="A509">
        <v>506</v>
      </c>
      <c r="B509" t="s">
        <v>1433</v>
      </c>
      <c r="C509" t="s">
        <v>1434</v>
      </c>
    </row>
    <row r="510" spans="1:3" x14ac:dyDescent="0.25">
      <c r="A510">
        <v>507</v>
      </c>
      <c r="B510" t="s">
        <v>1433</v>
      </c>
      <c r="C510" t="s">
        <v>1434</v>
      </c>
    </row>
    <row r="511" spans="1:3" x14ac:dyDescent="0.25">
      <c r="A511">
        <v>508</v>
      </c>
      <c r="B511" t="s">
        <v>1433</v>
      </c>
      <c r="C511" t="s">
        <v>1434</v>
      </c>
    </row>
    <row r="512" spans="1:3" x14ac:dyDescent="0.25">
      <c r="A512">
        <v>509</v>
      </c>
      <c r="B512" t="s">
        <v>1433</v>
      </c>
      <c r="C512" t="s">
        <v>1434</v>
      </c>
    </row>
    <row r="513" spans="1:3" x14ac:dyDescent="0.25">
      <c r="A513">
        <v>510</v>
      </c>
      <c r="B513" t="s">
        <v>1433</v>
      </c>
      <c r="C513" t="s">
        <v>1434</v>
      </c>
    </row>
    <row r="514" spans="1:3" x14ac:dyDescent="0.25">
      <c r="A514">
        <v>511</v>
      </c>
      <c r="B514" t="s">
        <v>1433</v>
      </c>
      <c r="C514" t="s">
        <v>1434</v>
      </c>
    </row>
    <row r="515" spans="1:3" x14ac:dyDescent="0.25">
      <c r="A515">
        <v>512</v>
      </c>
      <c r="B515" t="s">
        <v>1433</v>
      </c>
      <c r="C515" t="s">
        <v>1434</v>
      </c>
    </row>
    <row r="516" spans="1:3" x14ac:dyDescent="0.25">
      <c r="A516">
        <v>513</v>
      </c>
      <c r="B516" t="s">
        <v>1433</v>
      </c>
      <c r="C516" t="s">
        <v>1434</v>
      </c>
    </row>
    <row r="517" spans="1:3" x14ac:dyDescent="0.25">
      <c r="A517">
        <v>514</v>
      </c>
      <c r="B517" t="s">
        <v>1433</v>
      </c>
      <c r="C517" t="s">
        <v>1434</v>
      </c>
    </row>
    <row r="518" spans="1:3" x14ac:dyDescent="0.25">
      <c r="A518">
        <v>515</v>
      </c>
      <c r="B518" t="s">
        <v>1433</v>
      </c>
      <c r="C518" t="s">
        <v>1434</v>
      </c>
    </row>
    <row r="519" spans="1:3" x14ac:dyDescent="0.25">
      <c r="A519">
        <v>516</v>
      </c>
      <c r="B519" t="s">
        <v>1433</v>
      </c>
      <c r="C519" t="s">
        <v>1434</v>
      </c>
    </row>
    <row r="520" spans="1:3" x14ac:dyDescent="0.25">
      <c r="A520">
        <v>517</v>
      </c>
      <c r="B520" t="s">
        <v>1433</v>
      </c>
      <c r="C520" t="s">
        <v>1434</v>
      </c>
    </row>
    <row r="521" spans="1:3" x14ac:dyDescent="0.25">
      <c r="A521">
        <v>518</v>
      </c>
      <c r="B521" t="s">
        <v>1433</v>
      </c>
      <c r="C521" t="s">
        <v>1434</v>
      </c>
    </row>
    <row r="522" spans="1:3" x14ac:dyDescent="0.25">
      <c r="A522">
        <v>519</v>
      </c>
      <c r="B522" t="s">
        <v>1433</v>
      </c>
      <c r="C522" t="s">
        <v>1434</v>
      </c>
    </row>
    <row r="523" spans="1:3" x14ac:dyDescent="0.25">
      <c r="A523">
        <v>520</v>
      </c>
      <c r="B523" t="s">
        <v>1433</v>
      </c>
      <c r="C523" t="s">
        <v>1434</v>
      </c>
    </row>
    <row r="524" spans="1:3" x14ac:dyDescent="0.25">
      <c r="A524">
        <v>521</v>
      </c>
      <c r="B524" t="s">
        <v>1433</v>
      </c>
      <c r="C524" t="s">
        <v>1434</v>
      </c>
    </row>
    <row r="525" spans="1:3" x14ac:dyDescent="0.25">
      <c r="A525">
        <v>522</v>
      </c>
      <c r="B525" t="s">
        <v>1433</v>
      </c>
      <c r="C525" t="s">
        <v>1434</v>
      </c>
    </row>
    <row r="526" spans="1:3" x14ac:dyDescent="0.25">
      <c r="A526">
        <v>523</v>
      </c>
      <c r="B526" t="s">
        <v>1433</v>
      </c>
      <c r="C526" t="s">
        <v>1434</v>
      </c>
    </row>
    <row r="527" spans="1:3" x14ac:dyDescent="0.25">
      <c r="A527">
        <v>524</v>
      </c>
      <c r="B527" t="s">
        <v>1433</v>
      </c>
      <c r="C527" t="s">
        <v>1434</v>
      </c>
    </row>
    <row r="528" spans="1:3" x14ac:dyDescent="0.25">
      <c r="A528">
        <v>525</v>
      </c>
      <c r="B528" t="s">
        <v>1433</v>
      </c>
      <c r="C528" t="s">
        <v>1434</v>
      </c>
    </row>
    <row r="529" spans="1:3" x14ac:dyDescent="0.25">
      <c r="A529">
        <v>526</v>
      </c>
      <c r="B529" t="s">
        <v>1433</v>
      </c>
      <c r="C529" t="s">
        <v>1434</v>
      </c>
    </row>
    <row r="530" spans="1:3" x14ac:dyDescent="0.25">
      <c r="A530">
        <v>527</v>
      </c>
      <c r="B530" t="s">
        <v>1433</v>
      </c>
      <c r="C530" t="s">
        <v>1434</v>
      </c>
    </row>
    <row r="531" spans="1:3" x14ac:dyDescent="0.25">
      <c r="A531">
        <v>528</v>
      </c>
      <c r="B531" t="s">
        <v>1433</v>
      </c>
      <c r="C531" t="s">
        <v>1434</v>
      </c>
    </row>
    <row r="532" spans="1:3" x14ac:dyDescent="0.25">
      <c r="A532">
        <v>529</v>
      </c>
      <c r="B532" t="s">
        <v>1433</v>
      </c>
      <c r="C532" t="s">
        <v>1434</v>
      </c>
    </row>
    <row r="533" spans="1:3" x14ac:dyDescent="0.25">
      <c r="A533">
        <v>530</v>
      </c>
      <c r="B533" t="s">
        <v>1433</v>
      </c>
      <c r="C533" t="s">
        <v>1434</v>
      </c>
    </row>
    <row r="534" spans="1:3" x14ac:dyDescent="0.25">
      <c r="A534">
        <v>531</v>
      </c>
      <c r="B534" t="s">
        <v>1433</v>
      </c>
      <c r="C534" t="s">
        <v>1434</v>
      </c>
    </row>
    <row r="535" spans="1:3" x14ac:dyDescent="0.25">
      <c r="A535">
        <v>532</v>
      </c>
      <c r="B535" t="s">
        <v>1433</v>
      </c>
      <c r="C535" t="s">
        <v>1434</v>
      </c>
    </row>
    <row r="536" spans="1:3" x14ac:dyDescent="0.25">
      <c r="A536">
        <v>533</v>
      </c>
      <c r="B536" t="s">
        <v>1433</v>
      </c>
      <c r="C536" t="s">
        <v>1434</v>
      </c>
    </row>
    <row r="537" spans="1:3" x14ac:dyDescent="0.25">
      <c r="A537">
        <v>534</v>
      </c>
      <c r="B537" t="s">
        <v>1433</v>
      </c>
      <c r="C537" t="s">
        <v>1434</v>
      </c>
    </row>
    <row r="538" spans="1:3" x14ac:dyDescent="0.25">
      <c r="A538">
        <v>535</v>
      </c>
      <c r="B538" t="s">
        <v>1433</v>
      </c>
      <c r="C538" t="s">
        <v>1434</v>
      </c>
    </row>
    <row r="539" spans="1:3" x14ac:dyDescent="0.25">
      <c r="A539">
        <v>536</v>
      </c>
      <c r="B539" t="s">
        <v>1433</v>
      </c>
      <c r="C539" t="s">
        <v>1434</v>
      </c>
    </row>
    <row r="540" spans="1:3" x14ac:dyDescent="0.25">
      <c r="A540">
        <v>537</v>
      </c>
      <c r="B540" t="s">
        <v>1433</v>
      </c>
      <c r="C540" t="s">
        <v>1434</v>
      </c>
    </row>
    <row r="541" spans="1:3" x14ac:dyDescent="0.25">
      <c r="A541">
        <v>538</v>
      </c>
      <c r="B541" t="s">
        <v>1433</v>
      </c>
      <c r="C541" t="s">
        <v>1434</v>
      </c>
    </row>
    <row r="542" spans="1:3" x14ac:dyDescent="0.25">
      <c r="A542">
        <v>539</v>
      </c>
      <c r="B542" t="s">
        <v>1433</v>
      </c>
      <c r="C542" t="s">
        <v>1434</v>
      </c>
    </row>
    <row r="543" spans="1:3" x14ac:dyDescent="0.25">
      <c r="A543">
        <v>540</v>
      </c>
      <c r="B543" t="s">
        <v>1433</v>
      </c>
      <c r="C543" t="s">
        <v>1434</v>
      </c>
    </row>
    <row r="544" spans="1:3" x14ac:dyDescent="0.25">
      <c r="A544">
        <v>541</v>
      </c>
      <c r="B544" t="s">
        <v>1433</v>
      </c>
      <c r="C544" t="s">
        <v>1434</v>
      </c>
    </row>
    <row r="545" spans="1:3" x14ac:dyDescent="0.25">
      <c r="A545">
        <v>542</v>
      </c>
      <c r="B545" t="s">
        <v>1433</v>
      </c>
      <c r="C545" t="s">
        <v>1434</v>
      </c>
    </row>
    <row r="546" spans="1:3" x14ac:dyDescent="0.25">
      <c r="A546">
        <v>543</v>
      </c>
      <c r="B546" t="s">
        <v>1433</v>
      </c>
      <c r="C546" t="s">
        <v>1434</v>
      </c>
    </row>
    <row r="547" spans="1:3" x14ac:dyDescent="0.25">
      <c r="A547">
        <v>544</v>
      </c>
      <c r="B547" t="s">
        <v>1433</v>
      </c>
      <c r="C547" t="s">
        <v>1434</v>
      </c>
    </row>
    <row r="548" spans="1:3" x14ac:dyDescent="0.25">
      <c r="A548">
        <v>545</v>
      </c>
      <c r="B548" t="s">
        <v>1433</v>
      </c>
      <c r="C548" t="s">
        <v>1434</v>
      </c>
    </row>
    <row r="549" spans="1:3" x14ac:dyDescent="0.25">
      <c r="A549">
        <v>546</v>
      </c>
      <c r="B549" t="s">
        <v>1433</v>
      </c>
      <c r="C549" t="s">
        <v>1434</v>
      </c>
    </row>
    <row r="550" spans="1:3" x14ac:dyDescent="0.25">
      <c r="A550">
        <v>547</v>
      </c>
      <c r="B550" t="s">
        <v>1433</v>
      </c>
      <c r="C550" t="s">
        <v>1434</v>
      </c>
    </row>
    <row r="551" spans="1:3" x14ac:dyDescent="0.25">
      <c r="A551">
        <v>548</v>
      </c>
      <c r="B551" t="s">
        <v>1433</v>
      </c>
      <c r="C551" t="s">
        <v>1434</v>
      </c>
    </row>
    <row r="552" spans="1:3" x14ac:dyDescent="0.25">
      <c r="A552">
        <v>549</v>
      </c>
      <c r="B552" t="s">
        <v>1433</v>
      </c>
      <c r="C552" t="s">
        <v>1434</v>
      </c>
    </row>
    <row r="553" spans="1:3" x14ac:dyDescent="0.25">
      <c r="A553">
        <v>550</v>
      </c>
      <c r="B553" t="s">
        <v>1433</v>
      </c>
      <c r="C553" t="s">
        <v>1434</v>
      </c>
    </row>
    <row r="554" spans="1:3" x14ac:dyDescent="0.25">
      <c r="A554">
        <v>551</v>
      </c>
      <c r="B554" t="s">
        <v>1433</v>
      </c>
      <c r="C554" t="s">
        <v>1434</v>
      </c>
    </row>
    <row r="555" spans="1:3" x14ac:dyDescent="0.25">
      <c r="A555">
        <v>552</v>
      </c>
      <c r="B555" t="s">
        <v>1433</v>
      </c>
      <c r="C555" t="s">
        <v>1434</v>
      </c>
    </row>
    <row r="556" spans="1:3" x14ac:dyDescent="0.25">
      <c r="A556">
        <v>553</v>
      </c>
      <c r="B556" t="s">
        <v>1433</v>
      </c>
      <c r="C556" t="s">
        <v>1434</v>
      </c>
    </row>
    <row r="557" spans="1:3" x14ac:dyDescent="0.25">
      <c r="A557">
        <v>554</v>
      </c>
      <c r="B557" t="s">
        <v>1433</v>
      </c>
      <c r="C557" t="s">
        <v>1434</v>
      </c>
    </row>
    <row r="558" spans="1:3" x14ac:dyDescent="0.25">
      <c r="A558">
        <v>555</v>
      </c>
      <c r="B558" t="s">
        <v>1433</v>
      </c>
      <c r="C558" t="s">
        <v>1434</v>
      </c>
    </row>
    <row r="559" spans="1:3" x14ac:dyDescent="0.25">
      <c r="A559">
        <v>556</v>
      </c>
      <c r="B559" t="s">
        <v>1433</v>
      </c>
      <c r="C559" t="s">
        <v>1434</v>
      </c>
    </row>
    <row r="560" spans="1:3" x14ac:dyDescent="0.25">
      <c r="A560">
        <v>557</v>
      </c>
      <c r="B560" t="s">
        <v>1433</v>
      </c>
      <c r="C560" t="s">
        <v>1434</v>
      </c>
    </row>
    <row r="561" spans="1:3" x14ac:dyDescent="0.25">
      <c r="A561">
        <v>558</v>
      </c>
      <c r="B561" t="s">
        <v>1433</v>
      </c>
      <c r="C561" t="s">
        <v>1434</v>
      </c>
    </row>
    <row r="562" spans="1:3" x14ac:dyDescent="0.25">
      <c r="A562">
        <v>559</v>
      </c>
      <c r="B562" t="s">
        <v>1433</v>
      </c>
      <c r="C562" t="s">
        <v>1434</v>
      </c>
    </row>
    <row r="563" spans="1:3" x14ac:dyDescent="0.25">
      <c r="A563">
        <v>560</v>
      </c>
      <c r="B563" t="s">
        <v>1433</v>
      </c>
      <c r="C563" t="s">
        <v>1434</v>
      </c>
    </row>
    <row r="564" spans="1:3" x14ac:dyDescent="0.25">
      <c r="A564">
        <v>561</v>
      </c>
      <c r="B564" t="s">
        <v>1433</v>
      </c>
      <c r="C564" t="s">
        <v>1434</v>
      </c>
    </row>
    <row r="565" spans="1:3" x14ac:dyDescent="0.25">
      <c r="A565">
        <v>562</v>
      </c>
      <c r="B565" t="s">
        <v>1433</v>
      </c>
      <c r="C565" t="s">
        <v>1434</v>
      </c>
    </row>
    <row r="566" spans="1:3" x14ac:dyDescent="0.25">
      <c r="A566">
        <v>563</v>
      </c>
      <c r="B566" t="s">
        <v>1433</v>
      </c>
      <c r="C566" t="s">
        <v>1434</v>
      </c>
    </row>
    <row r="567" spans="1:3" x14ac:dyDescent="0.25">
      <c r="A567">
        <v>564</v>
      </c>
      <c r="B567" t="s">
        <v>1433</v>
      </c>
      <c r="C567" t="s">
        <v>1434</v>
      </c>
    </row>
    <row r="568" spans="1:3" x14ac:dyDescent="0.25">
      <c r="A568">
        <v>565</v>
      </c>
      <c r="B568" t="s">
        <v>1433</v>
      </c>
      <c r="C568" t="s">
        <v>1434</v>
      </c>
    </row>
    <row r="569" spans="1:3" x14ac:dyDescent="0.25">
      <c r="A569">
        <v>566</v>
      </c>
      <c r="B569" t="s">
        <v>1433</v>
      </c>
      <c r="C569" t="s">
        <v>1434</v>
      </c>
    </row>
    <row r="570" spans="1:3" x14ac:dyDescent="0.25">
      <c r="A570">
        <v>567</v>
      </c>
      <c r="B570" t="s">
        <v>1433</v>
      </c>
      <c r="C570" t="s">
        <v>1434</v>
      </c>
    </row>
    <row r="571" spans="1:3" x14ac:dyDescent="0.25">
      <c r="A571">
        <v>568</v>
      </c>
      <c r="B571" t="s">
        <v>1433</v>
      </c>
      <c r="C571" t="s">
        <v>1434</v>
      </c>
    </row>
    <row r="572" spans="1:3" x14ac:dyDescent="0.25">
      <c r="A572">
        <v>569</v>
      </c>
      <c r="B572" t="s">
        <v>1433</v>
      </c>
      <c r="C572" t="s">
        <v>1434</v>
      </c>
    </row>
    <row r="573" spans="1:3" x14ac:dyDescent="0.25">
      <c r="A573">
        <v>570</v>
      </c>
      <c r="B573" t="s">
        <v>1433</v>
      </c>
      <c r="C573" t="s">
        <v>1434</v>
      </c>
    </row>
    <row r="574" spans="1:3" x14ac:dyDescent="0.25">
      <c r="A574">
        <v>571</v>
      </c>
      <c r="B574" t="s">
        <v>1433</v>
      </c>
      <c r="C574" t="s">
        <v>1434</v>
      </c>
    </row>
    <row r="575" spans="1:3" x14ac:dyDescent="0.25">
      <c r="A575">
        <v>572</v>
      </c>
      <c r="B575" t="s">
        <v>1433</v>
      </c>
      <c r="C575" t="s">
        <v>1434</v>
      </c>
    </row>
    <row r="576" spans="1:3" x14ac:dyDescent="0.25">
      <c r="A576">
        <v>573</v>
      </c>
      <c r="B576" t="s">
        <v>1433</v>
      </c>
      <c r="C576" t="s">
        <v>1434</v>
      </c>
    </row>
    <row r="577" spans="1:3" x14ac:dyDescent="0.25">
      <c r="A577">
        <v>574</v>
      </c>
      <c r="B577" t="s">
        <v>1433</v>
      </c>
      <c r="C577" t="s">
        <v>1434</v>
      </c>
    </row>
    <row r="578" spans="1:3" x14ac:dyDescent="0.25">
      <c r="A578">
        <v>575</v>
      </c>
      <c r="B578" t="s">
        <v>1433</v>
      </c>
      <c r="C578" t="s">
        <v>1434</v>
      </c>
    </row>
    <row r="579" spans="1:3" x14ac:dyDescent="0.25">
      <c r="A579">
        <v>576</v>
      </c>
      <c r="B579" t="s">
        <v>1433</v>
      </c>
      <c r="C579" t="s">
        <v>1434</v>
      </c>
    </row>
    <row r="580" spans="1:3" x14ac:dyDescent="0.25">
      <c r="A580">
        <v>577</v>
      </c>
      <c r="B580" t="s">
        <v>1433</v>
      </c>
      <c r="C580" t="s">
        <v>1434</v>
      </c>
    </row>
    <row r="581" spans="1:3" x14ac:dyDescent="0.25">
      <c r="A581">
        <v>578</v>
      </c>
      <c r="B581" t="s">
        <v>1433</v>
      </c>
      <c r="C581" t="s">
        <v>1434</v>
      </c>
    </row>
    <row r="582" spans="1:3" x14ac:dyDescent="0.25">
      <c r="A582">
        <v>579</v>
      </c>
      <c r="B582" t="s">
        <v>1433</v>
      </c>
      <c r="C582" t="s">
        <v>1434</v>
      </c>
    </row>
    <row r="583" spans="1:3" x14ac:dyDescent="0.25">
      <c r="A583">
        <v>580</v>
      </c>
      <c r="B583" t="s">
        <v>1433</v>
      </c>
      <c r="C583" t="s">
        <v>1434</v>
      </c>
    </row>
    <row r="584" spans="1:3" x14ac:dyDescent="0.25">
      <c r="A584">
        <v>581</v>
      </c>
      <c r="B584" t="s">
        <v>1433</v>
      </c>
      <c r="C584" t="s">
        <v>1434</v>
      </c>
    </row>
    <row r="585" spans="1:3" x14ac:dyDescent="0.25">
      <c r="A585">
        <v>582</v>
      </c>
      <c r="B585" t="s">
        <v>1433</v>
      </c>
      <c r="C585" t="s">
        <v>1434</v>
      </c>
    </row>
    <row r="586" spans="1:3" x14ac:dyDescent="0.25">
      <c r="A586">
        <v>583</v>
      </c>
      <c r="B586" t="s">
        <v>1433</v>
      </c>
      <c r="C586" t="s">
        <v>1434</v>
      </c>
    </row>
    <row r="587" spans="1:3" x14ac:dyDescent="0.25">
      <c r="A587">
        <v>584</v>
      </c>
      <c r="B587" t="s">
        <v>1433</v>
      </c>
      <c r="C587" t="s">
        <v>1434</v>
      </c>
    </row>
    <row r="588" spans="1:3" x14ac:dyDescent="0.25">
      <c r="A588">
        <v>585</v>
      </c>
      <c r="B588" t="s">
        <v>1433</v>
      </c>
      <c r="C588" t="s">
        <v>1434</v>
      </c>
    </row>
    <row r="589" spans="1:3" x14ac:dyDescent="0.25">
      <c r="A589">
        <v>586</v>
      </c>
      <c r="B589" t="s">
        <v>1433</v>
      </c>
      <c r="C589" t="s">
        <v>1434</v>
      </c>
    </row>
    <row r="590" spans="1:3" x14ac:dyDescent="0.25">
      <c r="A590">
        <v>587</v>
      </c>
      <c r="B590" t="s">
        <v>1433</v>
      </c>
      <c r="C590" t="s">
        <v>1434</v>
      </c>
    </row>
    <row r="591" spans="1:3" x14ac:dyDescent="0.25">
      <c r="A591">
        <v>588</v>
      </c>
      <c r="B591" t="s">
        <v>1433</v>
      </c>
      <c r="C591" t="s">
        <v>1434</v>
      </c>
    </row>
    <row r="592" spans="1:3" x14ac:dyDescent="0.25">
      <c r="A592">
        <v>589</v>
      </c>
      <c r="B592" t="s">
        <v>1433</v>
      </c>
      <c r="C592" t="s">
        <v>1434</v>
      </c>
    </row>
    <row r="593" spans="1:3" x14ac:dyDescent="0.25">
      <c r="A593">
        <v>590</v>
      </c>
      <c r="B593" t="s">
        <v>1433</v>
      </c>
      <c r="C593" t="s">
        <v>1434</v>
      </c>
    </row>
    <row r="594" spans="1:3" x14ac:dyDescent="0.25">
      <c r="A594">
        <v>591</v>
      </c>
      <c r="B594" t="s">
        <v>1433</v>
      </c>
      <c r="C594" t="s">
        <v>1434</v>
      </c>
    </row>
    <row r="595" spans="1:3" x14ac:dyDescent="0.25">
      <c r="A595">
        <v>592</v>
      </c>
      <c r="B595" t="s">
        <v>1433</v>
      </c>
      <c r="C595" t="s">
        <v>1434</v>
      </c>
    </row>
    <row r="596" spans="1:3" x14ac:dyDescent="0.25">
      <c r="A596">
        <v>593</v>
      </c>
      <c r="B596" t="s">
        <v>1433</v>
      </c>
      <c r="C596" t="s">
        <v>1434</v>
      </c>
    </row>
    <row r="597" spans="1:3" x14ac:dyDescent="0.25">
      <c r="A597">
        <v>594</v>
      </c>
      <c r="B597" t="s">
        <v>1433</v>
      </c>
      <c r="C597" t="s">
        <v>1434</v>
      </c>
    </row>
    <row r="598" spans="1:3" x14ac:dyDescent="0.25">
      <c r="A598">
        <v>595</v>
      </c>
      <c r="B598" t="s">
        <v>1433</v>
      </c>
      <c r="C598" t="s">
        <v>1434</v>
      </c>
    </row>
    <row r="599" spans="1:3" x14ac:dyDescent="0.25">
      <c r="A599">
        <v>596</v>
      </c>
      <c r="B599" t="s">
        <v>1433</v>
      </c>
      <c r="C599" t="s">
        <v>1434</v>
      </c>
    </row>
    <row r="600" spans="1:3" x14ac:dyDescent="0.25">
      <c r="A600">
        <v>597</v>
      </c>
      <c r="B600" t="s">
        <v>1433</v>
      </c>
      <c r="C600" t="s">
        <v>1434</v>
      </c>
    </row>
    <row r="601" spans="1:3" x14ac:dyDescent="0.25">
      <c r="A601">
        <v>598</v>
      </c>
      <c r="B601" t="s">
        <v>1433</v>
      </c>
      <c r="C601" t="s">
        <v>1434</v>
      </c>
    </row>
    <row r="602" spans="1:3" x14ac:dyDescent="0.25">
      <c r="A602">
        <v>599</v>
      </c>
      <c r="B602" t="s">
        <v>1433</v>
      </c>
      <c r="C602" t="s">
        <v>1434</v>
      </c>
    </row>
    <row r="603" spans="1:3" x14ac:dyDescent="0.25">
      <c r="A603">
        <v>600</v>
      </c>
      <c r="B603" t="s">
        <v>1433</v>
      </c>
      <c r="C603" t="s">
        <v>1434</v>
      </c>
    </row>
    <row r="604" spans="1:3" x14ac:dyDescent="0.25">
      <c r="A604">
        <v>601</v>
      </c>
      <c r="B604" t="s">
        <v>1433</v>
      </c>
      <c r="C604" t="s">
        <v>1434</v>
      </c>
    </row>
    <row r="605" spans="1:3" x14ac:dyDescent="0.25">
      <c r="A605">
        <v>602</v>
      </c>
      <c r="B605" t="s">
        <v>1433</v>
      </c>
      <c r="C605" t="s">
        <v>1434</v>
      </c>
    </row>
    <row r="606" spans="1:3" x14ac:dyDescent="0.25">
      <c r="A606">
        <v>603</v>
      </c>
      <c r="B606" t="s">
        <v>1433</v>
      </c>
      <c r="C606" t="s">
        <v>1434</v>
      </c>
    </row>
    <row r="607" spans="1:3" x14ac:dyDescent="0.25">
      <c r="A607">
        <v>604</v>
      </c>
      <c r="B607" t="s">
        <v>1433</v>
      </c>
      <c r="C607" t="s">
        <v>1434</v>
      </c>
    </row>
    <row r="608" spans="1:3" x14ac:dyDescent="0.25">
      <c r="A608">
        <v>605</v>
      </c>
      <c r="B608" t="s">
        <v>1433</v>
      </c>
      <c r="C608" t="s">
        <v>1434</v>
      </c>
    </row>
    <row r="609" spans="1:3" x14ac:dyDescent="0.25">
      <c r="A609">
        <v>606</v>
      </c>
      <c r="B609" t="s">
        <v>1433</v>
      </c>
      <c r="C609" t="s">
        <v>1434</v>
      </c>
    </row>
    <row r="610" spans="1:3" x14ac:dyDescent="0.25">
      <c r="A610">
        <v>607</v>
      </c>
      <c r="B610" t="s">
        <v>1433</v>
      </c>
      <c r="C610" t="s">
        <v>1434</v>
      </c>
    </row>
    <row r="611" spans="1:3" x14ac:dyDescent="0.25">
      <c r="A611">
        <v>608</v>
      </c>
      <c r="B611" t="s">
        <v>1433</v>
      </c>
      <c r="C611" t="s">
        <v>1434</v>
      </c>
    </row>
    <row r="612" spans="1:3" x14ac:dyDescent="0.25">
      <c r="A612">
        <v>609</v>
      </c>
      <c r="B612" t="s">
        <v>1433</v>
      </c>
      <c r="C612" t="s">
        <v>1434</v>
      </c>
    </row>
    <row r="613" spans="1:3" x14ac:dyDescent="0.25">
      <c r="A613">
        <v>610</v>
      </c>
      <c r="B613" t="s">
        <v>1433</v>
      </c>
      <c r="C613" t="s">
        <v>1434</v>
      </c>
    </row>
    <row r="614" spans="1:3" x14ac:dyDescent="0.25">
      <c r="A614">
        <v>611</v>
      </c>
      <c r="B614" t="s">
        <v>1433</v>
      </c>
      <c r="C614" t="s">
        <v>1434</v>
      </c>
    </row>
    <row r="615" spans="1:3" x14ac:dyDescent="0.25">
      <c r="A615">
        <v>612</v>
      </c>
      <c r="B615" t="s">
        <v>1433</v>
      </c>
      <c r="C615" t="s">
        <v>1434</v>
      </c>
    </row>
    <row r="616" spans="1:3" x14ac:dyDescent="0.25">
      <c r="A616">
        <v>613</v>
      </c>
      <c r="B616" t="s">
        <v>1433</v>
      </c>
      <c r="C616" t="s">
        <v>1434</v>
      </c>
    </row>
    <row r="617" spans="1:3" x14ac:dyDescent="0.25">
      <c r="A617">
        <v>614</v>
      </c>
      <c r="B617" t="s">
        <v>1433</v>
      </c>
      <c r="C617" t="s">
        <v>1434</v>
      </c>
    </row>
    <row r="618" spans="1:3" x14ac:dyDescent="0.25">
      <c r="A618">
        <v>615</v>
      </c>
      <c r="B618" t="s">
        <v>1433</v>
      </c>
      <c r="C618" t="s">
        <v>1434</v>
      </c>
    </row>
    <row r="619" spans="1:3" x14ac:dyDescent="0.25">
      <c r="A619">
        <v>616</v>
      </c>
      <c r="B619" t="s">
        <v>1433</v>
      </c>
      <c r="C619" t="s">
        <v>1434</v>
      </c>
    </row>
    <row r="620" spans="1:3" x14ac:dyDescent="0.25">
      <c r="A620">
        <v>617</v>
      </c>
      <c r="B620" t="s">
        <v>1433</v>
      </c>
      <c r="C620" t="s">
        <v>1434</v>
      </c>
    </row>
    <row r="621" spans="1:3" x14ac:dyDescent="0.25">
      <c r="A621">
        <v>618</v>
      </c>
      <c r="B621" t="s">
        <v>1433</v>
      </c>
      <c r="C621" t="s">
        <v>1434</v>
      </c>
    </row>
    <row r="622" spans="1:3" x14ac:dyDescent="0.25">
      <c r="A622">
        <v>619</v>
      </c>
      <c r="B622" t="s">
        <v>1433</v>
      </c>
      <c r="C622" t="s">
        <v>1434</v>
      </c>
    </row>
    <row r="623" spans="1:3" x14ac:dyDescent="0.25">
      <c r="A623">
        <v>620</v>
      </c>
      <c r="B623" t="s">
        <v>1433</v>
      </c>
      <c r="C623" t="s">
        <v>1434</v>
      </c>
    </row>
    <row r="624" spans="1:3" x14ac:dyDescent="0.25">
      <c r="A624">
        <v>621</v>
      </c>
      <c r="B624" t="s">
        <v>1433</v>
      </c>
      <c r="C624" t="s">
        <v>1434</v>
      </c>
    </row>
    <row r="625" spans="1:3" x14ac:dyDescent="0.25">
      <c r="A625">
        <v>622</v>
      </c>
      <c r="B625" t="s">
        <v>1433</v>
      </c>
      <c r="C625" t="s">
        <v>1434</v>
      </c>
    </row>
    <row r="626" spans="1:3" x14ac:dyDescent="0.25">
      <c r="A626">
        <v>623</v>
      </c>
      <c r="B626" t="s">
        <v>1433</v>
      </c>
      <c r="C626" t="s">
        <v>1434</v>
      </c>
    </row>
    <row r="627" spans="1:3" x14ac:dyDescent="0.25">
      <c r="A627">
        <v>624</v>
      </c>
      <c r="B627" t="s">
        <v>1433</v>
      </c>
      <c r="C627" t="s">
        <v>1434</v>
      </c>
    </row>
    <row r="628" spans="1:3" x14ac:dyDescent="0.25">
      <c r="A628">
        <v>625</v>
      </c>
      <c r="B628" t="s">
        <v>1433</v>
      </c>
      <c r="C628" t="s">
        <v>1434</v>
      </c>
    </row>
    <row r="629" spans="1:3" x14ac:dyDescent="0.25">
      <c r="A629">
        <v>626</v>
      </c>
      <c r="B629" t="s">
        <v>1433</v>
      </c>
      <c r="C629" t="s">
        <v>1434</v>
      </c>
    </row>
    <row r="630" spans="1:3" x14ac:dyDescent="0.25">
      <c r="A630">
        <v>627</v>
      </c>
      <c r="B630" t="s">
        <v>1433</v>
      </c>
      <c r="C630" t="s">
        <v>1434</v>
      </c>
    </row>
    <row r="631" spans="1:3" x14ac:dyDescent="0.25">
      <c r="A631">
        <v>628</v>
      </c>
      <c r="B631" t="s">
        <v>1433</v>
      </c>
      <c r="C631" t="s">
        <v>1434</v>
      </c>
    </row>
    <row r="632" spans="1:3" x14ac:dyDescent="0.25">
      <c r="A632">
        <v>629</v>
      </c>
      <c r="B632" t="s">
        <v>1433</v>
      </c>
      <c r="C632" t="s">
        <v>1434</v>
      </c>
    </row>
    <row r="633" spans="1:3" x14ac:dyDescent="0.25">
      <c r="A633">
        <v>630</v>
      </c>
      <c r="B633" t="s">
        <v>1433</v>
      </c>
      <c r="C633" t="s">
        <v>1434</v>
      </c>
    </row>
    <row r="634" spans="1:3" x14ac:dyDescent="0.25">
      <c r="A634">
        <v>631</v>
      </c>
      <c r="B634" t="s">
        <v>1433</v>
      </c>
      <c r="C634" t="s">
        <v>1434</v>
      </c>
    </row>
    <row r="635" spans="1:3" x14ac:dyDescent="0.25">
      <c r="A635">
        <v>632</v>
      </c>
      <c r="B635" t="s">
        <v>1433</v>
      </c>
      <c r="C635" t="s">
        <v>1434</v>
      </c>
    </row>
    <row r="636" spans="1:3" x14ac:dyDescent="0.25">
      <c r="A636">
        <v>633</v>
      </c>
      <c r="B636" t="s">
        <v>1433</v>
      </c>
      <c r="C636" t="s">
        <v>1434</v>
      </c>
    </row>
    <row r="637" spans="1:3" x14ac:dyDescent="0.25">
      <c r="A637">
        <v>634</v>
      </c>
      <c r="B637" t="s">
        <v>1433</v>
      </c>
      <c r="C637" t="s">
        <v>1434</v>
      </c>
    </row>
    <row r="638" spans="1:3" x14ac:dyDescent="0.25">
      <c r="A638">
        <v>635</v>
      </c>
      <c r="B638" t="s">
        <v>1433</v>
      </c>
      <c r="C638" t="s">
        <v>1434</v>
      </c>
    </row>
    <row r="639" spans="1:3" x14ac:dyDescent="0.25">
      <c r="A639">
        <v>636</v>
      </c>
      <c r="B639" t="s">
        <v>1433</v>
      </c>
      <c r="C639" t="s">
        <v>1434</v>
      </c>
    </row>
    <row r="640" spans="1:3" x14ac:dyDescent="0.25">
      <c r="A640">
        <v>637</v>
      </c>
      <c r="B640" t="s">
        <v>1433</v>
      </c>
      <c r="C640" t="s">
        <v>1434</v>
      </c>
    </row>
    <row r="641" spans="1:3" x14ac:dyDescent="0.25">
      <c r="A641">
        <v>638</v>
      </c>
      <c r="B641" t="s">
        <v>1433</v>
      </c>
      <c r="C641" t="s">
        <v>1434</v>
      </c>
    </row>
    <row r="642" spans="1:3" x14ac:dyDescent="0.25">
      <c r="A642">
        <v>639</v>
      </c>
      <c r="B642" t="s">
        <v>1433</v>
      </c>
      <c r="C642" t="s">
        <v>1434</v>
      </c>
    </row>
    <row r="643" spans="1:3" x14ac:dyDescent="0.25">
      <c r="A643">
        <v>640</v>
      </c>
      <c r="B643" t="s">
        <v>1433</v>
      </c>
      <c r="C643" t="s">
        <v>1434</v>
      </c>
    </row>
    <row r="644" spans="1:3" x14ac:dyDescent="0.25">
      <c r="A644">
        <v>641</v>
      </c>
      <c r="B644" t="s">
        <v>1433</v>
      </c>
      <c r="C644" t="s">
        <v>1434</v>
      </c>
    </row>
    <row r="645" spans="1:3" x14ac:dyDescent="0.25">
      <c r="A645">
        <v>642</v>
      </c>
      <c r="B645" t="s">
        <v>1433</v>
      </c>
      <c r="C645" t="s">
        <v>1434</v>
      </c>
    </row>
    <row r="646" spans="1:3" x14ac:dyDescent="0.25">
      <c r="A646">
        <v>643</v>
      </c>
      <c r="B646" t="s">
        <v>1433</v>
      </c>
      <c r="C646" t="s">
        <v>1434</v>
      </c>
    </row>
    <row r="647" spans="1:3" x14ac:dyDescent="0.25">
      <c r="A647">
        <v>644</v>
      </c>
      <c r="B647" t="s">
        <v>1433</v>
      </c>
      <c r="C647" t="s">
        <v>1434</v>
      </c>
    </row>
    <row r="648" spans="1:3" x14ac:dyDescent="0.25">
      <c r="A648">
        <v>645</v>
      </c>
      <c r="B648" t="s">
        <v>1433</v>
      </c>
      <c r="C648" t="s">
        <v>1434</v>
      </c>
    </row>
    <row r="649" spans="1:3" x14ac:dyDescent="0.25">
      <c r="A649">
        <v>646</v>
      </c>
      <c r="B649" t="s">
        <v>1433</v>
      </c>
      <c r="C649" t="s">
        <v>1434</v>
      </c>
    </row>
    <row r="650" spans="1:3" x14ac:dyDescent="0.25">
      <c r="A650">
        <v>647</v>
      </c>
      <c r="B650" t="s">
        <v>1433</v>
      </c>
      <c r="C650" t="s">
        <v>1434</v>
      </c>
    </row>
    <row r="651" spans="1:3" x14ac:dyDescent="0.25">
      <c r="A651">
        <v>648</v>
      </c>
      <c r="B651" t="s">
        <v>1433</v>
      </c>
      <c r="C651" t="s">
        <v>1434</v>
      </c>
    </row>
    <row r="652" spans="1:3" x14ac:dyDescent="0.25">
      <c r="A652">
        <v>649</v>
      </c>
      <c r="B652" t="s">
        <v>1433</v>
      </c>
      <c r="C652" t="s">
        <v>1434</v>
      </c>
    </row>
    <row r="653" spans="1:3" x14ac:dyDescent="0.25">
      <c r="A653">
        <v>650</v>
      </c>
      <c r="B653" t="s">
        <v>1433</v>
      </c>
      <c r="C653" t="s">
        <v>1434</v>
      </c>
    </row>
    <row r="654" spans="1:3" x14ac:dyDescent="0.25">
      <c r="A654">
        <v>651</v>
      </c>
      <c r="B654" t="s">
        <v>1433</v>
      </c>
      <c r="C654" t="s">
        <v>1434</v>
      </c>
    </row>
    <row r="655" spans="1:3" x14ac:dyDescent="0.25">
      <c r="A655">
        <v>652</v>
      </c>
      <c r="B655" t="s">
        <v>1433</v>
      </c>
      <c r="C655" t="s">
        <v>1434</v>
      </c>
    </row>
    <row r="656" spans="1:3" x14ac:dyDescent="0.25">
      <c r="A656">
        <v>653</v>
      </c>
      <c r="B656" t="s">
        <v>1433</v>
      </c>
      <c r="C656" t="s">
        <v>1434</v>
      </c>
    </row>
    <row r="657" spans="1:3" x14ac:dyDescent="0.25">
      <c r="A657">
        <v>654</v>
      </c>
      <c r="B657" t="s">
        <v>1433</v>
      </c>
      <c r="C657" t="s">
        <v>1434</v>
      </c>
    </row>
    <row r="658" spans="1:3" x14ac:dyDescent="0.25">
      <c r="A658">
        <v>655</v>
      </c>
      <c r="B658" t="s">
        <v>1433</v>
      </c>
      <c r="C658" t="s">
        <v>1434</v>
      </c>
    </row>
    <row r="659" spans="1:3" x14ac:dyDescent="0.25">
      <c r="A659">
        <v>656</v>
      </c>
      <c r="B659" t="s">
        <v>1433</v>
      </c>
      <c r="C659" t="s">
        <v>1434</v>
      </c>
    </row>
    <row r="660" spans="1:3" x14ac:dyDescent="0.25">
      <c r="A660">
        <v>657</v>
      </c>
      <c r="B660" t="s">
        <v>1433</v>
      </c>
      <c r="C660" t="s">
        <v>1434</v>
      </c>
    </row>
    <row r="661" spans="1:3" x14ac:dyDescent="0.25">
      <c r="A661">
        <v>658</v>
      </c>
      <c r="B661" t="s">
        <v>1433</v>
      </c>
      <c r="C661" t="s">
        <v>1434</v>
      </c>
    </row>
    <row r="662" spans="1:3" x14ac:dyDescent="0.25">
      <c r="A662">
        <v>659</v>
      </c>
      <c r="B662" t="s">
        <v>1433</v>
      </c>
      <c r="C662" t="s">
        <v>1434</v>
      </c>
    </row>
    <row r="663" spans="1:3" x14ac:dyDescent="0.25">
      <c r="A663">
        <v>660</v>
      </c>
      <c r="B663" t="s">
        <v>1433</v>
      </c>
      <c r="C663" t="s">
        <v>1434</v>
      </c>
    </row>
    <row r="664" spans="1:3" x14ac:dyDescent="0.25">
      <c r="A664">
        <v>661</v>
      </c>
      <c r="B664" t="s">
        <v>1433</v>
      </c>
      <c r="C664" t="s">
        <v>1434</v>
      </c>
    </row>
    <row r="665" spans="1:3" x14ac:dyDescent="0.25">
      <c r="A665">
        <v>662</v>
      </c>
      <c r="B665" t="s">
        <v>1433</v>
      </c>
      <c r="C665" t="s">
        <v>1434</v>
      </c>
    </row>
    <row r="666" spans="1:3" x14ac:dyDescent="0.25">
      <c r="A666">
        <v>663</v>
      </c>
      <c r="B666" t="s">
        <v>1433</v>
      </c>
      <c r="C666" t="s">
        <v>1434</v>
      </c>
    </row>
    <row r="667" spans="1:3" x14ac:dyDescent="0.25">
      <c r="A667">
        <v>664</v>
      </c>
      <c r="B667" t="s">
        <v>1433</v>
      </c>
      <c r="C667" t="s">
        <v>1434</v>
      </c>
    </row>
    <row r="668" spans="1:3" x14ac:dyDescent="0.25">
      <c r="A668">
        <v>665</v>
      </c>
      <c r="B668" t="s">
        <v>1433</v>
      </c>
      <c r="C668" t="s">
        <v>1434</v>
      </c>
    </row>
    <row r="669" spans="1:3" x14ac:dyDescent="0.25">
      <c r="A669">
        <v>666</v>
      </c>
      <c r="B669" t="s">
        <v>1433</v>
      </c>
      <c r="C669" t="s">
        <v>1434</v>
      </c>
    </row>
    <row r="670" spans="1:3" x14ac:dyDescent="0.25">
      <c r="A670">
        <v>667</v>
      </c>
      <c r="B670" t="s">
        <v>1433</v>
      </c>
      <c r="C670" t="s">
        <v>1434</v>
      </c>
    </row>
    <row r="671" spans="1:3" x14ac:dyDescent="0.25">
      <c r="A671">
        <v>668</v>
      </c>
      <c r="B671" t="s">
        <v>1433</v>
      </c>
      <c r="C671" t="s">
        <v>1434</v>
      </c>
    </row>
    <row r="672" spans="1:3" x14ac:dyDescent="0.25">
      <c r="A672">
        <v>669</v>
      </c>
      <c r="B672" t="s">
        <v>1433</v>
      </c>
      <c r="C672" t="s">
        <v>1434</v>
      </c>
    </row>
    <row r="673" spans="1:3" x14ac:dyDescent="0.25">
      <c r="A673">
        <v>670</v>
      </c>
      <c r="B673" t="s">
        <v>1433</v>
      </c>
      <c r="C673" t="s">
        <v>1434</v>
      </c>
    </row>
    <row r="674" spans="1:3" x14ac:dyDescent="0.25">
      <c r="A674">
        <v>671</v>
      </c>
      <c r="B674" t="s">
        <v>1433</v>
      </c>
      <c r="C674" t="s">
        <v>1434</v>
      </c>
    </row>
    <row r="675" spans="1:3" x14ac:dyDescent="0.25">
      <c r="A675">
        <v>672</v>
      </c>
      <c r="B675" t="s">
        <v>1433</v>
      </c>
      <c r="C675" t="s">
        <v>1434</v>
      </c>
    </row>
    <row r="676" spans="1:3" x14ac:dyDescent="0.25">
      <c r="A676">
        <v>673</v>
      </c>
      <c r="B676" t="s">
        <v>1433</v>
      </c>
      <c r="C676" t="s">
        <v>1434</v>
      </c>
    </row>
    <row r="677" spans="1:3" x14ac:dyDescent="0.25">
      <c r="A677">
        <v>674</v>
      </c>
      <c r="B677" t="s">
        <v>1433</v>
      </c>
      <c r="C677" t="s">
        <v>1434</v>
      </c>
    </row>
    <row r="678" spans="1:3" x14ac:dyDescent="0.25">
      <c r="A678">
        <v>675</v>
      </c>
      <c r="B678" t="s">
        <v>1433</v>
      </c>
      <c r="C678" t="s">
        <v>1434</v>
      </c>
    </row>
    <row r="679" spans="1:3" x14ac:dyDescent="0.25">
      <c r="A679">
        <v>676</v>
      </c>
      <c r="B679" t="s">
        <v>1433</v>
      </c>
      <c r="C679" t="s">
        <v>1434</v>
      </c>
    </row>
    <row r="680" spans="1:3" x14ac:dyDescent="0.25">
      <c r="A680">
        <v>677</v>
      </c>
      <c r="B680" t="s">
        <v>1433</v>
      </c>
      <c r="C680" t="s">
        <v>1434</v>
      </c>
    </row>
    <row r="681" spans="1:3" x14ac:dyDescent="0.25">
      <c r="A681">
        <v>678</v>
      </c>
      <c r="B681" t="s">
        <v>1433</v>
      </c>
      <c r="C681" t="s">
        <v>1434</v>
      </c>
    </row>
    <row r="682" spans="1:3" x14ac:dyDescent="0.25">
      <c r="A682">
        <v>679</v>
      </c>
      <c r="B682" t="s">
        <v>1433</v>
      </c>
      <c r="C682" t="s">
        <v>1434</v>
      </c>
    </row>
    <row r="683" spans="1:3" x14ac:dyDescent="0.25">
      <c r="A683">
        <v>680</v>
      </c>
      <c r="B683" t="s">
        <v>1433</v>
      </c>
      <c r="C683" t="s">
        <v>1434</v>
      </c>
    </row>
    <row r="684" spans="1:3" x14ac:dyDescent="0.25">
      <c r="A684">
        <v>681</v>
      </c>
      <c r="B684" t="s">
        <v>1433</v>
      </c>
      <c r="C684" t="s">
        <v>1434</v>
      </c>
    </row>
    <row r="685" spans="1:3" x14ac:dyDescent="0.25">
      <c r="A685">
        <v>682</v>
      </c>
      <c r="B685" t="s">
        <v>1433</v>
      </c>
      <c r="C685" t="s">
        <v>1434</v>
      </c>
    </row>
    <row r="686" spans="1:3" x14ac:dyDescent="0.25">
      <c r="A686">
        <v>683</v>
      </c>
      <c r="B686" t="s">
        <v>1433</v>
      </c>
      <c r="C686" t="s">
        <v>1434</v>
      </c>
    </row>
    <row r="687" spans="1:3" x14ac:dyDescent="0.25">
      <c r="A687">
        <v>684</v>
      </c>
      <c r="B687" t="s">
        <v>1433</v>
      </c>
      <c r="C687" t="s">
        <v>1434</v>
      </c>
    </row>
    <row r="688" spans="1:3" x14ac:dyDescent="0.25">
      <c r="A688">
        <v>685</v>
      </c>
      <c r="B688" t="s">
        <v>1433</v>
      </c>
      <c r="C688" t="s">
        <v>1434</v>
      </c>
    </row>
    <row r="689" spans="1:3" x14ac:dyDescent="0.25">
      <c r="A689">
        <v>686</v>
      </c>
      <c r="B689" t="s">
        <v>1433</v>
      </c>
      <c r="C689" t="s">
        <v>1434</v>
      </c>
    </row>
    <row r="690" spans="1:3" x14ac:dyDescent="0.25">
      <c r="A690">
        <v>687</v>
      </c>
      <c r="B690" t="s">
        <v>1433</v>
      </c>
      <c r="C690" t="s">
        <v>1434</v>
      </c>
    </row>
    <row r="691" spans="1:3" x14ac:dyDescent="0.25">
      <c r="A691">
        <v>688</v>
      </c>
      <c r="B691" t="s">
        <v>1433</v>
      </c>
      <c r="C691" t="s">
        <v>1434</v>
      </c>
    </row>
    <row r="692" spans="1:3" x14ac:dyDescent="0.25">
      <c r="A692">
        <v>689</v>
      </c>
      <c r="B692" t="s">
        <v>1433</v>
      </c>
      <c r="C692" t="s">
        <v>1434</v>
      </c>
    </row>
    <row r="693" spans="1:3" x14ac:dyDescent="0.25">
      <c r="A693">
        <v>690</v>
      </c>
      <c r="B693" t="s">
        <v>1433</v>
      </c>
      <c r="C693" t="s">
        <v>1434</v>
      </c>
    </row>
    <row r="694" spans="1:3" x14ac:dyDescent="0.25">
      <c r="A694">
        <v>691</v>
      </c>
      <c r="B694" t="s">
        <v>1433</v>
      </c>
      <c r="C694" t="s">
        <v>1434</v>
      </c>
    </row>
    <row r="695" spans="1:3" x14ac:dyDescent="0.25">
      <c r="A695">
        <v>692</v>
      </c>
      <c r="B695" t="s">
        <v>1433</v>
      </c>
      <c r="C695" t="s">
        <v>1434</v>
      </c>
    </row>
    <row r="696" spans="1:3" x14ac:dyDescent="0.25">
      <c r="A696">
        <v>693</v>
      </c>
      <c r="B696" t="s">
        <v>1433</v>
      </c>
      <c r="C696" t="s">
        <v>1434</v>
      </c>
    </row>
    <row r="697" spans="1:3" x14ac:dyDescent="0.25">
      <c r="A697">
        <v>694</v>
      </c>
      <c r="B697" t="s">
        <v>1433</v>
      </c>
      <c r="C697" t="s">
        <v>1434</v>
      </c>
    </row>
    <row r="698" spans="1:3" x14ac:dyDescent="0.25">
      <c r="A698">
        <v>695</v>
      </c>
      <c r="B698" t="s">
        <v>1433</v>
      </c>
      <c r="C698" t="s">
        <v>1434</v>
      </c>
    </row>
    <row r="699" spans="1:3" x14ac:dyDescent="0.25">
      <c r="A699">
        <v>696</v>
      </c>
      <c r="B699" t="s">
        <v>1433</v>
      </c>
      <c r="C699" t="s">
        <v>1434</v>
      </c>
    </row>
    <row r="700" spans="1:3" x14ac:dyDescent="0.25">
      <c r="A700">
        <v>697</v>
      </c>
      <c r="B700" t="s">
        <v>1433</v>
      </c>
      <c r="C700" t="s">
        <v>1434</v>
      </c>
    </row>
    <row r="701" spans="1:3" x14ac:dyDescent="0.25">
      <c r="A701">
        <v>698</v>
      </c>
      <c r="B701" t="s">
        <v>1433</v>
      </c>
      <c r="C701" t="s">
        <v>1434</v>
      </c>
    </row>
    <row r="702" spans="1:3" x14ac:dyDescent="0.25">
      <c r="A702">
        <v>699</v>
      </c>
      <c r="B702" t="s">
        <v>1433</v>
      </c>
      <c r="C702" t="s">
        <v>1434</v>
      </c>
    </row>
    <row r="703" spans="1:3" x14ac:dyDescent="0.25">
      <c r="A703">
        <v>700</v>
      </c>
      <c r="B703" t="s">
        <v>1433</v>
      </c>
      <c r="C703" t="s">
        <v>1434</v>
      </c>
    </row>
    <row r="704" spans="1:3" x14ac:dyDescent="0.25">
      <c r="A704">
        <v>701</v>
      </c>
      <c r="B704" t="s">
        <v>1433</v>
      </c>
      <c r="C704" t="s">
        <v>1434</v>
      </c>
    </row>
    <row r="705" spans="1:3" x14ac:dyDescent="0.25">
      <c r="A705">
        <v>702</v>
      </c>
      <c r="B705" t="s">
        <v>1433</v>
      </c>
      <c r="C705" t="s">
        <v>1434</v>
      </c>
    </row>
    <row r="706" spans="1:3" x14ac:dyDescent="0.25">
      <c r="A706">
        <v>703</v>
      </c>
      <c r="B706" t="s">
        <v>1433</v>
      </c>
      <c r="C706" t="s">
        <v>1434</v>
      </c>
    </row>
    <row r="707" spans="1:3" x14ac:dyDescent="0.25">
      <c r="A707">
        <v>704</v>
      </c>
      <c r="B707" t="s">
        <v>1433</v>
      </c>
      <c r="C707" t="s">
        <v>1434</v>
      </c>
    </row>
    <row r="708" spans="1:3" x14ac:dyDescent="0.25">
      <c r="A708">
        <v>705</v>
      </c>
      <c r="B708" t="s">
        <v>1433</v>
      </c>
      <c r="C708" t="s">
        <v>1434</v>
      </c>
    </row>
    <row r="709" spans="1:3" x14ac:dyDescent="0.25">
      <c r="A709">
        <v>706</v>
      </c>
      <c r="B709" t="s">
        <v>1433</v>
      </c>
      <c r="C709" t="s">
        <v>1434</v>
      </c>
    </row>
    <row r="710" spans="1:3" x14ac:dyDescent="0.25">
      <c r="A710">
        <v>707</v>
      </c>
      <c r="B710" t="s">
        <v>1433</v>
      </c>
      <c r="C710" t="s">
        <v>1434</v>
      </c>
    </row>
    <row r="711" spans="1:3" x14ac:dyDescent="0.25">
      <c r="A711">
        <v>708</v>
      </c>
      <c r="B711" t="s">
        <v>1433</v>
      </c>
      <c r="C711" t="s">
        <v>1434</v>
      </c>
    </row>
    <row r="712" spans="1:3" x14ac:dyDescent="0.25">
      <c r="A712">
        <v>709</v>
      </c>
      <c r="B712" t="s">
        <v>1433</v>
      </c>
      <c r="C712" t="s">
        <v>1434</v>
      </c>
    </row>
    <row r="713" spans="1:3" x14ac:dyDescent="0.25">
      <c r="A713">
        <v>710</v>
      </c>
      <c r="B713" t="s">
        <v>1433</v>
      </c>
      <c r="C713" t="s">
        <v>1434</v>
      </c>
    </row>
    <row r="714" spans="1:3" x14ac:dyDescent="0.25">
      <c r="A714">
        <v>711</v>
      </c>
      <c r="B714" t="s">
        <v>1433</v>
      </c>
      <c r="C714" t="s">
        <v>1434</v>
      </c>
    </row>
    <row r="715" spans="1:3" x14ac:dyDescent="0.25">
      <c r="A715">
        <v>712</v>
      </c>
      <c r="B715" t="s">
        <v>1433</v>
      </c>
      <c r="C715" t="s">
        <v>1434</v>
      </c>
    </row>
    <row r="716" spans="1:3" x14ac:dyDescent="0.25">
      <c r="A716">
        <v>713</v>
      </c>
      <c r="B716" t="s">
        <v>1433</v>
      </c>
      <c r="C716" t="s">
        <v>1434</v>
      </c>
    </row>
    <row r="717" spans="1:3" x14ac:dyDescent="0.25">
      <c r="A717">
        <v>714</v>
      </c>
      <c r="B717" t="s">
        <v>1433</v>
      </c>
      <c r="C717" t="s">
        <v>1434</v>
      </c>
    </row>
    <row r="718" spans="1:3" x14ac:dyDescent="0.25">
      <c r="A718">
        <v>715</v>
      </c>
      <c r="B718" t="s">
        <v>1433</v>
      </c>
      <c r="C718" t="s">
        <v>1434</v>
      </c>
    </row>
    <row r="719" spans="1:3" x14ac:dyDescent="0.25">
      <c r="A719">
        <v>716</v>
      </c>
      <c r="B719" t="s">
        <v>1433</v>
      </c>
      <c r="C719" t="s">
        <v>1434</v>
      </c>
    </row>
    <row r="720" spans="1:3" x14ac:dyDescent="0.25">
      <c r="A720">
        <v>717</v>
      </c>
      <c r="B720" t="s">
        <v>1433</v>
      </c>
      <c r="C720" t="s">
        <v>1434</v>
      </c>
    </row>
    <row r="721" spans="1:3" x14ac:dyDescent="0.25">
      <c r="A721">
        <v>718</v>
      </c>
      <c r="B721" t="s">
        <v>1433</v>
      </c>
      <c r="C721" t="s">
        <v>1434</v>
      </c>
    </row>
    <row r="722" spans="1:3" x14ac:dyDescent="0.25">
      <c r="A722">
        <v>719</v>
      </c>
      <c r="B722" t="s">
        <v>1433</v>
      </c>
      <c r="C722" t="s">
        <v>1434</v>
      </c>
    </row>
    <row r="723" spans="1:3" x14ac:dyDescent="0.25">
      <c r="A723">
        <v>720</v>
      </c>
      <c r="B723" t="s">
        <v>1433</v>
      </c>
      <c r="C723" t="s">
        <v>1434</v>
      </c>
    </row>
    <row r="724" spans="1:3" x14ac:dyDescent="0.25">
      <c r="A724">
        <v>721</v>
      </c>
      <c r="B724" t="s">
        <v>1433</v>
      </c>
      <c r="C724" t="s">
        <v>1434</v>
      </c>
    </row>
    <row r="725" spans="1:3" x14ac:dyDescent="0.25">
      <c r="A725">
        <v>1</v>
      </c>
      <c r="B725" t="s">
        <v>1627</v>
      </c>
      <c r="C725" t="s">
        <v>1434</v>
      </c>
    </row>
    <row r="726" spans="1:3" x14ac:dyDescent="0.25">
      <c r="A726">
        <v>2</v>
      </c>
      <c r="B726" t="s">
        <v>1627</v>
      </c>
      <c r="C726" t="s">
        <v>1434</v>
      </c>
    </row>
    <row r="727" spans="1:3" x14ac:dyDescent="0.25">
      <c r="A727">
        <v>3</v>
      </c>
      <c r="B727" t="s">
        <v>1627</v>
      </c>
      <c r="C727" t="s">
        <v>1434</v>
      </c>
    </row>
    <row r="728" spans="1:3" x14ac:dyDescent="0.25">
      <c r="A728">
        <v>4</v>
      </c>
      <c r="B728" t="s">
        <v>1627</v>
      </c>
      <c r="C728" t="s">
        <v>1434</v>
      </c>
    </row>
    <row r="729" spans="1:3" x14ac:dyDescent="0.25">
      <c r="A729">
        <v>5</v>
      </c>
      <c r="B729" t="s">
        <v>1627</v>
      </c>
      <c r="C729" t="s">
        <v>1434</v>
      </c>
    </row>
    <row r="730" spans="1:3" x14ac:dyDescent="0.25">
      <c r="A730">
        <v>6</v>
      </c>
      <c r="B730" t="s">
        <v>1627</v>
      </c>
      <c r="C730" t="s">
        <v>1434</v>
      </c>
    </row>
    <row r="731" spans="1:3" x14ac:dyDescent="0.25">
      <c r="A731">
        <v>7</v>
      </c>
      <c r="B731" t="s">
        <v>1627</v>
      </c>
      <c r="C731" t="s">
        <v>1434</v>
      </c>
    </row>
    <row r="732" spans="1:3" x14ac:dyDescent="0.25">
      <c r="A732">
        <v>8</v>
      </c>
      <c r="B732" t="s">
        <v>1627</v>
      </c>
      <c r="C732" t="s">
        <v>1434</v>
      </c>
    </row>
    <row r="733" spans="1:3" x14ac:dyDescent="0.25">
      <c r="A733">
        <v>9</v>
      </c>
      <c r="B733" t="s">
        <v>1627</v>
      </c>
      <c r="C733" t="s">
        <v>1434</v>
      </c>
    </row>
    <row r="734" spans="1:3" x14ac:dyDescent="0.25">
      <c r="A734">
        <v>10</v>
      </c>
      <c r="B734" t="s">
        <v>1627</v>
      </c>
      <c r="C734" t="s">
        <v>1434</v>
      </c>
    </row>
    <row r="735" spans="1:3" x14ac:dyDescent="0.25">
      <c r="A735">
        <v>11</v>
      </c>
      <c r="B735" t="s">
        <v>1627</v>
      </c>
      <c r="C735" t="s">
        <v>1434</v>
      </c>
    </row>
    <row r="736" spans="1:3" x14ac:dyDescent="0.25">
      <c r="A736">
        <v>12</v>
      </c>
      <c r="B736" t="s">
        <v>1627</v>
      </c>
      <c r="C736" t="s">
        <v>1434</v>
      </c>
    </row>
    <row r="737" spans="1:3" x14ac:dyDescent="0.25">
      <c r="A737">
        <v>13</v>
      </c>
      <c r="B737" t="s">
        <v>1627</v>
      </c>
      <c r="C737" t="s">
        <v>1434</v>
      </c>
    </row>
    <row r="738" spans="1:3" x14ac:dyDescent="0.25">
      <c r="A738">
        <v>14</v>
      </c>
      <c r="B738" t="s">
        <v>1627</v>
      </c>
      <c r="C738" t="s">
        <v>1434</v>
      </c>
    </row>
    <row r="739" spans="1:3" x14ac:dyDescent="0.25">
      <c r="A739">
        <v>15</v>
      </c>
      <c r="B739" t="s">
        <v>1627</v>
      </c>
      <c r="C739" t="s">
        <v>1434</v>
      </c>
    </row>
    <row r="740" spans="1:3" x14ac:dyDescent="0.25">
      <c r="A740">
        <v>16</v>
      </c>
      <c r="B740" t="s">
        <v>1627</v>
      </c>
      <c r="C740" t="s">
        <v>1434</v>
      </c>
    </row>
    <row r="741" spans="1:3" x14ac:dyDescent="0.25">
      <c r="A741">
        <v>17</v>
      </c>
      <c r="B741" t="s">
        <v>1627</v>
      </c>
      <c r="C741" t="s">
        <v>1434</v>
      </c>
    </row>
    <row r="742" spans="1:3" x14ac:dyDescent="0.25">
      <c r="A742">
        <v>18</v>
      </c>
      <c r="B742" t="s">
        <v>1627</v>
      </c>
      <c r="C742" t="s">
        <v>1434</v>
      </c>
    </row>
    <row r="743" spans="1:3" x14ac:dyDescent="0.25">
      <c r="A743">
        <v>19</v>
      </c>
      <c r="B743" t="s">
        <v>1627</v>
      </c>
      <c r="C743" t="s">
        <v>1434</v>
      </c>
    </row>
    <row r="744" spans="1:3" x14ac:dyDescent="0.25">
      <c r="A744">
        <v>20</v>
      </c>
      <c r="B744" t="s">
        <v>1627</v>
      </c>
      <c r="C744" t="s">
        <v>1434</v>
      </c>
    </row>
    <row r="745" spans="1:3" x14ac:dyDescent="0.25">
      <c r="A745">
        <v>21</v>
      </c>
      <c r="B745" t="s">
        <v>1627</v>
      </c>
      <c r="C745" t="s">
        <v>1434</v>
      </c>
    </row>
    <row r="746" spans="1:3" x14ac:dyDescent="0.25">
      <c r="A746">
        <v>22</v>
      </c>
      <c r="B746" t="s">
        <v>1627</v>
      </c>
      <c r="C746" t="s">
        <v>1434</v>
      </c>
    </row>
    <row r="747" spans="1:3" x14ac:dyDescent="0.25">
      <c r="A747">
        <v>23</v>
      </c>
      <c r="B747" t="s">
        <v>1627</v>
      </c>
      <c r="C747" t="s">
        <v>1434</v>
      </c>
    </row>
    <row r="748" spans="1:3" x14ac:dyDescent="0.25">
      <c r="A748">
        <v>24</v>
      </c>
      <c r="B748" t="s">
        <v>1627</v>
      </c>
      <c r="C748" t="s">
        <v>1434</v>
      </c>
    </row>
    <row r="749" spans="1:3" x14ac:dyDescent="0.25">
      <c r="A749">
        <v>25</v>
      </c>
      <c r="B749" t="s">
        <v>1627</v>
      </c>
      <c r="C749" t="s">
        <v>1434</v>
      </c>
    </row>
    <row r="750" spans="1:3" x14ac:dyDescent="0.25">
      <c r="A750">
        <v>26</v>
      </c>
      <c r="B750" t="s">
        <v>1627</v>
      </c>
      <c r="C750" t="s">
        <v>1434</v>
      </c>
    </row>
    <row r="751" spans="1:3" x14ac:dyDescent="0.25">
      <c r="A751">
        <v>27</v>
      </c>
      <c r="B751" t="s">
        <v>1627</v>
      </c>
      <c r="C751" t="s">
        <v>1434</v>
      </c>
    </row>
    <row r="752" spans="1:3" x14ac:dyDescent="0.25">
      <c r="A752">
        <v>28</v>
      </c>
      <c r="B752" t="s">
        <v>1627</v>
      </c>
      <c r="C752" t="s">
        <v>1434</v>
      </c>
    </row>
    <row r="753" spans="1:3" x14ac:dyDescent="0.25">
      <c r="A753">
        <v>29</v>
      </c>
      <c r="B753" t="s">
        <v>1627</v>
      </c>
      <c r="C753" t="s">
        <v>1434</v>
      </c>
    </row>
    <row r="754" spans="1:3" x14ac:dyDescent="0.25">
      <c r="A754">
        <v>30</v>
      </c>
      <c r="B754" t="s">
        <v>1627</v>
      </c>
      <c r="C754" t="s">
        <v>1434</v>
      </c>
    </row>
    <row r="755" spans="1:3" x14ac:dyDescent="0.25">
      <c r="A755">
        <v>31</v>
      </c>
      <c r="B755" t="s">
        <v>1627</v>
      </c>
      <c r="C755" t="s">
        <v>1434</v>
      </c>
    </row>
    <row r="756" spans="1:3" x14ac:dyDescent="0.25">
      <c r="A756">
        <v>32</v>
      </c>
      <c r="B756" t="s">
        <v>1627</v>
      </c>
      <c r="C756" t="s">
        <v>1434</v>
      </c>
    </row>
    <row r="757" spans="1:3" x14ac:dyDescent="0.25">
      <c r="A757">
        <v>33</v>
      </c>
      <c r="B757" t="s">
        <v>1627</v>
      </c>
      <c r="C757" t="s">
        <v>1434</v>
      </c>
    </row>
    <row r="758" spans="1:3" x14ac:dyDescent="0.25">
      <c r="A758">
        <v>34</v>
      </c>
      <c r="B758" t="s">
        <v>1627</v>
      </c>
      <c r="C758" t="s">
        <v>1434</v>
      </c>
    </row>
    <row r="759" spans="1:3" x14ac:dyDescent="0.25">
      <c r="A759">
        <v>35</v>
      </c>
      <c r="B759" t="s">
        <v>1627</v>
      </c>
      <c r="C759" t="s">
        <v>1434</v>
      </c>
    </row>
    <row r="760" spans="1:3" x14ac:dyDescent="0.25">
      <c r="A760">
        <v>36</v>
      </c>
      <c r="B760" t="s">
        <v>1627</v>
      </c>
      <c r="C760" t="s">
        <v>1434</v>
      </c>
    </row>
    <row r="761" spans="1:3" x14ac:dyDescent="0.25">
      <c r="A761">
        <v>37</v>
      </c>
      <c r="B761" t="s">
        <v>1627</v>
      </c>
      <c r="C761" t="s">
        <v>1434</v>
      </c>
    </row>
    <row r="762" spans="1:3" x14ac:dyDescent="0.25">
      <c r="A762">
        <v>38</v>
      </c>
      <c r="B762" t="s">
        <v>1627</v>
      </c>
      <c r="C762" t="s">
        <v>1434</v>
      </c>
    </row>
    <row r="763" spans="1:3" x14ac:dyDescent="0.25">
      <c r="A763">
        <v>39</v>
      </c>
      <c r="B763" t="s">
        <v>1627</v>
      </c>
      <c r="C763" t="s">
        <v>1434</v>
      </c>
    </row>
    <row r="764" spans="1:3" x14ac:dyDescent="0.25">
      <c r="A764">
        <v>40</v>
      </c>
      <c r="B764" t="s">
        <v>1627</v>
      </c>
      <c r="C764" t="s">
        <v>1434</v>
      </c>
    </row>
    <row r="765" spans="1:3" x14ac:dyDescent="0.25">
      <c r="A765">
        <v>41</v>
      </c>
      <c r="B765" t="s">
        <v>1627</v>
      </c>
      <c r="C765" t="s">
        <v>1434</v>
      </c>
    </row>
    <row r="766" spans="1:3" x14ac:dyDescent="0.25">
      <c r="A766">
        <v>42</v>
      </c>
      <c r="B766" t="s">
        <v>1627</v>
      </c>
      <c r="C766" t="s">
        <v>1434</v>
      </c>
    </row>
    <row r="767" spans="1:3" x14ac:dyDescent="0.25">
      <c r="A767">
        <v>43</v>
      </c>
      <c r="B767" t="s">
        <v>1627</v>
      </c>
      <c r="C767" t="s">
        <v>1434</v>
      </c>
    </row>
    <row r="768" spans="1:3" x14ac:dyDescent="0.25">
      <c r="A768">
        <v>44</v>
      </c>
      <c r="B768" t="s">
        <v>1627</v>
      </c>
      <c r="C768" t="s">
        <v>1434</v>
      </c>
    </row>
    <row r="769" spans="1:3" x14ac:dyDescent="0.25">
      <c r="A769">
        <v>45</v>
      </c>
      <c r="B769" t="s">
        <v>1627</v>
      </c>
      <c r="C769" t="s">
        <v>1434</v>
      </c>
    </row>
    <row r="770" spans="1:3" x14ac:dyDescent="0.25">
      <c r="A770">
        <v>46</v>
      </c>
      <c r="B770" t="s">
        <v>1627</v>
      </c>
      <c r="C770" t="s">
        <v>1434</v>
      </c>
    </row>
    <row r="771" spans="1:3" x14ac:dyDescent="0.25">
      <c r="A771">
        <v>47</v>
      </c>
      <c r="B771" t="s">
        <v>1627</v>
      </c>
      <c r="C771" t="s">
        <v>1434</v>
      </c>
    </row>
    <row r="772" spans="1:3" x14ac:dyDescent="0.25">
      <c r="A772">
        <v>48</v>
      </c>
      <c r="B772" t="s">
        <v>1627</v>
      </c>
      <c r="C772" t="s">
        <v>1434</v>
      </c>
    </row>
    <row r="773" spans="1:3" x14ac:dyDescent="0.25">
      <c r="A773">
        <v>49</v>
      </c>
      <c r="B773" t="s">
        <v>1627</v>
      </c>
      <c r="C773" t="s">
        <v>1434</v>
      </c>
    </row>
    <row r="774" spans="1:3" x14ac:dyDescent="0.25">
      <c r="A774">
        <v>50</v>
      </c>
      <c r="B774" t="s">
        <v>1627</v>
      </c>
      <c r="C774" t="s">
        <v>1434</v>
      </c>
    </row>
    <row r="775" spans="1:3" x14ac:dyDescent="0.25">
      <c r="A775">
        <v>51</v>
      </c>
      <c r="B775" t="s">
        <v>1627</v>
      </c>
      <c r="C775" t="s">
        <v>1434</v>
      </c>
    </row>
    <row r="776" spans="1:3" x14ac:dyDescent="0.25">
      <c r="A776">
        <v>52</v>
      </c>
      <c r="B776" t="s">
        <v>1627</v>
      </c>
      <c r="C776" t="s">
        <v>1434</v>
      </c>
    </row>
    <row r="777" spans="1:3" x14ac:dyDescent="0.25">
      <c r="A777">
        <v>53</v>
      </c>
      <c r="B777" t="s">
        <v>1627</v>
      </c>
      <c r="C777" t="s">
        <v>1434</v>
      </c>
    </row>
    <row r="778" spans="1:3" x14ac:dyDescent="0.25">
      <c r="A778">
        <v>54</v>
      </c>
      <c r="B778" t="s">
        <v>1627</v>
      </c>
      <c r="C778" t="s">
        <v>1434</v>
      </c>
    </row>
    <row r="779" spans="1:3" x14ac:dyDescent="0.25">
      <c r="A779">
        <v>55</v>
      </c>
      <c r="B779" t="s">
        <v>1627</v>
      </c>
      <c r="C779" t="s">
        <v>1434</v>
      </c>
    </row>
    <row r="780" spans="1:3" x14ac:dyDescent="0.25">
      <c r="A780">
        <v>56</v>
      </c>
      <c r="B780" t="s">
        <v>1627</v>
      </c>
      <c r="C780" t="s">
        <v>1434</v>
      </c>
    </row>
    <row r="781" spans="1:3" x14ac:dyDescent="0.25">
      <c r="A781">
        <v>57</v>
      </c>
      <c r="B781" t="s">
        <v>1627</v>
      </c>
      <c r="C781" t="s">
        <v>1434</v>
      </c>
    </row>
    <row r="782" spans="1:3" x14ac:dyDescent="0.25">
      <c r="A782">
        <v>58</v>
      </c>
      <c r="B782" t="s">
        <v>1627</v>
      </c>
      <c r="C782" t="s">
        <v>1434</v>
      </c>
    </row>
    <row r="783" spans="1:3" x14ac:dyDescent="0.25">
      <c r="A783">
        <v>59</v>
      </c>
      <c r="B783" t="s">
        <v>1627</v>
      </c>
      <c r="C783" t="s">
        <v>1434</v>
      </c>
    </row>
    <row r="784" spans="1:3" x14ac:dyDescent="0.25">
      <c r="A784">
        <v>60</v>
      </c>
      <c r="B784" t="s">
        <v>1627</v>
      </c>
      <c r="C784" t="s">
        <v>1434</v>
      </c>
    </row>
    <row r="785" spans="1:3" x14ac:dyDescent="0.25">
      <c r="A785">
        <v>61</v>
      </c>
      <c r="B785" t="s">
        <v>1627</v>
      </c>
      <c r="C785" t="s">
        <v>1434</v>
      </c>
    </row>
    <row r="786" spans="1:3" x14ac:dyDescent="0.25">
      <c r="A786">
        <v>62</v>
      </c>
      <c r="B786" t="s">
        <v>1627</v>
      </c>
      <c r="C786" t="s">
        <v>1434</v>
      </c>
    </row>
    <row r="787" spans="1:3" x14ac:dyDescent="0.25">
      <c r="A787">
        <v>63</v>
      </c>
      <c r="B787" t="s">
        <v>1627</v>
      </c>
      <c r="C787" t="s">
        <v>1434</v>
      </c>
    </row>
    <row r="788" spans="1:3" x14ac:dyDescent="0.25">
      <c r="A788">
        <v>64</v>
      </c>
      <c r="B788" t="s">
        <v>1627</v>
      </c>
      <c r="C788" t="s">
        <v>1434</v>
      </c>
    </row>
    <row r="789" spans="1:3" x14ac:dyDescent="0.25">
      <c r="A789">
        <v>65</v>
      </c>
      <c r="B789" t="s">
        <v>1627</v>
      </c>
      <c r="C789" t="s">
        <v>1434</v>
      </c>
    </row>
    <row r="790" spans="1:3" x14ac:dyDescent="0.25">
      <c r="A790">
        <v>66</v>
      </c>
      <c r="B790" t="s">
        <v>1627</v>
      </c>
      <c r="C790" t="s">
        <v>1434</v>
      </c>
    </row>
    <row r="791" spans="1:3" x14ac:dyDescent="0.25">
      <c r="A791">
        <v>67</v>
      </c>
      <c r="B791" t="s">
        <v>1627</v>
      </c>
      <c r="C791" t="s">
        <v>1434</v>
      </c>
    </row>
    <row r="792" spans="1:3" x14ac:dyDescent="0.25">
      <c r="A792">
        <v>68</v>
      </c>
      <c r="B792" t="s">
        <v>1627</v>
      </c>
      <c r="C792" t="s">
        <v>1434</v>
      </c>
    </row>
    <row r="793" spans="1:3" x14ac:dyDescent="0.25">
      <c r="A793">
        <v>69</v>
      </c>
      <c r="B793" t="s">
        <v>1627</v>
      </c>
      <c r="C793" t="s">
        <v>1434</v>
      </c>
    </row>
    <row r="794" spans="1:3" x14ac:dyDescent="0.25">
      <c r="A794">
        <v>70</v>
      </c>
      <c r="B794" t="s">
        <v>1627</v>
      </c>
      <c r="C794" t="s">
        <v>1434</v>
      </c>
    </row>
    <row r="795" spans="1:3" x14ac:dyDescent="0.25">
      <c r="A795">
        <v>71</v>
      </c>
      <c r="B795" t="s">
        <v>1627</v>
      </c>
      <c r="C795" t="s">
        <v>1434</v>
      </c>
    </row>
    <row r="796" spans="1:3" x14ac:dyDescent="0.25">
      <c r="A796">
        <v>72</v>
      </c>
      <c r="B796" t="s">
        <v>1627</v>
      </c>
      <c r="C796" t="s">
        <v>1434</v>
      </c>
    </row>
    <row r="797" spans="1:3" x14ac:dyDescent="0.25">
      <c r="A797">
        <v>73</v>
      </c>
      <c r="B797" t="s">
        <v>1627</v>
      </c>
      <c r="C797" t="s">
        <v>1434</v>
      </c>
    </row>
    <row r="798" spans="1:3" x14ac:dyDescent="0.25">
      <c r="A798">
        <v>74</v>
      </c>
      <c r="B798" t="s">
        <v>1627</v>
      </c>
      <c r="C798" t="s">
        <v>1434</v>
      </c>
    </row>
    <row r="799" spans="1:3" x14ac:dyDescent="0.25">
      <c r="A799">
        <v>75</v>
      </c>
      <c r="B799" t="s">
        <v>1627</v>
      </c>
      <c r="C799" t="s">
        <v>1434</v>
      </c>
    </row>
    <row r="800" spans="1:3" x14ac:dyDescent="0.25">
      <c r="A800">
        <v>76</v>
      </c>
      <c r="B800" t="s">
        <v>1627</v>
      </c>
      <c r="C800" t="s">
        <v>1434</v>
      </c>
    </row>
    <row r="801" spans="1:3" x14ac:dyDescent="0.25">
      <c r="A801">
        <v>77</v>
      </c>
      <c r="B801" t="s">
        <v>1627</v>
      </c>
      <c r="C801" t="s">
        <v>1434</v>
      </c>
    </row>
    <row r="802" spans="1:3" x14ac:dyDescent="0.25">
      <c r="A802">
        <v>78</v>
      </c>
      <c r="B802" t="s">
        <v>1627</v>
      </c>
      <c r="C802" t="s">
        <v>1434</v>
      </c>
    </row>
    <row r="803" spans="1:3" x14ac:dyDescent="0.25">
      <c r="A803">
        <v>79</v>
      </c>
      <c r="B803" t="s">
        <v>1627</v>
      </c>
      <c r="C803" t="s">
        <v>1434</v>
      </c>
    </row>
    <row r="804" spans="1:3" x14ac:dyDescent="0.25">
      <c r="A804">
        <v>80</v>
      </c>
      <c r="B804" t="s">
        <v>1627</v>
      </c>
      <c r="C804" t="s">
        <v>1434</v>
      </c>
    </row>
    <row r="805" spans="1:3" x14ac:dyDescent="0.25">
      <c r="A805">
        <v>81</v>
      </c>
      <c r="B805" t="s">
        <v>1627</v>
      </c>
      <c r="C805" t="s">
        <v>1434</v>
      </c>
    </row>
    <row r="806" spans="1:3" x14ac:dyDescent="0.25">
      <c r="A806">
        <v>82</v>
      </c>
      <c r="B806" t="s">
        <v>1627</v>
      </c>
      <c r="C806" t="s">
        <v>1434</v>
      </c>
    </row>
    <row r="807" spans="1:3" x14ac:dyDescent="0.25">
      <c r="A807">
        <v>83</v>
      </c>
      <c r="B807" t="s">
        <v>1627</v>
      </c>
      <c r="C807" t="s">
        <v>1434</v>
      </c>
    </row>
    <row r="808" spans="1:3" x14ac:dyDescent="0.25">
      <c r="A808">
        <v>84</v>
      </c>
      <c r="B808" t="s">
        <v>1627</v>
      </c>
      <c r="C808" t="s">
        <v>1434</v>
      </c>
    </row>
    <row r="809" spans="1:3" x14ac:dyDescent="0.25">
      <c r="A809">
        <v>85</v>
      </c>
      <c r="B809" t="s">
        <v>1627</v>
      </c>
      <c r="C809" t="s">
        <v>1434</v>
      </c>
    </row>
    <row r="810" spans="1:3" x14ac:dyDescent="0.25">
      <c r="A810">
        <v>86</v>
      </c>
      <c r="B810" t="s">
        <v>1627</v>
      </c>
      <c r="C810" t="s">
        <v>1434</v>
      </c>
    </row>
    <row r="811" spans="1:3" x14ac:dyDescent="0.25">
      <c r="A811">
        <v>87</v>
      </c>
      <c r="B811" t="s">
        <v>1627</v>
      </c>
      <c r="C811" t="s">
        <v>1434</v>
      </c>
    </row>
    <row r="812" spans="1:3" x14ac:dyDescent="0.25">
      <c r="A812">
        <v>88</v>
      </c>
      <c r="B812" t="s">
        <v>1627</v>
      </c>
      <c r="C812" t="s">
        <v>1434</v>
      </c>
    </row>
    <row r="813" spans="1:3" x14ac:dyDescent="0.25">
      <c r="A813">
        <v>89</v>
      </c>
      <c r="B813" t="s">
        <v>1627</v>
      </c>
      <c r="C813" t="s">
        <v>1434</v>
      </c>
    </row>
    <row r="814" spans="1:3" x14ac:dyDescent="0.25">
      <c r="A814">
        <v>90</v>
      </c>
      <c r="B814" t="s">
        <v>1627</v>
      </c>
      <c r="C814" t="s">
        <v>1434</v>
      </c>
    </row>
    <row r="815" spans="1:3" x14ac:dyDescent="0.25">
      <c r="A815">
        <v>91</v>
      </c>
      <c r="B815" t="s">
        <v>1627</v>
      </c>
      <c r="C815" t="s">
        <v>1434</v>
      </c>
    </row>
    <row r="816" spans="1:3" x14ac:dyDescent="0.25">
      <c r="A816">
        <v>92</v>
      </c>
      <c r="B816" t="s">
        <v>1627</v>
      </c>
      <c r="C816" t="s">
        <v>1434</v>
      </c>
    </row>
    <row r="817" spans="1:3" x14ac:dyDescent="0.25">
      <c r="A817">
        <v>93</v>
      </c>
      <c r="B817" t="s">
        <v>1627</v>
      </c>
      <c r="C817" t="s">
        <v>1434</v>
      </c>
    </row>
    <row r="818" spans="1:3" x14ac:dyDescent="0.25">
      <c r="A818">
        <v>94</v>
      </c>
      <c r="B818" t="s">
        <v>1627</v>
      </c>
      <c r="C818" t="s">
        <v>1434</v>
      </c>
    </row>
    <row r="819" spans="1:3" x14ac:dyDescent="0.25">
      <c r="A819">
        <v>95</v>
      </c>
      <c r="B819" t="s">
        <v>1627</v>
      </c>
      <c r="C819" t="s">
        <v>1434</v>
      </c>
    </row>
    <row r="820" spans="1:3" x14ac:dyDescent="0.25">
      <c r="A820">
        <v>96</v>
      </c>
      <c r="B820" t="s">
        <v>1627</v>
      </c>
      <c r="C820" t="s">
        <v>1434</v>
      </c>
    </row>
    <row r="821" spans="1:3" x14ac:dyDescent="0.25">
      <c r="A821">
        <v>97</v>
      </c>
      <c r="B821" t="s">
        <v>1627</v>
      </c>
      <c r="C821" t="s">
        <v>1434</v>
      </c>
    </row>
    <row r="822" spans="1:3" x14ac:dyDescent="0.25">
      <c r="A822">
        <v>98</v>
      </c>
      <c r="B822" t="s">
        <v>1627</v>
      </c>
      <c r="C822" t="s">
        <v>1434</v>
      </c>
    </row>
    <row r="823" spans="1:3" x14ac:dyDescent="0.25">
      <c r="A823">
        <v>99</v>
      </c>
      <c r="B823" t="s">
        <v>1627</v>
      </c>
      <c r="C823" t="s">
        <v>1434</v>
      </c>
    </row>
    <row r="824" spans="1:3" x14ac:dyDescent="0.25">
      <c r="A824">
        <v>100</v>
      </c>
      <c r="B824" t="s">
        <v>1627</v>
      </c>
      <c r="C824" t="s">
        <v>1434</v>
      </c>
    </row>
    <row r="825" spans="1:3" x14ac:dyDescent="0.25">
      <c r="A825">
        <v>101</v>
      </c>
      <c r="B825" t="s">
        <v>1627</v>
      </c>
      <c r="C825" t="s">
        <v>1434</v>
      </c>
    </row>
    <row r="826" spans="1:3" x14ac:dyDescent="0.25">
      <c r="A826">
        <v>102</v>
      </c>
      <c r="B826" t="s">
        <v>1627</v>
      </c>
      <c r="C826" t="s">
        <v>1434</v>
      </c>
    </row>
    <row r="827" spans="1:3" x14ac:dyDescent="0.25">
      <c r="A827">
        <v>103</v>
      </c>
      <c r="B827" t="s">
        <v>1627</v>
      </c>
      <c r="C827" t="s">
        <v>1434</v>
      </c>
    </row>
    <row r="828" spans="1:3" x14ac:dyDescent="0.25">
      <c r="A828">
        <v>104</v>
      </c>
      <c r="B828" t="s">
        <v>1627</v>
      </c>
      <c r="C828" t="s">
        <v>1434</v>
      </c>
    </row>
    <row r="829" spans="1:3" x14ac:dyDescent="0.25">
      <c r="A829">
        <v>105</v>
      </c>
      <c r="B829" t="s">
        <v>1627</v>
      </c>
      <c r="C829" t="s">
        <v>1434</v>
      </c>
    </row>
    <row r="830" spans="1:3" x14ac:dyDescent="0.25">
      <c r="A830">
        <v>106</v>
      </c>
      <c r="B830" t="s">
        <v>1627</v>
      </c>
      <c r="C830" t="s">
        <v>1434</v>
      </c>
    </row>
    <row r="831" spans="1:3" x14ac:dyDescent="0.25">
      <c r="A831">
        <v>107</v>
      </c>
      <c r="B831" t="s">
        <v>1627</v>
      </c>
      <c r="C831" t="s">
        <v>1434</v>
      </c>
    </row>
    <row r="832" spans="1:3" x14ac:dyDescent="0.25">
      <c r="A832">
        <v>108</v>
      </c>
      <c r="B832" t="s">
        <v>1627</v>
      </c>
      <c r="C832" t="s">
        <v>1434</v>
      </c>
    </row>
    <row r="833" spans="1:3" x14ac:dyDescent="0.25">
      <c r="A833">
        <v>109</v>
      </c>
      <c r="B833" t="s">
        <v>1627</v>
      </c>
      <c r="C833" t="s">
        <v>1434</v>
      </c>
    </row>
    <row r="834" spans="1:3" x14ac:dyDescent="0.25">
      <c r="A834">
        <v>110</v>
      </c>
      <c r="B834" t="s">
        <v>1627</v>
      </c>
      <c r="C834" t="s">
        <v>1434</v>
      </c>
    </row>
    <row r="835" spans="1:3" x14ac:dyDescent="0.25">
      <c r="A835">
        <v>111</v>
      </c>
      <c r="B835" t="s">
        <v>1627</v>
      </c>
      <c r="C835" t="s">
        <v>1434</v>
      </c>
    </row>
    <row r="836" spans="1:3" x14ac:dyDescent="0.25">
      <c r="A836">
        <v>112</v>
      </c>
      <c r="B836" t="s">
        <v>1627</v>
      </c>
      <c r="C836" t="s">
        <v>1434</v>
      </c>
    </row>
    <row r="837" spans="1:3" x14ac:dyDescent="0.25">
      <c r="A837">
        <v>113</v>
      </c>
      <c r="B837" t="s">
        <v>1627</v>
      </c>
      <c r="C837" t="s">
        <v>1434</v>
      </c>
    </row>
    <row r="838" spans="1:3" x14ac:dyDescent="0.25">
      <c r="A838">
        <v>114</v>
      </c>
      <c r="B838" t="s">
        <v>1627</v>
      </c>
      <c r="C838" t="s">
        <v>1434</v>
      </c>
    </row>
    <row r="839" spans="1:3" x14ac:dyDescent="0.25">
      <c r="A839">
        <v>115</v>
      </c>
      <c r="B839" t="s">
        <v>1627</v>
      </c>
      <c r="C839" t="s">
        <v>1434</v>
      </c>
    </row>
    <row r="840" spans="1:3" x14ac:dyDescent="0.25">
      <c r="A840">
        <v>116</v>
      </c>
      <c r="B840" t="s">
        <v>1627</v>
      </c>
      <c r="C840" t="s">
        <v>1434</v>
      </c>
    </row>
    <row r="841" spans="1:3" x14ac:dyDescent="0.25">
      <c r="A841">
        <v>117</v>
      </c>
      <c r="B841" t="s">
        <v>1627</v>
      </c>
      <c r="C841" t="s">
        <v>1434</v>
      </c>
    </row>
    <row r="842" spans="1:3" x14ac:dyDescent="0.25">
      <c r="A842">
        <v>118</v>
      </c>
      <c r="B842" t="s">
        <v>1627</v>
      </c>
      <c r="C842" t="s">
        <v>1434</v>
      </c>
    </row>
    <row r="843" spans="1:3" x14ac:dyDescent="0.25">
      <c r="A843">
        <v>119</v>
      </c>
      <c r="B843" t="s">
        <v>1627</v>
      </c>
      <c r="C843" t="s">
        <v>1434</v>
      </c>
    </row>
    <row r="844" spans="1:3" x14ac:dyDescent="0.25">
      <c r="A844">
        <v>120</v>
      </c>
      <c r="B844" t="s">
        <v>1627</v>
      </c>
      <c r="C844" t="s">
        <v>1434</v>
      </c>
    </row>
    <row r="845" spans="1:3" x14ac:dyDescent="0.25">
      <c r="A845">
        <v>121</v>
      </c>
      <c r="B845" t="s">
        <v>1627</v>
      </c>
      <c r="C845" t="s">
        <v>1434</v>
      </c>
    </row>
    <row r="846" spans="1:3" x14ac:dyDescent="0.25">
      <c r="A846">
        <v>122</v>
      </c>
      <c r="B846" t="s">
        <v>1627</v>
      </c>
      <c r="C846" t="s">
        <v>1434</v>
      </c>
    </row>
    <row r="847" spans="1:3" x14ac:dyDescent="0.25">
      <c r="A847">
        <v>123</v>
      </c>
      <c r="B847" t="s">
        <v>1627</v>
      </c>
      <c r="C847" t="s">
        <v>1434</v>
      </c>
    </row>
    <row r="848" spans="1:3" x14ac:dyDescent="0.25">
      <c r="A848">
        <v>124</v>
      </c>
      <c r="B848" t="s">
        <v>1627</v>
      </c>
      <c r="C848" t="s">
        <v>1434</v>
      </c>
    </row>
    <row r="849" spans="1:3" x14ac:dyDescent="0.25">
      <c r="A849">
        <v>125</v>
      </c>
      <c r="B849" t="s">
        <v>1627</v>
      </c>
      <c r="C849" t="s">
        <v>1434</v>
      </c>
    </row>
    <row r="850" spans="1:3" x14ac:dyDescent="0.25">
      <c r="A850">
        <v>126</v>
      </c>
      <c r="B850" t="s">
        <v>1627</v>
      </c>
      <c r="C850" t="s">
        <v>1434</v>
      </c>
    </row>
    <row r="851" spans="1:3" x14ac:dyDescent="0.25">
      <c r="A851">
        <v>127</v>
      </c>
      <c r="B851" t="s">
        <v>1627</v>
      </c>
      <c r="C851" t="s">
        <v>1434</v>
      </c>
    </row>
    <row r="852" spans="1:3" x14ac:dyDescent="0.25">
      <c r="A852">
        <v>128</v>
      </c>
      <c r="B852" t="s">
        <v>1627</v>
      </c>
      <c r="C852" t="s">
        <v>1434</v>
      </c>
    </row>
    <row r="853" spans="1:3" x14ac:dyDescent="0.25">
      <c r="A853">
        <v>129</v>
      </c>
      <c r="B853" t="s">
        <v>1627</v>
      </c>
      <c r="C853" t="s">
        <v>1434</v>
      </c>
    </row>
    <row r="854" spans="1:3" x14ac:dyDescent="0.25">
      <c r="A854">
        <v>130</v>
      </c>
      <c r="B854" t="s">
        <v>1627</v>
      </c>
      <c r="C854" t="s">
        <v>1434</v>
      </c>
    </row>
    <row r="855" spans="1:3" x14ac:dyDescent="0.25">
      <c r="A855">
        <v>131</v>
      </c>
      <c r="B855" t="s">
        <v>1627</v>
      </c>
      <c r="C855" t="s">
        <v>1434</v>
      </c>
    </row>
    <row r="856" spans="1:3" x14ac:dyDescent="0.25">
      <c r="A856">
        <v>132</v>
      </c>
      <c r="B856" t="s">
        <v>1627</v>
      </c>
      <c r="C856" t="s">
        <v>1434</v>
      </c>
    </row>
    <row r="857" spans="1:3" x14ac:dyDescent="0.25">
      <c r="A857">
        <v>133</v>
      </c>
      <c r="B857" t="s">
        <v>1627</v>
      </c>
      <c r="C857" t="s">
        <v>1434</v>
      </c>
    </row>
    <row r="858" spans="1:3" x14ac:dyDescent="0.25">
      <c r="A858">
        <v>134</v>
      </c>
      <c r="B858" t="s">
        <v>1627</v>
      </c>
      <c r="C858" t="s">
        <v>1434</v>
      </c>
    </row>
    <row r="859" spans="1:3" x14ac:dyDescent="0.25">
      <c r="A859">
        <v>135</v>
      </c>
      <c r="B859" t="s">
        <v>1627</v>
      </c>
      <c r="C859" t="s">
        <v>1434</v>
      </c>
    </row>
    <row r="860" spans="1:3" x14ac:dyDescent="0.25">
      <c r="A860">
        <v>136</v>
      </c>
      <c r="B860" t="s">
        <v>1627</v>
      </c>
      <c r="C860" t="s">
        <v>1434</v>
      </c>
    </row>
    <row r="861" spans="1:3" x14ac:dyDescent="0.25">
      <c r="A861">
        <v>137</v>
      </c>
      <c r="B861" t="s">
        <v>1627</v>
      </c>
      <c r="C861" t="s">
        <v>1434</v>
      </c>
    </row>
    <row r="862" spans="1:3" x14ac:dyDescent="0.25">
      <c r="A862">
        <v>138</v>
      </c>
      <c r="B862" t="s">
        <v>1627</v>
      </c>
      <c r="C862" t="s">
        <v>1434</v>
      </c>
    </row>
    <row r="863" spans="1:3" x14ac:dyDescent="0.25">
      <c r="A863">
        <v>139</v>
      </c>
      <c r="B863" t="s">
        <v>1627</v>
      </c>
      <c r="C863" t="s">
        <v>1434</v>
      </c>
    </row>
    <row r="864" spans="1:3" x14ac:dyDescent="0.25">
      <c r="A864">
        <v>140</v>
      </c>
      <c r="B864" t="s">
        <v>1627</v>
      </c>
      <c r="C864" t="s">
        <v>1434</v>
      </c>
    </row>
    <row r="865" spans="1:3" x14ac:dyDescent="0.25">
      <c r="A865">
        <v>141</v>
      </c>
      <c r="B865" t="s">
        <v>1627</v>
      </c>
      <c r="C865" t="s">
        <v>1434</v>
      </c>
    </row>
    <row r="866" spans="1:3" x14ac:dyDescent="0.25">
      <c r="A866">
        <v>142</v>
      </c>
      <c r="B866" t="s">
        <v>1627</v>
      </c>
      <c r="C866" t="s">
        <v>1434</v>
      </c>
    </row>
    <row r="867" spans="1:3" x14ac:dyDescent="0.25">
      <c r="A867">
        <v>143</v>
      </c>
      <c r="B867" t="s">
        <v>1627</v>
      </c>
      <c r="C867" t="s">
        <v>1434</v>
      </c>
    </row>
    <row r="868" spans="1:3" x14ac:dyDescent="0.25">
      <c r="A868">
        <v>144</v>
      </c>
      <c r="B868" t="s">
        <v>1627</v>
      </c>
      <c r="C868" t="s">
        <v>1434</v>
      </c>
    </row>
    <row r="869" spans="1:3" x14ac:dyDescent="0.25">
      <c r="A869">
        <v>145</v>
      </c>
      <c r="B869" t="s">
        <v>1627</v>
      </c>
      <c r="C869" t="s">
        <v>1434</v>
      </c>
    </row>
    <row r="870" spans="1:3" x14ac:dyDescent="0.25">
      <c r="A870">
        <v>146</v>
      </c>
      <c r="B870" t="s">
        <v>1627</v>
      </c>
      <c r="C870" t="s">
        <v>1434</v>
      </c>
    </row>
    <row r="871" spans="1:3" x14ac:dyDescent="0.25">
      <c r="A871">
        <v>147</v>
      </c>
      <c r="B871" t="s">
        <v>1627</v>
      </c>
      <c r="C871" t="s">
        <v>1434</v>
      </c>
    </row>
    <row r="872" spans="1:3" x14ac:dyDescent="0.25">
      <c r="A872">
        <v>148</v>
      </c>
      <c r="B872" t="s">
        <v>1627</v>
      </c>
      <c r="C872" t="s">
        <v>1434</v>
      </c>
    </row>
    <row r="873" spans="1:3" x14ac:dyDescent="0.25">
      <c r="A873">
        <v>149</v>
      </c>
      <c r="B873" t="s">
        <v>1627</v>
      </c>
      <c r="C873" t="s">
        <v>1434</v>
      </c>
    </row>
    <row r="874" spans="1:3" x14ac:dyDescent="0.25">
      <c r="A874">
        <v>150</v>
      </c>
      <c r="B874" t="s">
        <v>1627</v>
      </c>
      <c r="C874" t="s">
        <v>1434</v>
      </c>
    </row>
    <row r="875" spans="1:3" x14ac:dyDescent="0.25">
      <c r="A875">
        <v>151</v>
      </c>
      <c r="B875" t="s">
        <v>1627</v>
      </c>
      <c r="C875" t="s">
        <v>1434</v>
      </c>
    </row>
    <row r="876" spans="1:3" x14ac:dyDescent="0.25">
      <c r="A876">
        <v>152</v>
      </c>
      <c r="B876" t="s">
        <v>1627</v>
      </c>
      <c r="C876" t="s">
        <v>1434</v>
      </c>
    </row>
    <row r="877" spans="1:3" x14ac:dyDescent="0.25">
      <c r="A877">
        <v>153</v>
      </c>
      <c r="B877" t="s">
        <v>1627</v>
      </c>
      <c r="C877" t="s">
        <v>1434</v>
      </c>
    </row>
    <row r="878" spans="1:3" x14ac:dyDescent="0.25">
      <c r="A878">
        <v>154</v>
      </c>
      <c r="B878" t="s">
        <v>1627</v>
      </c>
      <c r="C878" t="s">
        <v>1434</v>
      </c>
    </row>
    <row r="879" spans="1:3" x14ac:dyDescent="0.25">
      <c r="A879">
        <v>155</v>
      </c>
      <c r="B879" t="s">
        <v>1627</v>
      </c>
      <c r="C879" t="s">
        <v>1434</v>
      </c>
    </row>
    <row r="880" spans="1:3" x14ac:dyDescent="0.25">
      <c r="A880">
        <v>156</v>
      </c>
      <c r="B880" t="s">
        <v>1627</v>
      </c>
      <c r="C880" t="s">
        <v>1434</v>
      </c>
    </row>
    <row r="881" spans="1:3" x14ac:dyDescent="0.25">
      <c r="A881">
        <v>157</v>
      </c>
      <c r="B881" t="s">
        <v>1627</v>
      </c>
      <c r="C881" t="s">
        <v>1434</v>
      </c>
    </row>
    <row r="882" spans="1:3" x14ac:dyDescent="0.25">
      <c r="A882">
        <v>158</v>
      </c>
      <c r="B882" t="s">
        <v>1627</v>
      </c>
      <c r="C882" t="s">
        <v>1434</v>
      </c>
    </row>
    <row r="883" spans="1:3" x14ac:dyDescent="0.25">
      <c r="A883">
        <v>159</v>
      </c>
      <c r="B883" t="s">
        <v>1627</v>
      </c>
      <c r="C883" t="s">
        <v>1434</v>
      </c>
    </row>
    <row r="884" spans="1:3" x14ac:dyDescent="0.25">
      <c r="A884">
        <v>160</v>
      </c>
      <c r="B884" t="s">
        <v>1627</v>
      </c>
      <c r="C884" t="s">
        <v>1434</v>
      </c>
    </row>
    <row r="885" spans="1:3" x14ac:dyDescent="0.25">
      <c r="A885">
        <v>161</v>
      </c>
      <c r="B885" t="s">
        <v>1627</v>
      </c>
      <c r="C885" t="s">
        <v>1434</v>
      </c>
    </row>
    <row r="886" spans="1:3" x14ac:dyDescent="0.25">
      <c r="A886">
        <v>162</v>
      </c>
      <c r="B886" t="s">
        <v>1627</v>
      </c>
      <c r="C886" t="s">
        <v>1434</v>
      </c>
    </row>
    <row r="887" spans="1:3" x14ac:dyDescent="0.25">
      <c r="A887">
        <v>163</v>
      </c>
      <c r="B887" t="s">
        <v>1627</v>
      </c>
      <c r="C887" t="s">
        <v>1434</v>
      </c>
    </row>
    <row r="888" spans="1:3" x14ac:dyDescent="0.25">
      <c r="A888">
        <v>164</v>
      </c>
      <c r="B888" t="s">
        <v>1627</v>
      </c>
      <c r="C888" t="s">
        <v>1434</v>
      </c>
    </row>
    <row r="889" spans="1:3" x14ac:dyDescent="0.25">
      <c r="A889">
        <v>165</v>
      </c>
      <c r="B889" t="s">
        <v>1627</v>
      </c>
      <c r="C889" t="s">
        <v>1434</v>
      </c>
    </row>
    <row r="890" spans="1:3" x14ac:dyDescent="0.25">
      <c r="A890">
        <v>166</v>
      </c>
      <c r="B890" t="s">
        <v>1627</v>
      </c>
      <c r="C890" t="s">
        <v>1434</v>
      </c>
    </row>
    <row r="891" spans="1:3" x14ac:dyDescent="0.25">
      <c r="A891">
        <v>167</v>
      </c>
      <c r="B891" t="s">
        <v>1627</v>
      </c>
      <c r="C891" t="s">
        <v>1434</v>
      </c>
    </row>
    <row r="892" spans="1:3" x14ac:dyDescent="0.25">
      <c r="A892">
        <v>168</v>
      </c>
      <c r="B892" t="s">
        <v>1627</v>
      </c>
      <c r="C892" t="s">
        <v>1434</v>
      </c>
    </row>
    <row r="893" spans="1:3" x14ac:dyDescent="0.25">
      <c r="A893">
        <v>169</v>
      </c>
      <c r="B893" t="s">
        <v>1627</v>
      </c>
      <c r="C893" t="s">
        <v>1434</v>
      </c>
    </row>
    <row r="894" spans="1:3" x14ac:dyDescent="0.25">
      <c r="A894">
        <v>170</v>
      </c>
      <c r="B894" t="s">
        <v>1627</v>
      </c>
      <c r="C894" t="s">
        <v>1434</v>
      </c>
    </row>
    <row r="895" spans="1:3" x14ac:dyDescent="0.25">
      <c r="A895">
        <v>171</v>
      </c>
      <c r="B895" t="s">
        <v>1627</v>
      </c>
      <c r="C895" t="s">
        <v>1434</v>
      </c>
    </row>
    <row r="896" spans="1:3" x14ac:dyDescent="0.25">
      <c r="A896">
        <v>172</v>
      </c>
      <c r="B896" t="s">
        <v>1627</v>
      </c>
      <c r="C896" t="s">
        <v>1434</v>
      </c>
    </row>
    <row r="897" spans="1:3" x14ac:dyDescent="0.25">
      <c r="A897">
        <v>173</v>
      </c>
      <c r="B897" t="s">
        <v>1627</v>
      </c>
      <c r="C897" t="s">
        <v>1434</v>
      </c>
    </row>
    <row r="898" spans="1:3" x14ac:dyDescent="0.25">
      <c r="A898">
        <v>174</v>
      </c>
      <c r="B898" t="s">
        <v>1627</v>
      </c>
      <c r="C898" t="s">
        <v>1434</v>
      </c>
    </row>
    <row r="899" spans="1:3" x14ac:dyDescent="0.25">
      <c r="A899">
        <v>175</v>
      </c>
      <c r="B899" t="s">
        <v>1627</v>
      </c>
      <c r="C899" t="s">
        <v>1434</v>
      </c>
    </row>
    <row r="900" spans="1:3" x14ac:dyDescent="0.25">
      <c r="A900">
        <v>176</v>
      </c>
      <c r="B900" t="s">
        <v>1627</v>
      </c>
      <c r="C900" t="s">
        <v>1434</v>
      </c>
    </row>
    <row r="901" spans="1:3" x14ac:dyDescent="0.25">
      <c r="A901">
        <v>177</v>
      </c>
      <c r="B901" t="s">
        <v>1627</v>
      </c>
      <c r="C901" t="s">
        <v>1434</v>
      </c>
    </row>
    <row r="902" spans="1:3" x14ac:dyDescent="0.25">
      <c r="A902">
        <v>178</v>
      </c>
      <c r="B902" t="s">
        <v>1627</v>
      </c>
      <c r="C902" t="s">
        <v>1434</v>
      </c>
    </row>
    <row r="903" spans="1:3" x14ac:dyDescent="0.25">
      <c r="A903">
        <v>179</v>
      </c>
      <c r="B903" t="s">
        <v>1627</v>
      </c>
      <c r="C903" t="s">
        <v>1434</v>
      </c>
    </row>
    <row r="904" spans="1:3" x14ac:dyDescent="0.25">
      <c r="A904">
        <v>180</v>
      </c>
      <c r="B904" t="s">
        <v>1627</v>
      </c>
      <c r="C904" t="s">
        <v>1434</v>
      </c>
    </row>
    <row r="905" spans="1:3" x14ac:dyDescent="0.25">
      <c r="A905">
        <v>181</v>
      </c>
      <c r="B905" t="s">
        <v>1627</v>
      </c>
      <c r="C905" t="s">
        <v>1434</v>
      </c>
    </row>
    <row r="906" spans="1:3" x14ac:dyDescent="0.25">
      <c r="A906">
        <v>182</v>
      </c>
      <c r="B906" t="s">
        <v>1627</v>
      </c>
      <c r="C906" t="s">
        <v>1434</v>
      </c>
    </row>
    <row r="907" spans="1:3" x14ac:dyDescent="0.25">
      <c r="A907">
        <v>183</v>
      </c>
      <c r="B907" t="s">
        <v>1627</v>
      </c>
      <c r="C907" t="s">
        <v>1434</v>
      </c>
    </row>
    <row r="908" spans="1:3" x14ac:dyDescent="0.25">
      <c r="A908">
        <v>184</v>
      </c>
      <c r="B908" t="s">
        <v>1627</v>
      </c>
      <c r="C908" t="s">
        <v>1434</v>
      </c>
    </row>
    <row r="909" spans="1:3" x14ac:dyDescent="0.25">
      <c r="A909">
        <v>185</v>
      </c>
      <c r="B909" t="s">
        <v>1627</v>
      </c>
      <c r="C909" t="s">
        <v>1434</v>
      </c>
    </row>
    <row r="910" spans="1:3" x14ac:dyDescent="0.25">
      <c r="A910">
        <v>186</v>
      </c>
      <c r="B910" t="s">
        <v>1627</v>
      </c>
      <c r="C910" t="s">
        <v>1434</v>
      </c>
    </row>
    <row r="911" spans="1:3" x14ac:dyDescent="0.25">
      <c r="A911">
        <v>187</v>
      </c>
      <c r="B911" t="s">
        <v>1627</v>
      </c>
      <c r="C911" t="s">
        <v>1434</v>
      </c>
    </row>
    <row r="912" spans="1:3" x14ac:dyDescent="0.25">
      <c r="A912">
        <v>188</v>
      </c>
      <c r="B912" t="s">
        <v>1627</v>
      </c>
      <c r="C912" t="s">
        <v>1434</v>
      </c>
    </row>
    <row r="913" spans="1:3" x14ac:dyDescent="0.25">
      <c r="A913">
        <v>189</v>
      </c>
      <c r="B913" t="s">
        <v>1627</v>
      </c>
      <c r="C913" t="s">
        <v>1434</v>
      </c>
    </row>
    <row r="914" spans="1:3" x14ac:dyDescent="0.25">
      <c r="A914">
        <v>190</v>
      </c>
      <c r="B914" t="s">
        <v>1627</v>
      </c>
      <c r="C914" t="s">
        <v>1434</v>
      </c>
    </row>
    <row r="915" spans="1:3" x14ac:dyDescent="0.25">
      <c r="A915">
        <v>191</v>
      </c>
      <c r="B915" t="s">
        <v>1627</v>
      </c>
      <c r="C915" t="s">
        <v>1434</v>
      </c>
    </row>
    <row r="916" spans="1:3" x14ac:dyDescent="0.25">
      <c r="A916">
        <v>192</v>
      </c>
      <c r="B916" t="s">
        <v>1627</v>
      </c>
      <c r="C916" t="s">
        <v>1434</v>
      </c>
    </row>
    <row r="917" spans="1:3" x14ac:dyDescent="0.25">
      <c r="A917">
        <v>193</v>
      </c>
      <c r="B917" t="s">
        <v>1627</v>
      </c>
      <c r="C917" t="s">
        <v>1434</v>
      </c>
    </row>
    <row r="918" spans="1:3" x14ac:dyDescent="0.25">
      <c r="A918">
        <v>194</v>
      </c>
      <c r="B918" t="s">
        <v>1627</v>
      </c>
      <c r="C918" t="s">
        <v>1434</v>
      </c>
    </row>
    <row r="919" spans="1:3" x14ac:dyDescent="0.25">
      <c r="A919">
        <v>195</v>
      </c>
      <c r="B919" t="s">
        <v>1627</v>
      </c>
      <c r="C919" t="s">
        <v>1434</v>
      </c>
    </row>
    <row r="920" spans="1:3" x14ac:dyDescent="0.25">
      <c r="A920">
        <v>196</v>
      </c>
      <c r="B920" t="s">
        <v>1627</v>
      </c>
      <c r="C920" t="s">
        <v>1434</v>
      </c>
    </row>
    <row r="921" spans="1:3" x14ac:dyDescent="0.25">
      <c r="A921">
        <v>197</v>
      </c>
      <c r="B921" t="s">
        <v>1627</v>
      </c>
      <c r="C921" t="s">
        <v>1434</v>
      </c>
    </row>
    <row r="922" spans="1:3" x14ac:dyDescent="0.25">
      <c r="A922">
        <v>198</v>
      </c>
      <c r="B922" t="s">
        <v>1627</v>
      </c>
      <c r="C922" t="s">
        <v>1434</v>
      </c>
    </row>
    <row r="923" spans="1:3" x14ac:dyDescent="0.25">
      <c r="A923">
        <v>199</v>
      </c>
      <c r="B923" t="s">
        <v>1627</v>
      </c>
      <c r="C923" t="s">
        <v>1434</v>
      </c>
    </row>
    <row r="924" spans="1:3" x14ac:dyDescent="0.25">
      <c r="A924">
        <v>200</v>
      </c>
      <c r="B924" t="s">
        <v>1627</v>
      </c>
      <c r="C924" t="s">
        <v>1434</v>
      </c>
    </row>
    <row r="925" spans="1:3" x14ac:dyDescent="0.25">
      <c r="A925">
        <v>201</v>
      </c>
      <c r="B925" t="s">
        <v>1627</v>
      </c>
      <c r="C925" t="s">
        <v>1434</v>
      </c>
    </row>
    <row r="926" spans="1:3" x14ac:dyDescent="0.25">
      <c r="A926">
        <v>202</v>
      </c>
      <c r="B926" t="s">
        <v>1627</v>
      </c>
      <c r="C926" t="s">
        <v>1434</v>
      </c>
    </row>
    <row r="927" spans="1:3" x14ac:dyDescent="0.25">
      <c r="A927">
        <v>203</v>
      </c>
      <c r="B927" t="s">
        <v>1627</v>
      </c>
      <c r="C927" t="s">
        <v>1434</v>
      </c>
    </row>
    <row r="928" spans="1:3" x14ac:dyDescent="0.25">
      <c r="A928">
        <v>204</v>
      </c>
      <c r="B928" t="s">
        <v>1627</v>
      </c>
      <c r="C928" t="s">
        <v>1434</v>
      </c>
    </row>
    <row r="929" spans="1:3" x14ac:dyDescent="0.25">
      <c r="A929">
        <v>205</v>
      </c>
      <c r="B929" t="s">
        <v>1627</v>
      </c>
      <c r="C929" t="s">
        <v>1434</v>
      </c>
    </row>
    <row r="930" spans="1:3" x14ac:dyDescent="0.25">
      <c r="A930">
        <v>206</v>
      </c>
      <c r="B930" t="s">
        <v>1627</v>
      </c>
      <c r="C930" t="s">
        <v>1434</v>
      </c>
    </row>
    <row r="931" spans="1:3" x14ac:dyDescent="0.25">
      <c r="A931">
        <v>207</v>
      </c>
      <c r="B931" t="s">
        <v>1627</v>
      </c>
      <c r="C931" t="s">
        <v>1434</v>
      </c>
    </row>
    <row r="932" spans="1:3" x14ac:dyDescent="0.25">
      <c r="A932">
        <v>208</v>
      </c>
      <c r="B932" t="s">
        <v>1627</v>
      </c>
      <c r="C932" t="s">
        <v>1434</v>
      </c>
    </row>
    <row r="933" spans="1:3" x14ac:dyDescent="0.25">
      <c r="A933">
        <v>209</v>
      </c>
      <c r="B933" t="s">
        <v>1627</v>
      </c>
      <c r="C933" t="s">
        <v>1434</v>
      </c>
    </row>
    <row r="934" spans="1:3" x14ac:dyDescent="0.25">
      <c r="A934">
        <v>210</v>
      </c>
      <c r="B934" t="s">
        <v>1627</v>
      </c>
      <c r="C934" t="s">
        <v>1434</v>
      </c>
    </row>
    <row r="935" spans="1:3" x14ac:dyDescent="0.25">
      <c r="A935">
        <v>211</v>
      </c>
      <c r="B935" t="s">
        <v>1627</v>
      </c>
      <c r="C935" t="s">
        <v>1434</v>
      </c>
    </row>
    <row r="936" spans="1:3" x14ac:dyDescent="0.25">
      <c r="A936">
        <v>212</v>
      </c>
      <c r="B936" t="s">
        <v>1627</v>
      </c>
      <c r="C936" t="s">
        <v>1434</v>
      </c>
    </row>
    <row r="937" spans="1:3" x14ac:dyDescent="0.25">
      <c r="A937">
        <v>213</v>
      </c>
      <c r="B937" t="s">
        <v>1627</v>
      </c>
      <c r="C937" t="s">
        <v>1434</v>
      </c>
    </row>
    <row r="938" spans="1:3" x14ac:dyDescent="0.25">
      <c r="A938">
        <v>214</v>
      </c>
      <c r="B938" t="s">
        <v>1627</v>
      </c>
      <c r="C938" t="s">
        <v>1434</v>
      </c>
    </row>
    <row r="939" spans="1:3" x14ac:dyDescent="0.25">
      <c r="A939">
        <v>215</v>
      </c>
      <c r="B939" t="s">
        <v>1627</v>
      </c>
      <c r="C939" t="s">
        <v>1434</v>
      </c>
    </row>
    <row r="940" spans="1:3" x14ac:dyDescent="0.25">
      <c r="A940">
        <v>216</v>
      </c>
      <c r="B940" t="s">
        <v>1627</v>
      </c>
      <c r="C940" t="s">
        <v>1434</v>
      </c>
    </row>
    <row r="941" spans="1:3" x14ac:dyDescent="0.25">
      <c r="A941">
        <v>217</v>
      </c>
      <c r="B941" t="s">
        <v>1627</v>
      </c>
      <c r="C941" t="s">
        <v>1434</v>
      </c>
    </row>
    <row r="942" spans="1:3" x14ac:dyDescent="0.25">
      <c r="A942">
        <v>218</v>
      </c>
      <c r="B942" t="s">
        <v>1627</v>
      </c>
      <c r="C942" t="s">
        <v>1434</v>
      </c>
    </row>
    <row r="943" spans="1:3" x14ac:dyDescent="0.25">
      <c r="A943">
        <v>219</v>
      </c>
      <c r="B943" t="s">
        <v>1627</v>
      </c>
      <c r="C943" t="s">
        <v>1434</v>
      </c>
    </row>
    <row r="944" spans="1:3" x14ac:dyDescent="0.25">
      <c r="A944">
        <v>220</v>
      </c>
      <c r="B944" t="s">
        <v>1627</v>
      </c>
      <c r="C944" t="s">
        <v>1434</v>
      </c>
    </row>
    <row r="945" spans="1:3" x14ac:dyDescent="0.25">
      <c r="A945">
        <v>221</v>
      </c>
      <c r="B945" t="s">
        <v>1627</v>
      </c>
      <c r="C945" t="s">
        <v>1434</v>
      </c>
    </row>
    <row r="946" spans="1:3" x14ac:dyDescent="0.25">
      <c r="A946">
        <v>222</v>
      </c>
      <c r="B946" t="s">
        <v>1627</v>
      </c>
      <c r="C946" t="s">
        <v>1434</v>
      </c>
    </row>
    <row r="947" spans="1:3" x14ac:dyDescent="0.25">
      <c r="A947">
        <v>223</v>
      </c>
      <c r="B947" t="s">
        <v>1627</v>
      </c>
      <c r="C947" t="s">
        <v>1434</v>
      </c>
    </row>
    <row r="948" spans="1:3" x14ac:dyDescent="0.25">
      <c r="A948">
        <v>224</v>
      </c>
      <c r="B948" t="s">
        <v>1627</v>
      </c>
      <c r="C948" t="s">
        <v>1434</v>
      </c>
    </row>
    <row r="949" spans="1:3" x14ac:dyDescent="0.25">
      <c r="A949">
        <v>225</v>
      </c>
      <c r="B949" t="s">
        <v>1627</v>
      </c>
      <c r="C949" t="s">
        <v>1434</v>
      </c>
    </row>
    <row r="950" spans="1:3" x14ac:dyDescent="0.25">
      <c r="A950">
        <v>226</v>
      </c>
      <c r="B950" t="s">
        <v>1627</v>
      </c>
      <c r="C950" t="s">
        <v>1434</v>
      </c>
    </row>
    <row r="951" spans="1:3" x14ac:dyDescent="0.25">
      <c r="A951">
        <v>227</v>
      </c>
      <c r="B951" t="s">
        <v>1627</v>
      </c>
      <c r="C951" t="s">
        <v>1434</v>
      </c>
    </row>
    <row r="952" spans="1:3" x14ac:dyDescent="0.25">
      <c r="A952">
        <v>228</v>
      </c>
      <c r="B952" t="s">
        <v>1627</v>
      </c>
      <c r="C952" t="s">
        <v>1434</v>
      </c>
    </row>
    <row r="953" spans="1:3" x14ac:dyDescent="0.25">
      <c r="A953">
        <v>229</v>
      </c>
      <c r="B953" t="s">
        <v>1627</v>
      </c>
      <c r="C953" t="s">
        <v>1434</v>
      </c>
    </row>
    <row r="954" spans="1:3" x14ac:dyDescent="0.25">
      <c r="A954">
        <v>230</v>
      </c>
      <c r="B954" t="s">
        <v>1627</v>
      </c>
      <c r="C954" t="s">
        <v>1434</v>
      </c>
    </row>
    <row r="955" spans="1:3" x14ac:dyDescent="0.25">
      <c r="A955">
        <v>231</v>
      </c>
      <c r="B955" t="s">
        <v>1627</v>
      </c>
      <c r="C955" t="s">
        <v>1434</v>
      </c>
    </row>
    <row r="956" spans="1:3" x14ac:dyDescent="0.25">
      <c r="A956">
        <v>232</v>
      </c>
      <c r="B956" t="s">
        <v>1627</v>
      </c>
      <c r="C956" t="s">
        <v>1434</v>
      </c>
    </row>
    <row r="957" spans="1:3" x14ac:dyDescent="0.25">
      <c r="A957">
        <v>233</v>
      </c>
      <c r="B957" t="s">
        <v>1627</v>
      </c>
      <c r="C957" t="s">
        <v>1434</v>
      </c>
    </row>
    <row r="958" spans="1:3" x14ac:dyDescent="0.25">
      <c r="A958">
        <v>234</v>
      </c>
      <c r="B958" t="s">
        <v>1627</v>
      </c>
      <c r="C958" t="s">
        <v>1434</v>
      </c>
    </row>
    <row r="959" spans="1:3" x14ac:dyDescent="0.25">
      <c r="A959">
        <v>235</v>
      </c>
      <c r="B959" t="s">
        <v>1627</v>
      </c>
      <c r="C959" t="s">
        <v>1434</v>
      </c>
    </row>
    <row r="960" spans="1:3" x14ac:dyDescent="0.25">
      <c r="A960">
        <v>236</v>
      </c>
      <c r="B960" t="s">
        <v>1627</v>
      </c>
      <c r="C960" t="s">
        <v>1434</v>
      </c>
    </row>
    <row r="961" spans="1:3" x14ac:dyDescent="0.25">
      <c r="A961">
        <v>237</v>
      </c>
      <c r="B961" t="s">
        <v>1627</v>
      </c>
      <c r="C961" t="s">
        <v>1434</v>
      </c>
    </row>
    <row r="962" spans="1:3" x14ac:dyDescent="0.25">
      <c r="A962">
        <v>238</v>
      </c>
      <c r="B962" t="s">
        <v>1627</v>
      </c>
      <c r="C962" t="s">
        <v>1434</v>
      </c>
    </row>
    <row r="963" spans="1:3" x14ac:dyDescent="0.25">
      <c r="A963">
        <v>239</v>
      </c>
      <c r="B963" t="s">
        <v>1627</v>
      </c>
      <c r="C963" t="s">
        <v>1434</v>
      </c>
    </row>
    <row r="964" spans="1:3" x14ac:dyDescent="0.25">
      <c r="A964">
        <v>240</v>
      </c>
      <c r="B964" t="s">
        <v>1627</v>
      </c>
      <c r="C964" t="s">
        <v>1434</v>
      </c>
    </row>
    <row r="965" spans="1:3" x14ac:dyDescent="0.25">
      <c r="A965">
        <v>241</v>
      </c>
      <c r="B965" t="s">
        <v>1627</v>
      </c>
      <c r="C965" t="s">
        <v>1434</v>
      </c>
    </row>
    <row r="966" spans="1:3" x14ac:dyDescent="0.25">
      <c r="A966">
        <v>242</v>
      </c>
      <c r="B966" t="s">
        <v>1627</v>
      </c>
      <c r="C966" t="s">
        <v>1434</v>
      </c>
    </row>
    <row r="967" spans="1:3" x14ac:dyDescent="0.25">
      <c r="A967">
        <v>243</v>
      </c>
      <c r="B967" t="s">
        <v>1627</v>
      </c>
      <c r="C967" t="s">
        <v>1434</v>
      </c>
    </row>
    <row r="968" spans="1:3" x14ac:dyDescent="0.25">
      <c r="A968">
        <v>244</v>
      </c>
      <c r="B968" t="s">
        <v>1627</v>
      </c>
      <c r="C968" t="s">
        <v>1434</v>
      </c>
    </row>
    <row r="969" spans="1:3" x14ac:dyDescent="0.25">
      <c r="A969">
        <v>245</v>
      </c>
      <c r="B969" t="s">
        <v>1627</v>
      </c>
      <c r="C969" t="s">
        <v>1434</v>
      </c>
    </row>
    <row r="970" spans="1:3" x14ac:dyDescent="0.25">
      <c r="A970">
        <v>246</v>
      </c>
      <c r="B970" t="s">
        <v>1627</v>
      </c>
      <c r="C970" t="s">
        <v>1434</v>
      </c>
    </row>
    <row r="971" spans="1:3" x14ac:dyDescent="0.25">
      <c r="A971">
        <v>247</v>
      </c>
      <c r="B971" t="s">
        <v>1627</v>
      </c>
      <c r="C971" t="s">
        <v>1434</v>
      </c>
    </row>
    <row r="972" spans="1:3" x14ac:dyDescent="0.25">
      <c r="A972">
        <v>248</v>
      </c>
      <c r="B972" t="s">
        <v>1627</v>
      </c>
      <c r="C972" t="s">
        <v>1434</v>
      </c>
    </row>
    <row r="973" spans="1:3" x14ac:dyDescent="0.25">
      <c r="A973">
        <v>249</v>
      </c>
      <c r="B973" t="s">
        <v>1627</v>
      </c>
      <c r="C973" t="s">
        <v>1434</v>
      </c>
    </row>
    <row r="974" spans="1:3" x14ac:dyDescent="0.25">
      <c r="A974">
        <v>250</v>
      </c>
      <c r="B974" t="s">
        <v>1627</v>
      </c>
      <c r="C974" t="s">
        <v>1434</v>
      </c>
    </row>
    <row r="975" spans="1:3" x14ac:dyDescent="0.25">
      <c r="A975">
        <v>251</v>
      </c>
      <c r="B975" t="s">
        <v>1627</v>
      </c>
      <c r="C975" t="s">
        <v>1434</v>
      </c>
    </row>
    <row r="976" spans="1:3" x14ac:dyDescent="0.25">
      <c r="A976">
        <v>252</v>
      </c>
      <c r="B976" t="s">
        <v>1627</v>
      </c>
      <c r="C976" t="s">
        <v>1434</v>
      </c>
    </row>
    <row r="977" spans="1:3" x14ac:dyDescent="0.25">
      <c r="A977">
        <v>253</v>
      </c>
      <c r="B977" t="s">
        <v>1627</v>
      </c>
      <c r="C977" t="s">
        <v>1434</v>
      </c>
    </row>
    <row r="978" spans="1:3" x14ac:dyDescent="0.25">
      <c r="A978">
        <v>254</v>
      </c>
      <c r="B978" t="s">
        <v>1627</v>
      </c>
      <c r="C978" t="s">
        <v>1434</v>
      </c>
    </row>
    <row r="979" spans="1:3" x14ac:dyDescent="0.25">
      <c r="A979">
        <v>255</v>
      </c>
      <c r="B979" t="s">
        <v>1627</v>
      </c>
      <c r="C979" t="s">
        <v>1434</v>
      </c>
    </row>
    <row r="980" spans="1:3" x14ac:dyDescent="0.25">
      <c r="A980">
        <v>256</v>
      </c>
      <c r="B980" t="s">
        <v>1627</v>
      </c>
      <c r="C980" t="s">
        <v>1434</v>
      </c>
    </row>
    <row r="981" spans="1:3" x14ac:dyDescent="0.25">
      <c r="A981">
        <v>257</v>
      </c>
      <c r="B981" t="s">
        <v>1627</v>
      </c>
      <c r="C981" t="s">
        <v>1434</v>
      </c>
    </row>
    <row r="982" spans="1:3" x14ac:dyDescent="0.25">
      <c r="A982">
        <v>258</v>
      </c>
      <c r="B982" t="s">
        <v>1627</v>
      </c>
      <c r="C982" t="s">
        <v>1434</v>
      </c>
    </row>
    <row r="983" spans="1:3" x14ac:dyDescent="0.25">
      <c r="A983">
        <v>259</v>
      </c>
      <c r="B983" t="s">
        <v>1627</v>
      </c>
      <c r="C983" t="s">
        <v>1434</v>
      </c>
    </row>
    <row r="984" spans="1:3" x14ac:dyDescent="0.25">
      <c r="A984">
        <v>260</v>
      </c>
      <c r="B984" t="s">
        <v>1627</v>
      </c>
      <c r="C984" t="s">
        <v>1434</v>
      </c>
    </row>
    <row r="985" spans="1:3" x14ac:dyDescent="0.25">
      <c r="A985">
        <v>261</v>
      </c>
      <c r="B985" t="s">
        <v>1627</v>
      </c>
      <c r="C985" t="s">
        <v>1434</v>
      </c>
    </row>
    <row r="986" spans="1:3" x14ac:dyDescent="0.25">
      <c r="A986">
        <v>262</v>
      </c>
      <c r="B986" t="s">
        <v>1627</v>
      </c>
      <c r="C986" t="s">
        <v>1434</v>
      </c>
    </row>
    <row r="987" spans="1:3" x14ac:dyDescent="0.25">
      <c r="A987">
        <v>263</v>
      </c>
      <c r="B987" t="s">
        <v>1627</v>
      </c>
      <c r="C987" t="s">
        <v>1434</v>
      </c>
    </row>
    <row r="988" spans="1:3" x14ac:dyDescent="0.25">
      <c r="A988">
        <v>264</v>
      </c>
      <c r="B988" t="s">
        <v>1627</v>
      </c>
      <c r="C988" t="s">
        <v>1434</v>
      </c>
    </row>
    <row r="989" spans="1:3" x14ac:dyDescent="0.25">
      <c r="A989">
        <v>265</v>
      </c>
      <c r="B989" t="s">
        <v>1627</v>
      </c>
      <c r="C989" t="s">
        <v>1434</v>
      </c>
    </row>
    <row r="990" spans="1:3" x14ac:dyDescent="0.25">
      <c r="A990">
        <v>266</v>
      </c>
      <c r="B990" t="s">
        <v>1627</v>
      </c>
      <c r="C990" t="s">
        <v>1434</v>
      </c>
    </row>
    <row r="991" spans="1:3" x14ac:dyDescent="0.25">
      <c r="A991">
        <v>267</v>
      </c>
      <c r="B991" t="s">
        <v>1627</v>
      </c>
      <c r="C991" t="s">
        <v>1434</v>
      </c>
    </row>
    <row r="992" spans="1:3" x14ac:dyDescent="0.25">
      <c r="A992">
        <v>268</v>
      </c>
      <c r="B992" t="s">
        <v>1627</v>
      </c>
      <c r="C992" t="s">
        <v>1434</v>
      </c>
    </row>
    <row r="993" spans="1:3" x14ac:dyDescent="0.25">
      <c r="A993">
        <v>269</v>
      </c>
      <c r="B993" t="s">
        <v>1627</v>
      </c>
      <c r="C993" t="s">
        <v>1434</v>
      </c>
    </row>
    <row r="994" spans="1:3" x14ac:dyDescent="0.25">
      <c r="A994">
        <v>270</v>
      </c>
      <c r="B994" t="s">
        <v>1627</v>
      </c>
      <c r="C994" t="s">
        <v>1434</v>
      </c>
    </row>
    <row r="995" spans="1:3" x14ac:dyDescent="0.25">
      <c r="A995">
        <v>271</v>
      </c>
      <c r="B995" t="s">
        <v>1627</v>
      </c>
      <c r="C995" t="s">
        <v>1434</v>
      </c>
    </row>
    <row r="996" spans="1:3" x14ac:dyDescent="0.25">
      <c r="A996">
        <v>272</v>
      </c>
      <c r="B996" t="s">
        <v>1627</v>
      </c>
      <c r="C996" t="s">
        <v>1434</v>
      </c>
    </row>
    <row r="997" spans="1:3" x14ac:dyDescent="0.25">
      <c r="A997">
        <v>273</v>
      </c>
      <c r="B997" t="s">
        <v>1627</v>
      </c>
      <c r="C997" t="s">
        <v>1434</v>
      </c>
    </row>
    <row r="998" spans="1:3" x14ac:dyDescent="0.25">
      <c r="A998">
        <v>274</v>
      </c>
      <c r="B998" t="s">
        <v>1627</v>
      </c>
      <c r="C998" t="s">
        <v>1434</v>
      </c>
    </row>
    <row r="999" spans="1:3" x14ac:dyDescent="0.25">
      <c r="A999">
        <v>275</v>
      </c>
      <c r="B999" t="s">
        <v>1627</v>
      </c>
      <c r="C999" t="s">
        <v>1434</v>
      </c>
    </row>
    <row r="1000" spans="1:3" x14ac:dyDescent="0.25">
      <c r="A1000">
        <v>276</v>
      </c>
      <c r="B1000" t="s">
        <v>1627</v>
      </c>
      <c r="C1000" t="s">
        <v>1434</v>
      </c>
    </row>
    <row r="1001" spans="1:3" x14ac:dyDescent="0.25">
      <c r="A1001">
        <v>277</v>
      </c>
      <c r="B1001" t="s">
        <v>1627</v>
      </c>
      <c r="C1001" t="s">
        <v>1434</v>
      </c>
    </row>
    <row r="1002" spans="1:3" x14ac:dyDescent="0.25">
      <c r="A1002">
        <v>278</v>
      </c>
      <c r="B1002" t="s">
        <v>1627</v>
      </c>
      <c r="C1002" t="s">
        <v>1434</v>
      </c>
    </row>
    <row r="1003" spans="1:3" x14ac:dyDescent="0.25">
      <c r="A1003">
        <v>279</v>
      </c>
      <c r="B1003" t="s">
        <v>1627</v>
      </c>
      <c r="C1003" t="s">
        <v>1434</v>
      </c>
    </row>
    <row r="1004" spans="1:3" x14ac:dyDescent="0.25">
      <c r="A1004">
        <v>280</v>
      </c>
      <c r="B1004" t="s">
        <v>1627</v>
      </c>
      <c r="C1004" t="s">
        <v>1434</v>
      </c>
    </row>
    <row r="1005" spans="1:3" x14ac:dyDescent="0.25">
      <c r="A1005">
        <v>281</v>
      </c>
      <c r="B1005" t="s">
        <v>1627</v>
      </c>
      <c r="C1005" t="s">
        <v>1434</v>
      </c>
    </row>
    <row r="1006" spans="1:3" x14ac:dyDescent="0.25">
      <c r="A1006">
        <v>282</v>
      </c>
      <c r="B1006" t="s">
        <v>1627</v>
      </c>
      <c r="C1006" t="s">
        <v>1434</v>
      </c>
    </row>
    <row r="1007" spans="1:3" x14ac:dyDescent="0.25">
      <c r="A1007">
        <v>283</v>
      </c>
      <c r="B1007" t="s">
        <v>1627</v>
      </c>
      <c r="C1007" t="s">
        <v>1434</v>
      </c>
    </row>
    <row r="1008" spans="1:3" x14ac:dyDescent="0.25">
      <c r="A1008">
        <v>284</v>
      </c>
      <c r="B1008" t="s">
        <v>1627</v>
      </c>
      <c r="C1008" t="s">
        <v>1434</v>
      </c>
    </row>
    <row r="1009" spans="1:3" x14ac:dyDescent="0.25">
      <c r="A1009">
        <v>285</v>
      </c>
      <c r="B1009" t="s">
        <v>1627</v>
      </c>
      <c r="C1009" t="s">
        <v>1434</v>
      </c>
    </row>
    <row r="1010" spans="1:3" x14ac:dyDescent="0.25">
      <c r="A1010">
        <v>286</v>
      </c>
      <c r="B1010" t="s">
        <v>1627</v>
      </c>
      <c r="C1010" t="s">
        <v>1434</v>
      </c>
    </row>
    <row r="1011" spans="1:3" x14ac:dyDescent="0.25">
      <c r="A1011">
        <v>287</v>
      </c>
      <c r="B1011" t="s">
        <v>1627</v>
      </c>
      <c r="C1011" t="s">
        <v>1434</v>
      </c>
    </row>
    <row r="1012" spans="1:3" x14ac:dyDescent="0.25">
      <c r="A1012">
        <v>288</v>
      </c>
      <c r="B1012" t="s">
        <v>1627</v>
      </c>
      <c r="C1012" t="s">
        <v>1434</v>
      </c>
    </row>
    <row r="1013" spans="1:3" x14ac:dyDescent="0.25">
      <c r="A1013">
        <v>289</v>
      </c>
      <c r="B1013" t="s">
        <v>1627</v>
      </c>
      <c r="C1013" t="s">
        <v>1434</v>
      </c>
    </row>
    <row r="1014" spans="1:3" x14ac:dyDescent="0.25">
      <c r="A1014">
        <v>290</v>
      </c>
      <c r="B1014" t="s">
        <v>1627</v>
      </c>
      <c r="C1014" t="s">
        <v>1434</v>
      </c>
    </row>
    <row r="1015" spans="1:3" x14ac:dyDescent="0.25">
      <c r="A1015">
        <v>291</v>
      </c>
      <c r="B1015" t="s">
        <v>1627</v>
      </c>
      <c r="C1015" t="s">
        <v>1434</v>
      </c>
    </row>
    <row r="1016" spans="1:3" x14ac:dyDescent="0.25">
      <c r="A1016">
        <v>292</v>
      </c>
      <c r="B1016" t="s">
        <v>1627</v>
      </c>
      <c r="C1016" t="s">
        <v>1434</v>
      </c>
    </row>
    <row r="1017" spans="1:3" x14ac:dyDescent="0.25">
      <c r="A1017">
        <v>293</v>
      </c>
      <c r="B1017" t="s">
        <v>1627</v>
      </c>
      <c r="C1017" t="s">
        <v>1434</v>
      </c>
    </row>
    <row r="1018" spans="1:3" x14ac:dyDescent="0.25">
      <c r="A1018">
        <v>294</v>
      </c>
      <c r="B1018" t="s">
        <v>1627</v>
      </c>
      <c r="C1018" t="s">
        <v>1434</v>
      </c>
    </row>
    <row r="1019" spans="1:3" x14ac:dyDescent="0.25">
      <c r="A1019">
        <v>295</v>
      </c>
      <c r="B1019" t="s">
        <v>1627</v>
      </c>
      <c r="C1019" t="s">
        <v>1434</v>
      </c>
    </row>
    <row r="1020" spans="1:3" x14ac:dyDescent="0.25">
      <c r="A1020">
        <v>296</v>
      </c>
      <c r="B1020" t="s">
        <v>1627</v>
      </c>
      <c r="C1020" t="s">
        <v>1434</v>
      </c>
    </row>
    <row r="1021" spans="1:3" x14ac:dyDescent="0.25">
      <c r="A1021">
        <v>297</v>
      </c>
      <c r="B1021" t="s">
        <v>1627</v>
      </c>
      <c r="C1021" t="s">
        <v>1434</v>
      </c>
    </row>
    <row r="1022" spans="1:3" x14ac:dyDescent="0.25">
      <c r="A1022">
        <v>298</v>
      </c>
      <c r="B1022" t="s">
        <v>1627</v>
      </c>
      <c r="C1022" t="s">
        <v>1434</v>
      </c>
    </row>
    <row r="1023" spans="1:3" x14ac:dyDescent="0.25">
      <c r="A1023">
        <v>299</v>
      </c>
      <c r="B1023" t="s">
        <v>1627</v>
      </c>
      <c r="C1023" t="s">
        <v>1434</v>
      </c>
    </row>
    <row r="1024" spans="1:3" x14ac:dyDescent="0.25">
      <c r="A1024">
        <v>300</v>
      </c>
      <c r="B1024" t="s">
        <v>1627</v>
      </c>
      <c r="C1024" t="s">
        <v>1434</v>
      </c>
    </row>
    <row r="1025" spans="1:3" x14ac:dyDescent="0.25">
      <c r="A1025">
        <v>301</v>
      </c>
      <c r="B1025" t="s">
        <v>1627</v>
      </c>
      <c r="C1025" t="s">
        <v>1434</v>
      </c>
    </row>
    <row r="1026" spans="1:3" x14ac:dyDescent="0.25">
      <c r="A1026">
        <v>302</v>
      </c>
      <c r="B1026" t="s">
        <v>1627</v>
      </c>
      <c r="C1026" t="s">
        <v>1434</v>
      </c>
    </row>
    <row r="1027" spans="1:3" x14ac:dyDescent="0.25">
      <c r="A1027">
        <v>303</v>
      </c>
      <c r="B1027" t="s">
        <v>1627</v>
      </c>
      <c r="C1027" t="s">
        <v>1434</v>
      </c>
    </row>
    <row r="1028" spans="1:3" x14ac:dyDescent="0.25">
      <c r="A1028">
        <v>304</v>
      </c>
      <c r="B1028" t="s">
        <v>1627</v>
      </c>
      <c r="C1028" t="s">
        <v>1434</v>
      </c>
    </row>
    <row r="1029" spans="1:3" x14ac:dyDescent="0.25">
      <c r="A1029">
        <v>305</v>
      </c>
      <c r="B1029" t="s">
        <v>1627</v>
      </c>
      <c r="C1029" t="s">
        <v>1434</v>
      </c>
    </row>
    <row r="1030" spans="1:3" x14ac:dyDescent="0.25">
      <c r="A1030">
        <v>306</v>
      </c>
      <c r="B1030" t="s">
        <v>1627</v>
      </c>
      <c r="C1030" t="s">
        <v>1434</v>
      </c>
    </row>
    <row r="1031" spans="1:3" x14ac:dyDescent="0.25">
      <c r="A1031">
        <v>307</v>
      </c>
      <c r="B1031" t="s">
        <v>1627</v>
      </c>
      <c r="C1031" t="s">
        <v>1434</v>
      </c>
    </row>
    <row r="1032" spans="1:3" x14ac:dyDescent="0.25">
      <c r="A1032">
        <v>308</v>
      </c>
      <c r="B1032" t="s">
        <v>1627</v>
      </c>
      <c r="C1032" t="s">
        <v>1434</v>
      </c>
    </row>
    <row r="1033" spans="1:3" x14ac:dyDescent="0.25">
      <c r="A1033">
        <v>309</v>
      </c>
      <c r="B1033" t="s">
        <v>1627</v>
      </c>
      <c r="C1033" t="s">
        <v>1434</v>
      </c>
    </row>
    <row r="1034" spans="1:3" x14ac:dyDescent="0.25">
      <c r="A1034">
        <v>310</v>
      </c>
      <c r="B1034" t="s">
        <v>1627</v>
      </c>
      <c r="C1034" t="s">
        <v>1434</v>
      </c>
    </row>
    <row r="1035" spans="1:3" x14ac:dyDescent="0.25">
      <c r="A1035">
        <v>311</v>
      </c>
      <c r="B1035" t="s">
        <v>1627</v>
      </c>
      <c r="C1035" t="s">
        <v>1434</v>
      </c>
    </row>
    <row r="1036" spans="1:3" x14ac:dyDescent="0.25">
      <c r="A1036">
        <v>312</v>
      </c>
      <c r="B1036" t="s">
        <v>1627</v>
      </c>
      <c r="C1036" t="s">
        <v>1434</v>
      </c>
    </row>
    <row r="1037" spans="1:3" x14ac:dyDescent="0.25">
      <c r="A1037">
        <v>313</v>
      </c>
      <c r="B1037" t="s">
        <v>1627</v>
      </c>
      <c r="C1037" t="s">
        <v>1434</v>
      </c>
    </row>
    <row r="1038" spans="1:3" x14ac:dyDescent="0.25">
      <c r="A1038">
        <v>314</v>
      </c>
      <c r="B1038" t="s">
        <v>1627</v>
      </c>
      <c r="C1038" t="s">
        <v>1434</v>
      </c>
    </row>
    <row r="1039" spans="1:3" x14ac:dyDescent="0.25">
      <c r="A1039">
        <v>315</v>
      </c>
      <c r="B1039" t="s">
        <v>1627</v>
      </c>
      <c r="C1039" t="s">
        <v>1434</v>
      </c>
    </row>
    <row r="1040" spans="1:3" x14ac:dyDescent="0.25">
      <c r="A1040">
        <v>316</v>
      </c>
      <c r="B1040" t="s">
        <v>1627</v>
      </c>
      <c r="C1040" t="s">
        <v>1434</v>
      </c>
    </row>
    <row r="1041" spans="1:3" x14ac:dyDescent="0.25">
      <c r="A1041">
        <v>317</v>
      </c>
      <c r="B1041" t="s">
        <v>1627</v>
      </c>
      <c r="C1041" t="s">
        <v>1434</v>
      </c>
    </row>
    <row r="1042" spans="1:3" x14ac:dyDescent="0.25">
      <c r="A1042">
        <v>318</v>
      </c>
      <c r="B1042" t="s">
        <v>1627</v>
      </c>
      <c r="C1042" t="s">
        <v>1434</v>
      </c>
    </row>
    <row r="1043" spans="1:3" x14ac:dyDescent="0.25">
      <c r="A1043">
        <v>319</v>
      </c>
      <c r="B1043" t="s">
        <v>1627</v>
      </c>
      <c r="C1043" t="s">
        <v>1434</v>
      </c>
    </row>
    <row r="1044" spans="1:3" x14ac:dyDescent="0.25">
      <c r="A1044">
        <v>320</v>
      </c>
      <c r="B1044" t="s">
        <v>1627</v>
      </c>
      <c r="C1044" t="s">
        <v>1434</v>
      </c>
    </row>
    <row r="1045" spans="1:3" x14ac:dyDescent="0.25">
      <c r="A1045">
        <v>321</v>
      </c>
      <c r="B1045" t="s">
        <v>1627</v>
      </c>
      <c r="C1045" t="s">
        <v>1434</v>
      </c>
    </row>
    <row r="1046" spans="1:3" x14ac:dyDescent="0.25">
      <c r="A1046">
        <v>322</v>
      </c>
      <c r="B1046" t="s">
        <v>1627</v>
      </c>
      <c r="C1046" t="s">
        <v>1434</v>
      </c>
    </row>
    <row r="1047" spans="1:3" x14ac:dyDescent="0.25">
      <c r="A1047">
        <v>323</v>
      </c>
      <c r="B1047" t="s">
        <v>1627</v>
      </c>
      <c r="C1047" t="s">
        <v>1434</v>
      </c>
    </row>
    <row r="1048" spans="1:3" x14ac:dyDescent="0.25">
      <c r="A1048">
        <v>324</v>
      </c>
      <c r="B1048" t="s">
        <v>1627</v>
      </c>
      <c r="C1048" t="s">
        <v>1434</v>
      </c>
    </row>
    <row r="1049" spans="1:3" x14ac:dyDescent="0.25">
      <c r="A1049">
        <v>325</v>
      </c>
      <c r="B1049" t="s">
        <v>1627</v>
      </c>
      <c r="C1049" t="s">
        <v>1434</v>
      </c>
    </row>
    <row r="1050" spans="1:3" x14ac:dyDescent="0.25">
      <c r="A1050">
        <v>326</v>
      </c>
      <c r="B1050" t="s">
        <v>1627</v>
      </c>
      <c r="C1050" t="s">
        <v>1434</v>
      </c>
    </row>
    <row r="1051" spans="1:3" x14ac:dyDescent="0.25">
      <c r="A1051">
        <v>327</v>
      </c>
      <c r="B1051" t="s">
        <v>1627</v>
      </c>
      <c r="C1051" t="s">
        <v>1434</v>
      </c>
    </row>
    <row r="1052" spans="1:3" x14ac:dyDescent="0.25">
      <c r="A1052">
        <v>328</v>
      </c>
      <c r="B1052" t="s">
        <v>1627</v>
      </c>
      <c r="C1052" t="s">
        <v>1434</v>
      </c>
    </row>
    <row r="1053" spans="1:3" x14ac:dyDescent="0.25">
      <c r="A1053">
        <v>329</v>
      </c>
      <c r="B1053" t="s">
        <v>1627</v>
      </c>
      <c r="C1053" t="s">
        <v>1434</v>
      </c>
    </row>
    <row r="1054" spans="1:3" x14ac:dyDescent="0.25">
      <c r="A1054">
        <v>330</v>
      </c>
      <c r="B1054" t="s">
        <v>1627</v>
      </c>
      <c r="C1054" t="s">
        <v>1434</v>
      </c>
    </row>
    <row r="1055" spans="1:3" x14ac:dyDescent="0.25">
      <c r="A1055">
        <v>331</v>
      </c>
      <c r="B1055" t="s">
        <v>1627</v>
      </c>
      <c r="C1055" t="s">
        <v>1434</v>
      </c>
    </row>
    <row r="1056" spans="1:3" x14ac:dyDescent="0.25">
      <c r="A1056">
        <v>332</v>
      </c>
      <c r="B1056" t="s">
        <v>1627</v>
      </c>
      <c r="C1056" t="s">
        <v>1434</v>
      </c>
    </row>
    <row r="1057" spans="1:3" x14ac:dyDescent="0.25">
      <c r="A1057">
        <v>333</v>
      </c>
      <c r="B1057" t="s">
        <v>1627</v>
      </c>
      <c r="C1057" t="s">
        <v>1434</v>
      </c>
    </row>
    <row r="1058" spans="1:3" x14ac:dyDescent="0.25">
      <c r="A1058">
        <v>334</v>
      </c>
      <c r="B1058" t="s">
        <v>1627</v>
      </c>
      <c r="C1058" t="s">
        <v>1434</v>
      </c>
    </row>
    <row r="1059" spans="1:3" x14ac:dyDescent="0.25">
      <c r="A1059">
        <v>335</v>
      </c>
      <c r="B1059" t="s">
        <v>1627</v>
      </c>
      <c r="C1059" t="s">
        <v>1434</v>
      </c>
    </row>
    <row r="1060" spans="1:3" x14ac:dyDescent="0.25">
      <c r="A1060">
        <v>336</v>
      </c>
      <c r="B1060" t="s">
        <v>1627</v>
      </c>
      <c r="C1060" t="s">
        <v>1434</v>
      </c>
    </row>
    <row r="1061" spans="1:3" x14ac:dyDescent="0.25">
      <c r="A1061">
        <v>337</v>
      </c>
      <c r="B1061" t="s">
        <v>1627</v>
      </c>
      <c r="C1061" t="s">
        <v>1434</v>
      </c>
    </row>
    <row r="1062" spans="1:3" x14ac:dyDescent="0.25">
      <c r="A1062">
        <v>338</v>
      </c>
      <c r="B1062" t="s">
        <v>1627</v>
      </c>
      <c r="C1062" t="s">
        <v>1434</v>
      </c>
    </row>
    <row r="1063" spans="1:3" x14ac:dyDescent="0.25">
      <c r="A1063">
        <v>339</v>
      </c>
      <c r="B1063" t="s">
        <v>1627</v>
      </c>
      <c r="C1063" t="s">
        <v>1434</v>
      </c>
    </row>
    <row r="1064" spans="1:3" x14ac:dyDescent="0.25">
      <c r="A1064">
        <v>340</v>
      </c>
      <c r="B1064" t="s">
        <v>1627</v>
      </c>
      <c r="C1064" t="s">
        <v>1434</v>
      </c>
    </row>
    <row r="1065" spans="1:3" x14ac:dyDescent="0.25">
      <c r="A1065">
        <v>341</v>
      </c>
      <c r="B1065" t="s">
        <v>1627</v>
      </c>
      <c r="C1065" t="s">
        <v>1434</v>
      </c>
    </row>
    <row r="1066" spans="1:3" x14ac:dyDescent="0.25">
      <c r="A1066">
        <v>342</v>
      </c>
      <c r="B1066" t="s">
        <v>1627</v>
      </c>
      <c r="C1066" t="s">
        <v>1434</v>
      </c>
    </row>
    <row r="1067" spans="1:3" x14ac:dyDescent="0.25">
      <c r="A1067">
        <v>343</v>
      </c>
      <c r="B1067" t="s">
        <v>1627</v>
      </c>
      <c r="C1067" t="s">
        <v>1434</v>
      </c>
    </row>
    <row r="1068" spans="1:3" x14ac:dyDescent="0.25">
      <c r="A1068">
        <v>344</v>
      </c>
      <c r="B1068" t="s">
        <v>1627</v>
      </c>
      <c r="C1068" t="s">
        <v>1434</v>
      </c>
    </row>
    <row r="1069" spans="1:3" x14ac:dyDescent="0.25">
      <c r="A1069">
        <v>345</v>
      </c>
      <c r="B1069" t="s">
        <v>1627</v>
      </c>
      <c r="C1069" t="s">
        <v>1434</v>
      </c>
    </row>
    <row r="1070" spans="1:3" x14ac:dyDescent="0.25">
      <c r="A1070">
        <v>346</v>
      </c>
      <c r="B1070" t="s">
        <v>1627</v>
      </c>
      <c r="C1070" t="s">
        <v>1434</v>
      </c>
    </row>
    <row r="1071" spans="1:3" x14ac:dyDescent="0.25">
      <c r="A1071">
        <v>347</v>
      </c>
      <c r="B1071" t="s">
        <v>1627</v>
      </c>
      <c r="C1071" t="s">
        <v>1434</v>
      </c>
    </row>
    <row r="1072" spans="1:3" x14ac:dyDescent="0.25">
      <c r="A1072">
        <v>348</v>
      </c>
      <c r="B1072" t="s">
        <v>1627</v>
      </c>
      <c r="C1072" t="s">
        <v>1434</v>
      </c>
    </row>
    <row r="1073" spans="1:3" x14ac:dyDescent="0.25">
      <c r="A1073">
        <v>349</v>
      </c>
      <c r="B1073" t="s">
        <v>1627</v>
      </c>
      <c r="C1073" t="s">
        <v>1434</v>
      </c>
    </row>
    <row r="1074" spans="1:3" x14ac:dyDescent="0.25">
      <c r="A1074">
        <v>350</v>
      </c>
      <c r="B1074" t="s">
        <v>1627</v>
      </c>
      <c r="C1074" t="s">
        <v>1434</v>
      </c>
    </row>
    <row r="1075" spans="1:3" x14ac:dyDescent="0.25">
      <c r="A1075">
        <v>351</v>
      </c>
      <c r="B1075" t="s">
        <v>1627</v>
      </c>
      <c r="C1075" t="s">
        <v>1434</v>
      </c>
    </row>
    <row r="1076" spans="1:3" x14ac:dyDescent="0.25">
      <c r="A1076">
        <v>352</v>
      </c>
      <c r="B1076" t="s">
        <v>1627</v>
      </c>
      <c r="C1076" t="s">
        <v>1434</v>
      </c>
    </row>
    <row r="1077" spans="1:3" x14ac:dyDescent="0.25">
      <c r="A1077">
        <v>353</v>
      </c>
      <c r="B1077" t="s">
        <v>1627</v>
      </c>
      <c r="C1077" t="s">
        <v>1434</v>
      </c>
    </row>
    <row r="1078" spans="1:3" x14ac:dyDescent="0.25">
      <c r="A1078">
        <v>354</v>
      </c>
      <c r="B1078" t="s">
        <v>1627</v>
      </c>
      <c r="C1078" t="s">
        <v>1434</v>
      </c>
    </row>
    <row r="1079" spans="1:3" x14ac:dyDescent="0.25">
      <c r="A1079">
        <v>355</v>
      </c>
      <c r="B1079" t="s">
        <v>1627</v>
      </c>
      <c r="C1079" t="s">
        <v>1434</v>
      </c>
    </row>
    <row r="1080" spans="1:3" x14ac:dyDescent="0.25">
      <c r="A1080">
        <v>356</v>
      </c>
      <c r="B1080" t="s">
        <v>1627</v>
      </c>
      <c r="C1080" t="s">
        <v>1434</v>
      </c>
    </row>
    <row r="1081" spans="1:3" x14ac:dyDescent="0.25">
      <c r="A1081">
        <v>357</v>
      </c>
      <c r="B1081" t="s">
        <v>1627</v>
      </c>
      <c r="C1081" t="s">
        <v>1434</v>
      </c>
    </row>
    <row r="1082" spans="1:3" x14ac:dyDescent="0.25">
      <c r="A1082">
        <v>358</v>
      </c>
      <c r="B1082" t="s">
        <v>1627</v>
      </c>
      <c r="C1082" t="s">
        <v>1434</v>
      </c>
    </row>
    <row r="1083" spans="1:3" x14ac:dyDescent="0.25">
      <c r="A1083">
        <v>359</v>
      </c>
      <c r="B1083" t="s">
        <v>1627</v>
      </c>
      <c r="C1083" t="s">
        <v>1434</v>
      </c>
    </row>
    <row r="1084" spans="1:3" x14ac:dyDescent="0.25">
      <c r="A1084">
        <v>360</v>
      </c>
      <c r="B1084" t="s">
        <v>1627</v>
      </c>
      <c r="C1084" t="s">
        <v>1434</v>
      </c>
    </row>
    <row r="1085" spans="1:3" x14ac:dyDescent="0.25">
      <c r="A1085">
        <v>361</v>
      </c>
      <c r="B1085" t="s">
        <v>1627</v>
      </c>
      <c r="C1085" t="s">
        <v>1434</v>
      </c>
    </row>
    <row r="1086" spans="1:3" x14ac:dyDescent="0.25">
      <c r="A1086">
        <v>362</v>
      </c>
      <c r="B1086" t="s">
        <v>1627</v>
      </c>
      <c r="C1086" t="s">
        <v>1434</v>
      </c>
    </row>
    <row r="1087" spans="1:3" x14ac:dyDescent="0.25">
      <c r="A1087">
        <v>363</v>
      </c>
      <c r="B1087" t="s">
        <v>1627</v>
      </c>
      <c r="C1087" t="s">
        <v>1434</v>
      </c>
    </row>
    <row r="1088" spans="1:3" x14ac:dyDescent="0.25">
      <c r="A1088">
        <v>364</v>
      </c>
      <c r="B1088" t="s">
        <v>1627</v>
      </c>
      <c r="C1088" t="s">
        <v>1434</v>
      </c>
    </row>
    <row r="1089" spans="1:3" x14ac:dyDescent="0.25">
      <c r="A1089">
        <v>365</v>
      </c>
      <c r="B1089" t="s">
        <v>1627</v>
      </c>
      <c r="C1089" t="s">
        <v>1434</v>
      </c>
    </row>
    <row r="1090" spans="1:3" x14ac:dyDescent="0.25">
      <c r="A1090">
        <v>366</v>
      </c>
      <c r="B1090" t="s">
        <v>1627</v>
      </c>
      <c r="C1090" t="s">
        <v>1434</v>
      </c>
    </row>
    <row r="1091" spans="1:3" x14ac:dyDescent="0.25">
      <c r="A1091">
        <v>367</v>
      </c>
      <c r="B1091" t="s">
        <v>1627</v>
      </c>
      <c r="C1091" t="s">
        <v>1434</v>
      </c>
    </row>
    <row r="1092" spans="1:3" x14ac:dyDescent="0.25">
      <c r="A1092">
        <v>368</v>
      </c>
      <c r="B1092" t="s">
        <v>1627</v>
      </c>
      <c r="C1092" t="s">
        <v>1434</v>
      </c>
    </row>
    <row r="1093" spans="1:3" x14ac:dyDescent="0.25">
      <c r="A1093">
        <v>369</v>
      </c>
      <c r="B1093" t="s">
        <v>1627</v>
      </c>
      <c r="C1093" t="s">
        <v>1434</v>
      </c>
    </row>
    <row r="1094" spans="1:3" x14ac:dyDescent="0.25">
      <c r="A1094">
        <v>370</v>
      </c>
      <c r="B1094" t="s">
        <v>1627</v>
      </c>
      <c r="C1094" t="s">
        <v>1434</v>
      </c>
    </row>
    <row r="1095" spans="1:3" x14ac:dyDescent="0.25">
      <c r="A1095">
        <v>371</v>
      </c>
      <c r="B1095" t="s">
        <v>1627</v>
      </c>
      <c r="C1095" t="s">
        <v>1434</v>
      </c>
    </row>
    <row r="1096" spans="1:3" x14ac:dyDescent="0.25">
      <c r="A1096">
        <v>372</v>
      </c>
      <c r="B1096" t="s">
        <v>1627</v>
      </c>
      <c r="C1096" t="s">
        <v>1434</v>
      </c>
    </row>
    <row r="1097" spans="1:3" x14ac:dyDescent="0.25">
      <c r="A1097">
        <v>373</v>
      </c>
      <c r="B1097" t="s">
        <v>1627</v>
      </c>
      <c r="C1097" t="s">
        <v>1434</v>
      </c>
    </row>
    <row r="1098" spans="1:3" x14ac:dyDescent="0.25">
      <c r="A1098">
        <v>374</v>
      </c>
      <c r="B1098" t="s">
        <v>1627</v>
      </c>
      <c r="C1098" t="s">
        <v>1434</v>
      </c>
    </row>
    <row r="1099" spans="1:3" x14ac:dyDescent="0.25">
      <c r="A1099">
        <v>375</v>
      </c>
      <c r="B1099" t="s">
        <v>1627</v>
      </c>
      <c r="C1099" t="s">
        <v>1434</v>
      </c>
    </row>
    <row r="1100" spans="1:3" x14ac:dyDescent="0.25">
      <c r="A1100">
        <v>376</v>
      </c>
      <c r="B1100" t="s">
        <v>1627</v>
      </c>
      <c r="C1100" t="s">
        <v>1434</v>
      </c>
    </row>
    <row r="1101" spans="1:3" x14ac:dyDescent="0.25">
      <c r="A1101">
        <v>377</v>
      </c>
      <c r="B1101" t="s">
        <v>1627</v>
      </c>
      <c r="C1101" t="s">
        <v>1434</v>
      </c>
    </row>
    <row r="1102" spans="1:3" x14ac:dyDescent="0.25">
      <c r="A1102">
        <v>378</v>
      </c>
      <c r="B1102" t="s">
        <v>1627</v>
      </c>
      <c r="C1102" t="s">
        <v>1434</v>
      </c>
    </row>
    <row r="1103" spans="1:3" x14ac:dyDescent="0.25">
      <c r="A1103">
        <v>379</v>
      </c>
      <c r="B1103" t="s">
        <v>1627</v>
      </c>
      <c r="C1103" t="s">
        <v>1434</v>
      </c>
    </row>
    <row r="1104" spans="1:3" x14ac:dyDescent="0.25">
      <c r="A1104">
        <v>380</v>
      </c>
      <c r="B1104" t="s">
        <v>1627</v>
      </c>
      <c r="C1104" t="s">
        <v>1434</v>
      </c>
    </row>
    <row r="1105" spans="1:3" x14ac:dyDescent="0.25">
      <c r="A1105">
        <v>381</v>
      </c>
      <c r="B1105" t="s">
        <v>1627</v>
      </c>
      <c r="C1105" t="s">
        <v>1434</v>
      </c>
    </row>
    <row r="1106" spans="1:3" x14ac:dyDescent="0.25">
      <c r="A1106">
        <v>382</v>
      </c>
      <c r="B1106" t="s">
        <v>1627</v>
      </c>
      <c r="C1106" t="s">
        <v>1434</v>
      </c>
    </row>
    <row r="1107" spans="1:3" x14ac:dyDescent="0.25">
      <c r="A1107">
        <v>383</v>
      </c>
      <c r="B1107" t="s">
        <v>1627</v>
      </c>
      <c r="C1107" t="s">
        <v>1434</v>
      </c>
    </row>
    <row r="1108" spans="1:3" x14ac:dyDescent="0.25">
      <c r="A1108">
        <v>384</v>
      </c>
      <c r="B1108" t="s">
        <v>1627</v>
      </c>
      <c r="C1108" t="s">
        <v>1434</v>
      </c>
    </row>
    <row r="1109" spans="1:3" x14ac:dyDescent="0.25">
      <c r="A1109">
        <v>385</v>
      </c>
      <c r="B1109" t="s">
        <v>1627</v>
      </c>
      <c r="C1109" t="s">
        <v>1434</v>
      </c>
    </row>
    <row r="1110" spans="1:3" x14ac:dyDescent="0.25">
      <c r="A1110">
        <v>386</v>
      </c>
      <c r="B1110" t="s">
        <v>1627</v>
      </c>
      <c r="C1110" t="s">
        <v>1434</v>
      </c>
    </row>
    <row r="1111" spans="1:3" x14ac:dyDescent="0.25">
      <c r="A1111">
        <v>387</v>
      </c>
      <c r="B1111" t="s">
        <v>1627</v>
      </c>
      <c r="C1111" t="s">
        <v>1434</v>
      </c>
    </row>
    <row r="1112" spans="1:3" x14ac:dyDescent="0.25">
      <c r="A1112">
        <v>388</v>
      </c>
      <c r="B1112" t="s">
        <v>1627</v>
      </c>
      <c r="C1112" t="s">
        <v>1434</v>
      </c>
    </row>
    <row r="1113" spans="1:3" x14ac:dyDescent="0.25">
      <c r="A1113">
        <v>389</v>
      </c>
      <c r="B1113" t="s">
        <v>1627</v>
      </c>
      <c r="C1113" t="s">
        <v>1434</v>
      </c>
    </row>
    <row r="1114" spans="1:3" x14ac:dyDescent="0.25">
      <c r="A1114">
        <v>390</v>
      </c>
      <c r="B1114" t="s">
        <v>1627</v>
      </c>
      <c r="C1114" t="s">
        <v>1434</v>
      </c>
    </row>
    <row r="1115" spans="1:3" x14ac:dyDescent="0.25">
      <c r="A1115">
        <v>391</v>
      </c>
      <c r="B1115" t="s">
        <v>1627</v>
      </c>
      <c r="C1115" t="s">
        <v>1434</v>
      </c>
    </row>
    <row r="1116" spans="1:3" x14ac:dyDescent="0.25">
      <c r="A1116">
        <v>392</v>
      </c>
      <c r="B1116" t="s">
        <v>1627</v>
      </c>
      <c r="C1116" t="s">
        <v>1434</v>
      </c>
    </row>
    <row r="1117" spans="1:3" x14ac:dyDescent="0.25">
      <c r="A1117">
        <v>393</v>
      </c>
      <c r="B1117" t="s">
        <v>1627</v>
      </c>
      <c r="C1117" t="s">
        <v>1434</v>
      </c>
    </row>
    <row r="1118" spans="1:3" x14ac:dyDescent="0.25">
      <c r="A1118">
        <v>394</v>
      </c>
      <c r="B1118" t="s">
        <v>1627</v>
      </c>
      <c r="C1118" t="s">
        <v>1434</v>
      </c>
    </row>
    <row r="1119" spans="1:3" x14ac:dyDescent="0.25">
      <c r="A1119">
        <v>395</v>
      </c>
      <c r="B1119" t="s">
        <v>1627</v>
      </c>
      <c r="C1119" t="s">
        <v>1434</v>
      </c>
    </row>
    <row r="1120" spans="1:3" x14ac:dyDescent="0.25">
      <c r="A1120">
        <v>396</v>
      </c>
      <c r="B1120" t="s">
        <v>1627</v>
      </c>
      <c r="C1120" t="s">
        <v>1434</v>
      </c>
    </row>
    <row r="1121" spans="1:3" x14ac:dyDescent="0.25">
      <c r="A1121">
        <v>397</v>
      </c>
      <c r="B1121" t="s">
        <v>1627</v>
      </c>
      <c r="C1121" t="s">
        <v>1434</v>
      </c>
    </row>
    <row r="1122" spans="1:3" x14ac:dyDescent="0.25">
      <c r="A1122">
        <v>398</v>
      </c>
      <c r="B1122" t="s">
        <v>1627</v>
      </c>
      <c r="C1122" t="s">
        <v>1434</v>
      </c>
    </row>
    <row r="1123" spans="1:3" x14ac:dyDescent="0.25">
      <c r="A1123">
        <v>399</v>
      </c>
      <c r="B1123" t="s">
        <v>1627</v>
      </c>
      <c r="C1123" t="s">
        <v>1434</v>
      </c>
    </row>
    <row r="1124" spans="1:3" x14ac:dyDescent="0.25">
      <c r="A1124">
        <v>400</v>
      </c>
      <c r="B1124" t="s">
        <v>1627</v>
      </c>
      <c r="C1124" t="s">
        <v>1434</v>
      </c>
    </row>
    <row r="1125" spans="1:3" x14ac:dyDescent="0.25">
      <c r="A1125">
        <v>401</v>
      </c>
      <c r="B1125" t="s">
        <v>1627</v>
      </c>
      <c r="C1125" t="s">
        <v>1434</v>
      </c>
    </row>
    <row r="1126" spans="1:3" x14ac:dyDescent="0.25">
      <c r="A1126">
        <v>402</v>
      </c>
      <c r="B1126" t="s">
        <v>1627</v>
      </c>
      <c r="C1126" t="s">
        <v>1434</v>
      </c>
    </row>
    <row r="1127" spans="1:3" x14ac:dyDescent="0.25">
      <c r="A1127">
        <v>403</v>
      </c>
      <c r="B1127" t="s">
        <v>1627</v>
      </c>
      <c r="C1127" t="s">
        <v>1434</v>
      </c>
    </row>
    <row r="1128" spans="1:3" x14ac:dyDescent="0.25">
      <c r="A1128">
        <v>404</v>
      </c>
      <c r="B1128" t="s">
        <v>1627</v>
      </c>
      <c r="C1128" t="s">
        <v>1434</v>
      </c>
    </row>
    <row r="1129" spans="1:3" x14ac:dyDescent="0.25">
      <c r="A1129">
        <v>405</v>
      </c>
      <c r="B1129" t="s">
        <v>1627</v>
      </c>
      <c r="C1129" t="s">
        <v>1434</v>
      </c>
    </row>
    <row r="1130" spans="1:3" x14ac:dyDescent="0.25">
      <c r="A1130">
        <v>406</v>
      </c>
      <c r="B1130" t="s">
        <v>1627</v>
      </c>
      <c r="C1130" t="s">
        <v>1434</v>
      </c>
    </row>
    <row r="1131" spans="1:3" x14ac:dyDescent="0.25">
      <c r="A1131">
        <v>407</v>
      </c>
      <c r="B1131" t="s">
        <v>1627</v>
      </c>
      <c r="C1131" t="s">
        <v>1434</v>
      </c>
    </row>
    <row r="1132" spans="1:3" x14ac:dyDescent="0.25">
      <c r="A1132">
        <v>408</v>
      </c>
      <c r="B1132" t="s">
        <v>1627</v>
      </c>
      <c r="C1132" t="s">
        <v>1434</v>
      </c>
    </row>
    <row r="1133" spans="1:3" x14ac:dyDescent="0.25">
      <c r="A1133">
        <v>409</v>
      </c>
      <c r="B1133" t="s">
        <v>1627</v>
      </c>
      <c r="C1133" t="s">
        <v>1434</v>
      </c>
    </row>
    <row r="1134" spans="1:3" x14ac:dyDescent="0.25">
      <c r="A1134">
        <v>410</v>
      </c>
      <c r="B1134" t="s">
        <v>1627</v>
      </c>
      <c r="C1134" t="s">
        <v>1434</v>
      </c>
    </row>
    <row r="1135" spans="1:3" x14ac:dyDescent="0.25">
      <c r="A1135">
        <v>411</v>
      </c>
      <c r="B1135" t="s">
        <v>1627</v>
      </c>
      <c r="C1135" t="s">
        <v>1434</v>
      </c>
    </row>
    <row r="1136" spans="1:3" x14ac:dyDescent="0.25">
      <c r="A1136">
        <v>412</v>
      </c>
      <c r="B1136" t="s">
        <v>1627</v>
      </c>
      <c r="C1136" t="s">
        <v>1434</v>
      </c>
    </row>
    <row r="1137" spans="1:3" x14ac:dyDescent="0.25">
      <c r="A1137">
        <v>413</v>
      </c>
      <c r="B1137" t="s">
        <v>1627</v>
      </c>
      <c r="C1137" t="s">
        <v>1434</v>
      </c>
    </row>
    <row r="1138" spans="1:3" x14ac:dyDescent="0.25">
      <c r="A1138">
        <v>414</v>
      </c>
      <c r="B1138" t="s">
        <v>1627</v>
      </c>
      <c r="C1138" t="s">
        <v>1434</v>
      </c>
    </row>
    <row r="1139" spans="1:3" x14ac:dyDescent="0.25">
      <c r="A1139">
        <v>415</v>
      </c>
      <c r="B1139" t="s">
        <v>1627</v>
      </c>
      <c r="C1139" t="s">
        <v>1434</v>
      </c>
    </row>
    <row r="1140" spans="1:3" x14ac:dyDescent="0.25">
      <c r="A1140">
        <v>416</v>
      </c>
      <c r="B1140" t="s">
        <v>1627</v>
      </c>
      <c r="C1140" t="s">
        <v>1434</v>
      </c>
    </row>
    <row r="1141" spans="1:3" x14ac:dyDescent="0.25">
      <c r="A1141">
        <v>417</v>
      </c>
      <c r="B1141" t="s">
        <v>1627</v>
      </c>
      <c r="C1141" t="s">
        <v>1434</v>
      </c>
    </row>
    <row r="1142" spans="1:3" x14ac:dyDescent="0.25">
      <c r="A1142">
        <v>418</v>
      </c>
      <c r="B1142" t="s">
        <v>1627</v>
      </c>
      <c r="C1142" t="s">
        <v>1434</v>
      </c>
    </row>
    <row r="1143" spans="1:3" x14ac:dyDescent="0.25">
      <c r="A1143">
        <v>419</v>
      </c>
      <c r="B1143" t="s">
        <v>1627</v>
      </c>
      <c r="C1143" t="s">
        <v>1434</v>
      </c>
    </row>
    <row r="1144" spans="1:3" x14ac:dyDescent="0.25">
      <c r="A1144">
        <v>420</v>
      </c>
      <c r="B1144" t="s">
        <v>1627</v>
      </c>
      <c r="C1144" t="s">
        <v>1434</v>
      </c>
    </row>
    <row r="1145" spans="1:3" x14ac:dyDescent="0.25">
      <c r="A1145">
        <v>421</v>
      </c>
      <c r="B1145" t="s">
        <v>1627</v>
      </c>
      <c r="C1145" t="s">
        <v>1434</v>
      </c>
    </row>
    <row r="1146" spans="1:3" x14ac:dyDescent="0.25">
      <c r="A1146">
        <v>422</v>
      </c>
      <c r="B1146" t="s">
        <v>1627</v>
      </c>
      <c r="C1146" t="s">
        <v>1434</v>
      </c>
    </row>
    <row r="1147" spans="1:3" x14ac:dyDescent="0.25">
      <c r="A1147">
        <v>423</v>
      </c>
      <c r="B1147" t="s">
        <v>1627</v>
      </c>
      <c r="C1147" t="s">
        <v>1434</v>
      </c>
    </row>
    <row r="1148" spans="1:3" x14ac:dyDescent="0.25">
      <c r="A1148">
        <v>424</v>
      </c>
      <c r="B1148" t="s">
        <v>1627</v>
      </c>
      <c r="C1148" t="s">
        <v>1434</v>
      </c>
    </row>
    <row r="1149" spans="1:3" x14ac:dyDescent="0.25">
      <c r="A1149">
        <v>425</v>
      </c>
      <c r="B1149" t="s">
        <v>1627</v>
      </c>
      <c r="C1149" t="s">
        <v>1434</v>
      </c>
    </row>
    <row r="1150" spans="1:3" x14ac:dyDescent="0.25">
      <c r="A1150">
        <v>426</v>
      </c>
      <c r="B1150" t="s">
        <v>1627</v>
      </c>
      <c r="C1150" t="s">
        <v>1434</v>
      </c>
    </row>
    <row r="1151" spans="1:3" x14ac:dyDescent="0.25">
      <c r="A1151">
        <v>427</v>
      </c>
      <c r="B1151" t="s">
        <v>1627</v>
      </c>
      <c r="C1151" t="s">
        <v>1434</v>
      </c>
    </row>
    <row r="1152" spans="1:3" x14ac:dyDescent="0.25">
      <c r="A1152">
        <v>428</v>
      </c>
      <c r="B1152" t="s">
        <v>1627</v>
      </c>
      <c r="C1152" t="s">
        <v>1434</v>
      </c>
    </row>
    <row r="1153" spans="1:3" x14ac:dyDescent="0.25">
      <c r="A1153">
        <v>429</v>
      </c>
      <c r="B1153" t="s">
        <v>1627</v>
      </c>
      <c r="C1153" t="s">
        <v>1434</v>
      </c>
    </row>
    <row r="1154" spans="1:3" x14ac:dyDescent="0.25">
      <c r="A1154">
        <v>430</v>
      </c>
      <c r="B1154" t="s">
        <v>1627</v>
      </c>
      <c r="C1154" t="s">
        <v>1434</v>
      </c>
    </row>
    <row r="1155" spans="1:3" x14ac:dyDescent="0.25">
      <c r="A1155">
        <v>431</v>
      </c>
      <c r="B1155" t="s">
        <v>1627</v>
      </c>
      <c r="C1155" t="s">
        <v>1434</v>
      </c>
    </row>
    <row r="1156" spans="1:3" x14ac:dyDescent="0.25">
      <c r="A1156">
        <v>432</v>
      </c>
      <c r="B1156" t="s">
        <v>1627</v>
      </c>
      <c r="C1156" t="s">
        <v>1434</v>
      </c>
    </row>
    <row r="1157" spans="1:3" x14ac:dyDescent="0.25">
      <c r="A1157">
        <v>433</v>
      </c>
      <c r="B1157" t="s">
        <v>1627</v>
      </c>
      <c r="C1157" t="s">
        <v>1434</v>
      </c>
    </row>
    <row r="1158" spans="1:3" x14ac:dyDescent="0.25">
      <c r="A1158">
        <v>434</v>
      </c>
      <c r="B1158" t="s">
        <v>1627</v>
      </c>
      <c r="C1158" t="s">
        <v>1434</v>
      </c>
    </row>
    <row r="1159" spans="1:3" x14ac:dyDescent="0.25">
      <c r="A1159">
        <v>435</v>
      </c>
      <c r="B1159" t="s">
        <v>1627</v>
      </c>
      <c r="C1159" t="s">
        <v>1434</v>
      </c>
    </row>
    <row r="1160" spans="1:3" x14ac:dyDescent="0.25">
      <c r="A1160">
        <v>436</v>
      </c>
      <c r="B1160" t="s">
        <v>1627</v>
      </c>
      <c r="C1160" t="s">
        <v>1434</v>
      </c>
    </row>
    <row r="1161" spans="1:3" x14ac:dyDescent="0.25">
      <c r="A1161">
        <v>437</v>
      </c>
      <c r="B1161" t="s">
        <v>1627</v>
      </c>
      <c r="C1161" t="s">
        <v>1434</v>
      </c>
    </row>
    <row r="1162" spans="1:3" x14ac:dyDescent="0.25">
      <c r="A1162">
        <v>438</v>
      </c>
      <c r="B1162" t="s">
        <v>1627</v>
      </c>
      <c r="C1162" t="s">
        <v>1434</v>
      </c>
    </row>
    <row r="1163" spans="1:3" x14ac:dyDescent="0.25">
      <c r="A1163">
        <v>439</v>
      </c>
      <c r="B1163" t="s">
        <v>1627</v>
      </c>
      <c r="C1163" t="s">
        <v>1434</v>
      </c>
    </row>
    <row r="1164" spans="1:3" x14ac:dyDescent="0.25">
      <c r="A1164">
        <v>440</v>
      </c>
      <c r="B1164" t="s">
        <v>1627</v>
      </c>
      <c r="C1164" t="s">
        <v>1434</v>
      </c>
    </row>
    <row r="1165" spans="1:3" x14ac:dyDescent="0.25">
      <c r="A1165">
        <v>441</v>
      </c>
      <c r="B1165" t="s">
        <v>1627</v>
      </c>
      <c r="C1165" t="s">
        <v>1434</v>
      </c>
    </row>
    <row r="1166" spans="1:3" x14ac:dyDescent="0.25">
      <c r="A1166">
        <v>442</v>
      </c>
      <c r="B1166" t="s">
        <v>1627</v>
      </c>
      <c r="C1166" t="s">
        <v>1434</v>
      </c>
    </row>
    <row r="1167" spans="1:3" x14ac:dyDescent="0.25">
      <c r="A1167">
        <v>443</v>
      </c>
      <c r="B1167" t="s">
        <v>1627</v>
      </c>
      <c r="C1167" t="s">
        <v>1434</v>
      </c>
    </row>
    <row r="1168" spans="1:3" x14ac:dyDescent="0.25">
      <c r="A1168">
        <v>444</v>
      </c>
      <c r="B1168" t="s">
        <v>1627</v>
      </c>
      <c r="C1168" t="s">
        <v>1434</v>
      </c>
    </row>
    <row r="1169" spans="1:3" x14ac:dyDescent="0.25">
      <c r="A1169">
        <v>445</v>
      </c>
      <c r="B1169" t="s">
        <v>1627</v>
      </c>
      <c r="C1169" t="s">
        <v>1434</v>
      </c>
    </row>
    <row r="1170" spans="1:3" x14ac:dyDescent="0.25">
      <c r="A1170">
        <v>446</v>
      </c>
      <c r="B1170" t="s">
        <v>1627</v>
      </c>
      <c r="C1170" t="s">
        <v>1434</v>
      </c>
    </row>
    <row r="1171" spans="1:3" x14ac:dyDescent="0.25">
      <c r="A1171">
        <v>447</v>
      </c>
      <c r="B1171" t="s">
        <v>1627</v>
      </c>
      <c r="C1171" t="s">
        <v>1434</v>
      </c>
    </row>
    <row r="1172" spans="1:3" x14ac:dyDescent="0.25">
      <c r="A1172">
        <v>448</v>
      </c>
      <c r="B1172" t="s">
        <v>1627</v>
      </c>
      <c r="C1172" t="s">
        <v>1434</v>
      </c>
    </row>
    <row r="1173" spans="1:3" x14ac:dyDescent="0.25">
      <c r="A1173">
        <v>449</v>
      </c>
      <c r="B1173" t="s">
        <v>1627</v>
      </c>
      <c r="C1173" t="s">
        <v>1434</v>
      </c>
    </row>
    <row r="1174" spans="1:3" x14ac:dyDescent="0.25">
      <c r="A1174">
        <v>450</v>
      </c>
      <c r="B1174" t="s">
        <v>1627</v>
      </c>
      <c r="C1174" t="s">
        <v>1434</v>
      </c>
    </row>
    <row r="1175" spans="1:3" x14ac:dyDescent="0.25">
      <c r="A1175">
        <v>451</v>
      </c>
      <c r="B1175" t="s">
        <v>1627</v>
      </c>
      <c r="C1175" t="s">
        <v>1434</v>
      </c>
    </row>
    <row r="1176" spans="1:3" x14ac:dyDescent="0.25">
      <c r="A1176">
        <v>452</v>
      </c>
      <c r="B1176" t="s">
        <v>1627</v>
      </c>
      <c r="C1176" t="s">
        <v>1434</v>
      </c>
    </row>
    <row r="1177" spans="1:3" x14ac:dyDescent="0.25">
      <c r="A1177">
        <v>453</v>
      </c>
      <c r="B1177" t="s">
        <v>1627</v>
      </c>
      <c r="C1177" t="s">
        <v>1434</v>
      </c>
    </row>
    <row r="1178" spans="1:3" x14ac:dyDescent="0.25">
      <c r="A1178">
        <v>454</v>
      </c>
      <c r="B1178" t="s">
        <v>1627</v>
      </c>
      <c r="C1178" t="s">
        <v>1434</v>
      </c>
    </row>
    <row r="1179" spans="1:3" x14ac:dyDescent="0.25">
      <c r="A1179">
        <v>455</v>
      </c>
      <c r="B1179" t="s">
        <v>1627</v>
      </c>
      <c r="C1179" t="s">
        <v>1434</v>
      </c>
    </row>
    <row r="1180" spans="1:3" x14ac:dyDescent="0.25">
      <c r="A1180">
        <v>456</v>
      </c>
      <c r="B1180" t="s">
        <v>1627</v>
      </c>
      <c r="C1180" t="s">
        <v>1434</v>
      </c>
    </row>
    <row r="1181" spans="1:3" x14ac:dyDescent="0.25">
      <c r="A1181">
        <v>457</v>
      </c>
      <c r="B1181" t="s">
        <v>1627</v>
      </c>
      <c r="C1181" t="s">
        <v>1434</v>
      </c>
    </row>
    <row r="1182" spans="1:3" x14ac:dyDescent="0.25">
      <c r="A1182">
        <v>458</v>
      </c>
      <c r="B1182" t="s">
        <v>1627</v>
      </c>
      <c r="C1182" t="s">
        <v>1434</v>
      </c>
    </row>
    <row r="1183" spans="1:3" x14ac:dyDescent="0.25">
      <c r="A1183">
        <v>459</v>
      </c>
      <c r="B1183" t="s">
        <v>1627</v>
      </c>
      <c r="C1183" t="s">
        <v>1434</v>
      </c>
    </row>
    <row r="1184" spans="1:3" x14ac:dyDescent="0.25">
      <c r="A1184">
        <v>460</v>
      </c>
      <c r="B1184" t="s">
        <v>1627</v>
      </c>
      <c r="C1184" t="s">
        <v>1434</v>
      </c>
    </row>
    <row r="1185" spans="1:3" x14ac:dyDescent="0.25">
      <c r="A1185">
        <v>461</v>
      </c>
      <c r="B1185" t="s">
        <v>1627</v>
      </c>
      <c r="C1185" t="s">
        <v>1434</v>
      </c>
    </row>
    <row r="1186" spans="1:3" x14ac:dyDescent="0.25">
      <c r="A1186">
        <v>462</v>
      </c>
      <c r="B1186" t="s">
        <v>1627</v>
      </c>
      <c r="C1186" t="s">
        <v>1434</v>
      </c>
    </row>
    <row r="1187" spans="1:3" x14ac:dyDescent="0.25">
      <c r="A1187">
        <v>463</v>
      </c>
      <c r="B1187" t="s">
        <v>1627</v>
      </c>
      <c r="C1187" t="s">
        <v>1434</v>
      </c>
    </row>
    <row r="1188" spans="1:3" x14ac:dyDescent="0.25">
      <c r="A1188">
        <v>464</v>
      </c>
      <c r="B1188" t="s">
        <v>1627</v>
      </c>
      <c r="C1188" t="s">
        <v>1434</v>
      </c>
    </row>
    <row r="1189" spans="1:3" x14ac:dyDescent="0.25">
      <c r="A1189">
        <v>465</v>
      </c>
      <c r="B1189" t="s">
        <v>1627</v>
      </c>
      <c r="C1189" t="s">
        <v>1434</v>
      </c>
    </row>
    <row r="1190" spans="1:3" x14ac:dyDescent="0.25">
      <c r="A1190">
        <v>466</v>
      </c>
      <c r="B1190" t="s">
        <v>1627</v>
      </c>
      <c r="C1190" t="s">
        <v>1434</v>
      </c>
    </row>
    <row r="1191" spans="1:3" x14ac:dyDescent="0.25">
      <c r="A1191">
        <v>467</v>
      </c>
      <c r="B1191" t="s">
        <v>1627</v>
      </c>
      <c r="C1191" t="s">
        <v>1434</v>
      </c>
    </row>
    <row r="1192" spans="1:3" x14ac:dyDescent="0.25">
      <c r="A1192">
        <v>468</v>
      </c>
      <c r="B1192" t="s">
        <v>1627</v>
      </c>
      <c r="C1192" t="s">
        <v>1434</v>
      </c>
    </row>
    <row r="1193" spans="1:3" x14ac:dyDescent="0.25">
      <c r="A1193">
        <v>469</v>
      </c>
      <c r="B1193" t="s">
        <v>1627</v>
      </c>
      <c r="C1193" t="s">
        <v>1434</v>
      </c>
    </row>
    <row r="1194" spans="1:3" x14ac:dyDescent="0.25">
      <c r="A1194">
        <v>470</v>
      </c>
      <c r="B1194" t="s">
        <v>1627</v>
      </c>
      <c r="C1194" t="s">
        <v>1434</v>
      </c>
    </row>
    <row r="1195" spans="1:3" x14ac:dyDescent="0.25">
      <c r="A1195">
        <v>471</v>
      </c>
      <c r="B1195" t="s">
        <v>1627</v>
      </c>
      <c r="C1195" t="s">
        <v>1434</v>
      </c>
    </row>
    <row r="1196" spans="1:3" x14ac:dyDescent="0.25">
      <c r="A1196">
        <v>472</v>
      </c>
      <c r="B1196" t="s">
        <v>1627</v>
      </c>
      <c r="C1196" t="s">
        <v>1434</v>
      </c>
    </row>
    <row r="1197" spans="1:3" x14ac:dyDescent="0.25">
      <c r="A1197">
        <v>473</v>
      </c>
      <c r="B1197" t="s">
        <v>1627</v>
      </c>
      <c r="C1197" t="s">
        <v>1434</v>
      </c>
    </row>
    <row r="1198" spans="1:3" x14ac:dyDescent="0.25">
      <c r="A1198">
        <v>474</v>
      </c>
      <c r="B1198" t="s">
        <v>1627</v>
      </c>
      <c r="C1198" t="s">
        <v>1434</v>
      </c>
    </row>
    <row r="1199" spans="1:3" x14ac:dyDescent="0.25">
      <c r="A1199">
        <v>475</v>
      </c>
      <c r="B1199" t="s">
        <v>1627</v>
      </c>
      <c r="C1199" t="s">
        <v>1434</v>
      </c>
    </row>
    <row r="1200" spans="1:3" x14ac:dyDescent="0.25">
      <c r="A1200">
        <v>476</v>
      </c>
      <c r="B1200" t="s">
        <v>1627</v>
      </c>
      <c r="C1200" t="s">
        <v>1434</v>
      </c>
    </row>
    <row r="1201" spans="1:3" x14ac:dyDescent="0.25">
      <c r="A1201">
        <v>477</v>
      </c>
      <c r="B1201" t="s">
        <v>1627</v>
      </c>
      <c r="C1201" t="s">
        <v>1434</v>
      </c>
    </row>
    <row r="1202" spans="1:3" x14ac:dyDescent="0.25">
      <c r="A1202">
        <v>478</v>
      </c>
      <c r="B1202" t="s">
        <v>1627</v>
      </c>
      <c r="C1202" t="s">
        <v>1434</v>
      </c>
    </row>
    <row r="1203" spans="1:3" x14ac:dyDescent="0.25">
      <c r="A1203">
        <v>479</v>
      </c>
      <c r="B1203" t="s">
        <v>1627</v>
      </c>
      <c r="C1203" t="s">
        <v>1434</v>
      </c>
    </row>
    <row r="1204" spans="1:3" x14ac:dyDescent="0.25">
      <c r="A1204">
        <v>480</v>
      </c>
      <c r="B1204" t="s">
        <v>1627</v>
      </c>
      <c r="C1204" t="s">
        <v>1434</v>
      </c>
    </row>
    <row r="1205" spans="1:3" x14ac:dyDescent="0.25">
      <c r="A1205">
        <v>481</v>
      </c>
      <c r="B1205" t="s">
        <v>1627</v>
      </c>
      <c r="C1205" t="s">
        <v>1434</v>
      </c>
    </row>
    <row r="1206" spans="1:3" x14ac:dyDescent="0.25">
      <c r="A1206">
        <v>482</v>
      </c>
      <c r="B1206" t="s">
        <v>1627</v>
      </c>
      <c r="C1206" t="s">
        <v>1434</v>
      </c>
    </row>
    <row r="1207" spans="1:3" x14ac:dyDescent="0.25">
      <c r="A1207">
        <v>483</v>
      </c>
      <c r="B1207" t="s">
        <v>1627</v>
      </c>
      <c r="C1207" t="s">
        <v>1434</v>
      </c>
    </row>
    <row r="1208" spans="1:3" x14ac:dyDescent="0.25">
      <c r="A1208">
        <v>484</v>
      </c>
      <c r="B1208" t="s">
        <v>1627</v>
      </c>
      <c r="C1208" t="s">
        <v>1434</v>
      </c>
    </row>
    <row r="1209" spans="1:3" x14ac:dyDescent="0.25">
      <c r="A1209">
        <v>485</v>
      </c>
      <c r="B1209" t="s">
        <v>1627</v>
      </c>
      <c r="C1209" t="s">
        <v>1434</v>
      </c>
    </row>
    <row r="1210" spans="1:3" x14ac:dyDescent="0.25">
      <c r="A1210">
        <v>486</v>
      </c>
      <c r="B1210" t="s">
        <v>1627</v>
      </c>
      <c r="C1210" t="s">
        <v>1434</v>
      </c>
    </row>
    <row r="1211" spans="1:3" x14ac:dyDescent="0.25">
      <c r="A1211">
        <v>487</v>
      </c>
      <c r="B1211" t="s">
        <v>1627</v>
      </c>
      <c r="C1211" t="s">
        <v>1434</v>
      </c>
    </row>
    <row r="1212" spans="1:3" x14ac:dyDescent="0.25">
      <c r="A1212">
        <v>488</v>
      </c>
      <c r="B1212" t="s">
        <v>1627</v>
      </c>
      <c r="C1212" t="s">
        <v>1434</v>
      </c>
    </row>
    <row r="1213" spans="1:3" x14ac:dyDescent="0.25">
      <c r="A1213">
        <v>489</v>
      </c>
      <c r="B1213" t="s">
        <v>1627</v>
      </c>
      <c r="C1213" t="s">
        <v>1434</v>
      </c>
    </row>
    <row r="1214" spans="1:3" x14ac:dyDescent="0.25">
      <c r="A1214">
        <v>490</v>
      </c>
      <c r="B1214" t="s">
        <v>1627</v>
      </c>
      <c r="C1214" t="s">
        <v>1434</v>
      </c>
    </row>
    <row r="1215" spans="1:3" x14ac:dyDescent="0.25">
      <c r="A1215">
        <v>491</v>
      </c>
      <c r="B1215" t="s">
        <v>1627</v>
      </c>
      <c r="C1215" t="s">
        <v>1434</v>
      </c>
    </row>
    <row r="1216" spans="1:3" x14ac:dyDescent="0.25">
      <c r="A1216">
        <v>492</v>
      </c>
      <c r="B1216" t="s">
        <v>1627</v>
      </c>
      <c r="C1216" t="s">
        <v>1434</v>
      </c>
    </row>
    <row r="1217" spans="1:3" x14ac:dyDescent="0.25">
      <c r="A1217">
        <v>493</v>
      </c>
      <c r="B1217" t="s">
        <v>1627</v>
      </c>
      <c r="C1217" t="s">
        <v>1434</v>
      </c>
    </row>
    <row r="1218" spans="1:3" x14ac:dyDescent="0.25">
      <c r="A1218">
        <v>494</v>
      </c>
      <c r="B1218" t="s">
        <v>1627</v>
      </c>
      <c r="C1218" t="s">
        <v>1434</v>
      </c>
    </row>
    <row r="1219" spans="1:3" x14ac:dyDescent="0.25">
      <c r="A1219">
        <v>495</v>
      </c>
      <c r="B1219" t="s">
        <v>1627</v>
      </c>
      <c r="C1219" t="s">
        <v>1434</v>
      </c>
    </row>
    <row r="1220" spans="1:3" x14ac:dyDescent="0.25">
      <c r="A1220">
        <v>496</v>
      </c>
      <c r="B1220" t="s">
        <v>1627</v>
      </c>
      <c r="C1220" t="s">
        <v>1434</v>
      </c>
    </row>
    <row r="1221" spans="1:3" x14ac:dyDescent="0.25">
      <c r="A1221">
        <v>497</v>
      </c>
      <c r="B1221" t="s">
        <v>1627</v>
      </c>
      <c r="C1221" t="s">
        <v>1434</v>
      </c>
    </row>
    <row r="1222" spans="1:3" x14ac:dyDescent="0.25">
      <c r="A1222">
        <v>498</v>
      </c>
      <c r="B1222" t="s">
        <v>1627</v>
      </c>
      <c r="C1222" t="s">
        <v>1434</v>
      </c>
    </row>
    <row r="1223" spans="1:3" x14ac:dyDescent="0.25">
      <c r="A1223">
        <v>499</v>
      </c>
      <c r="B1223" t="s">
        <v>1627</v>
      </c>
      <c r="C1223" t="s">
        <v>1434</v>
      </c>
    </row>
    <row r="1224" spans="1:3" x14ac:dyDescent="0.25">
      <c r="A1224">
        <v>500</v>
      </c>
      <c r="B1224" t="s">
        <v>1627</v>
      </c>
      <c r="C1224" t="s">
        <v>1434</v>
      </c>
    </row>
    <row r="1225" spans="1:3" x14ac:dyDescent="0.25">
      <c r="A1225">
        <v>501</v>
      </c>
      <c r="B1225" t="s">
        <v>1627</v>
      </c>
      <c r="C1225" t="s">
        <v>1434</v>
      </c>
    </row>
    <row r="1226" spans="1:3" x14ac:dyDescent="0.25">
      <c r="A1226">
        <v>502</v>
      </c>
      <c r="B1226" t="s">
        <v>1627</v>
      </c>
      <c r="C1226" t="s">
        <v>1434</v>
      </c>
    </row>
    <row r="1227" spans="1:3" x14ac:dyDescent="0.25">
      <c r="A1227">
        <v>503</v>
      </c>
      <c r="B1227" t="s">
        <v>1627</v>
      </c>
      <c r="C1227" t="s">
        <v>1434</v>
      </c>
    </row>
    <row r="1228" spans="1:3" x14ac:dyDescent="0.25">
      <c r="A1228">
        <v>504</v>
      </c>
      <c r="B1228" t="s">
        <v>1627</v>
      </c>
      <c r="C1228" t="s">
        <v>1434</v>
      </c>
    </row>
    <row r="1229" spans="1:3" x14ac:dyDescent="0.25">
      <c r="A1229">
        <v>505</v>
      </c>
      <c r="B1229" t="s">
        <v>1627</v>
      </c>
      <c r="C1229" t="s">
        <v>1434</v>
      </c>
    </row>
    <row r="1230" spans="1:3" x14ac:dyDescent="0.25">
      <c r="A1230">
        <v>506</v>
      </c>
      <c r="B1230" t="s">
        <v>1627</v>
      </c>
      <c r="C1230" t="s">
        <v>1434</v>
      </c>
    </row>
    <row r="1231" spans="1:3" x14ac:dyDescent="0.25">
      <c r="A1231">
        <v>507</v>
      </c>
      <c r="B1231" t="s">
        <v>1627</v>
      </c>
      <c r="C1231" t="s">
        <v>1434</v>
      </c>
    </row>
    <row r="1232" spans="1:3" x14ac:dyDescent="0.25">
      <c r="A1232">
        <v>508</v>
      </c>
      <c r="B1232" t="s">
        <v>1627</v>
      </c>
      <c r="C1232" t="s">
        <v>1434</v>
      </c>
    </row>
    <row r="1233" spans="1:3" x14ac:dyDescent="0.25">
      <c r="A1233">
        <v>509</v>
      </c>
      <c r="B1233" t="s">
        <v>1627</v>
      </c>
      <c r="C1233" t="s">
        <v>1434</v>
      </c>
    </row>
    <row r="1234" spans="1:3" x14ac:dyDescent="0.25">
      <c r="A1234">
        <v>510</v>
      </c>
      <c r="B1234" t="s">
        <v>1627</v>
      </c>
      <c r="C1234" t="s">
        <v>1434</v>
      </c>
    </row>
    <row r="1235" spans="1:3" x14ac:dyDescent="0.25">
      <c r="A1235">
        <v>511</v>
      </c>
      <c r="B1235" t="s">
        <v>1627</v>
      </c>
      <c r="C1235" t="s">
        <v>1434</v>
      </c>
    </row>
    <row r="1236" spans="1:3" x14ac:dyDescent="0.25">
      <c r="A1236">
        <v>512</v>
      </c>
      <c r="B1236" t="s">
        <v>1627</v>
      </c>
      <c r="C1236" t="s">
        <v>1434</v>
      </c>
    </row>
    <row r="1237" spans="1:3" x14ac:dyDescent="0.25">
      <c r="A1237">
        <v>513</v>
      </c>
      <c r="B1237" t="s">
        <v>1627</v>
      </c>
      <c r="C1237" t="s">
        <v>1434</v>
      </c>
    </row>
    <row r="1238" spans="1:3" x14ac:dyDescent="0.25">
      <c r="A1238">
        <v>514</v>
      </c>
      <c r="B1238" t="s">
        <v>1627</v>
      </c>
      <c r="C1238" t="s">
        <v>1434</v>
      </c>
    </row>
    <row r="1239" spans="1:3" x14ac:dyDescent="0.25">
      <c r="A1239">
        <v>515</v>
      </c>
      <c r="B1239" t="s">
        <v>1627</v>
      </c>
      <c r="C1239" t="s">
        <v>1434</v>
      </c>
    </row>
    <row r="1240" spans="1:3" x14ac:dyDescent="0.25">
      <c r="A1240">
        <v>516</v>
      </c>
      <c r="B1240" t="s">
        <v>1627</v>
      </c>
      <c r="C1240" t="s">
        <v>1434</v>
      </c>
    </row>
    <row r="1241" spans="1:3" x14ac:dyDescent="0.25">
      <c r="A1241">
        <v>517</v>
      </c>
      <c r="B1241" t="s">
        <v>1627</v>
      </c>
      <c r="C1241" t="s">
        <v>1434</v>
      </c>
    </row>
    <row r="1242" spans="1:3" x14ac:dyDescent="0.25">
      <c r="A1242">
        <v>518</v>
      </c>
      <c r="B1242" t="s">
        <v>1627</v>
      </c>
      <c r="C1242" t="s">
        <v>1434</v>
      </c>
    </row>
    <row r="1243" spans="1:3" x14ac:dyDescent="0.25">
      <c r="A1243">
        <v>519</v>
      </c>
      <c r="B1243" t="s">
        <v>1627</v>
      </c>
      <c r="C1243" t="s">
        <v>1434</v>
      </c>
    </row>
    <row r="1244" spans="1:3" x14ac:dyDescent="0.25">
      <c r="A1244">
        <v>520</v>
      </c>
      <c r="B1244" t="s">
        <v>1627</v>
      </c>
      <c r="C1244" t="s">
        <v>1434</v>
      </c>
    </row>
    <row r="1245" spans="1:3" x14ac:dyDescent="0.25">
      <c r="A1245">
        <v>521</v>
      </c>
      <c r="B1245" t="s">
        <v>1627</v>
      </c>
      <c r="C1245" t="s">
        <v>1434</v>
      </c>
    </row>
    <row r="1246" spans="1:3" x14ac:dyDescent="0.25">
      <c r="A1246">
        <v>522</v>
      </c>
      <c r="B1246" t="s">
        <v>1627</v>
      </c>
      <c r="C1246" t="s">
        <v>1434</v>
      </c>
    </row>
    <row r="1247" spans="1:3" x14ac:dyDescent="0.25">
      <c r="A1247">
        <v>523</v>
      </c>
      <c r="B1247" t="s">
        <v>1627</v>
      </c>
      <c r="C1247" t="s">
        <v>1434</v>
      </c>
    </row>
    <row r="1248" spans="1:3" x14ac:dyDescent="0.25">
      <c r="A1248">
        <v>524</v>
      </c>
      <c r="B1248" t="s">
        <v>1627</v>
      </c>
      <c r="C1248" t="s">
        <v>1434</v>
      </c>
    </row>
    <row r="1249" spans="1:3" x14ac:dyDescent="0.25">
      <c r="A1249">
        <v>525</v>
      </c>
      <c r="B1249" t="s">
        <v>1627</v>
      </c>
      <c r="C1249" t="s">
        <v>1434</v>
      </c>
    </row>
    <row r="1250" spans="1:3" x14ac:dyDescent="0.25">
      <c r="A1250">
        <v>526</v>
      </c>
      <c r="B1250" t="s">
        <v>1627</v>
      </c>
      <c r="C1250" t="s">
        <v>1434</v>
      </c>
    </row>
    <row r="1251" spans="1:3" x14ac:dyDescent="0.25">
      <c r="A1251">
        <v>527</v>
      </c>
      <c r="B1251" t="s">
        <v>1627</v>
      </c>
      <c r="C1251" t="s">
        <v>1434</v>
      </c>
    </row>
    <row r="1252" spans="1:3" x14ac:dyDescent="0.25">
      <c r="A1252">
        <v>528</v>
      </c>
      <c r="B1252" t="s">
        <v>1627</v>
      </c>
      <c r="C1252" t="s">
        <v>1434</v>
      </c>
    </row>
    <row r="1253" spans="1:3" x14ac:dyDescent="0.25">
      <c r="A1253">
        <v>529</v>
      </c>
      <c r="B1253" t="s">
        <v>1627</v>
      </c>
      <c r="C1253" t="s">
        <v>1434</v>
      </c>
    </row>
    <row r="1254" spans="1:3" x14ac:dyDescent="0.25">
      <c r="A1254">
        <v>530</v>
      </c>
      <c r="B1254" t="s">
        <v>1627</v>
      </c>
      <c r="C1254" t="s">
        <v>1434</v>
      </c>
    </row>
    <row r="1255" spans="1:3" x14ac:dyDescent="0.25">
      <c r="A1255">
        <v>531</v>
      </c>
      <c r="B1255" t="s">
        <v>1627</v>
      </c>
      <c r="C1255" t="s">
        <v>1434</v>
      </c>
    </row>
    <row r="1256" spans="1:3" x14ac:dyDescent="0.25">
      <c r="A1256">
        <v>532</v>
      </c>
      <c r="B1256" t="s">
        <v>1627</v>
      </c>
      <c r="C1256" t="s">
        <v>1434</v>
      </c>
    </row>
    <row r="1257" spans="1:3" x14ac:dyDescent="0.25">
      <c r="A1257">
        <v>533</v>
      </c>
      <c r="B1257" t="s">
        <v>1627</v>
      </c>
      <c r="C1257" t="s">
        <v>1434</v>
      </c>
    </row>
    <row r="1258" spans="1:3" x14ac:dyDescent="0.25">
      <c r="A1258">
        <v>534</v>
      </c>
      <c r="B1258" t="s">
        <v>1627</v>
      </c>
      <c r="C1258" t="s">
        <v>1434</v>
      </c>
    </row>
    <row r="1259" spans="1:3" x14ac:dyDescent="0.25">
      <c r="A1259">
        <v>535</v>
      </c>
      <c r="B1259" t="s">
        <v>1627</v>
      </c>
      <c r="C1259" t="s">
        <v>1434</v>
      </c>
    </row>
    <row r="1260" spans="1:3" x14ac:dyDescent="0.25">
      <c r="A1260">
        <v>536</v>
      </c>
      <c r="B1260" t="s">
        <v>1627</v>
      </c>
      <c r="C1260" t="s">
        <v>1434</v>
      </c>
    </row>
    <row r="1261" spans="1:3" x14ac:dyDescent="0.25">
      <c r="A1261">
        <v>537</v>
      </c>
      <c r="B1261" t="s">
        <v>1627</v>
      </c>
      <c r="C1261" t="s">
        <v>1434</v>
      </c>
    </row>
    <row r="1262" spans="1:3" x14ac:dyDescent="0.25">
      <c r="A1262">
        <v>538</v>
      </c>
      <c r="B1262" t="s">
        <v>1627</v>
      </c>
      <c r="C1262" t="s">
        <v>1434</v>
      </c>
    </row>
    <row r="1263" spans="1:3" x14ac:dyDescent="0.25">
      <c r="A1263">
        <v>539</v>
      </c>
      <c r="B1263" t="s">
        <v>1627</v>
      </c>
      <c r="C1263" t="s">
        <v>1434</v>
      </c>
    </row>
    <row r="1264" spans="1:3" x14ac:dyDescent="0.25">
      <c r="A1264">
        <v>540</v>
      </c>
      <c r="B1264" t="s">
        <v>1627</v>
      </c>
      <c r="C1264" t="s">
        <v>1434</v>
      </c>
    </row>
    <row r="1265" spans="1:3" x14ac:dyDescent="0.25">
      <c r="A1265">
        <v>541</v>
      </c>
      <c r="B1265" t="s">
        <v>1627</v>
      </c>
      <c r="C1265" t="s">
        <v>1434</v>
      </c>
    </row>
    <row r="1266" spans="1:3" x14ac:dyDescent="0.25">
      <c r="A1266">
        <v>542</v>
      </c>
      <c r="B1266" t="s">
        <v>1627</v>
      </c>
      <c r="C1266" t="s">
        <v>1434</v>
      </c>
    </row>
    <row r="1267" spans="1:3" x14ac:dyDescent="0.25">
      <c r="A1267">
        <v>543</v>
      </c>
      <c r="B1267" t="s">
        <v>1627</v>
      </c>
      <c r="C1267" t="s">
        <v>1434</v>
      </c>
    </row>
    <row r="1268" spans="1:3" x14ac:dyDescent="0.25">
      <c r="A1268">
        <v>544</v>
      </c>
      <c r="B1268" t="s">
        <v>1627</v>
      </c>
      <c r="C1268" t="s">
        <v>1434</v>
      </c>
    </row>
    <row r="1269" spans="1:3" x14ac:dyDescent="0.25">
      <c r="A1269">
        <v>545</v>
      </c>
      <c r="B1269" t="s">
        <v>1627</v>
      </c>
      <c r="C1269" t="s">
        <v>1434</v>
      </c>
    </row>
    <row r="1270" spans="1:3" x14ac:dyDescent="0.25">
      <c r="A1270">
        <v>546</v>
      </c>
      <c r="B1270" t="s">
        <v>1627</v>
      </c>
      <c r="C1270" t="s">
        <v>1434</v>
      </c>
    </row>
    <row r="1271" spans="1:3" x14ac:dyDescent="0.25">
      <c r="A1271">
        <v>547</v>
      </c>
      <c r="B1271" t="s">
        <v>1627</v>
      </c>
      <c r="C1271" t="s">
        <v>1434</v>
      </c>
    </row>
    <row r="1272" spans="1:3" x14ac:dyDescent="0.25">
      <c r="A1272">
        <v>548</v>
      </c>
      <c r="B1272" t="s">
        <v>1627</v>
      </c>
      <c r="C1272" t="s">
        <v>1434</v>
      </c>
    </row>
    <row r="1273" spans="1:3" x14ac:dyDescent="0.25">
      <c r="A1273">
        <v>549</v>
      </c>
      <c r="B1273" t="s">
        <v>1627</v>
      </c>
      <c r="C1273" t="s">
        <v>1434</v>
      </c>
    </row>
    <row r="1274" spans="1:3" x14ac:dyDescent="0.25">
      <c r="A1274">
        <v>550</v>
      </c>
      <c r="B1274" t="s">
        <v>1627</v>
      </c>
      <c r="C1274" t="s">
        <v>1434</v>
      </c>
    </row>
    <row r="1275" spans="1:3" x14ac:dyDescent="0.25">
      <c r="A1275">
        <v>551</v>
      </c>
      <c r="B1275" t="s">
        <v>1627</v>
      </c>
      <c r="C1275" t="s">
        <v>1434</v>
      </c>
    </row>
    <row r="1276" spans="1:3" x14ac:dyDescent="0.25">
      <c r="A1276">
        <v>552</v>
      </c>
      <c r="B1276" t="s">
        <v>1627</v>
      </c>
      <c r="C1276" t="s">
        <v>1434</v>
      </c>
    </row>
    <row r="1277" spans="1:3" x14ac:dyDescent="0.25">
      <c r="A1277">
        <v>553</v>
      </c>
      <c r="B1277" t="s">
        <v>1627</v>
      </c>
      <c r="C1277" t="s">
        <v>1434</v>
      </c>
    </row>
    <row r="1278" spans="1:3" x14ac:dyDescent="0.25">
      <c r="A1278">
        <v>554</v>
      </c>
      <c r="B1278" t="s">
        <v>1627</v>
      </c>
      <c r="C1278" t="s">
        <v>1434</v>
      </c>
    </row>
    <row r="1279" spans="1:3" x14ac:dyDescent="0.25">
      <c r="A1279">
        <v>555</v>
      </c>
      <c r="B1279" t="s">
        <v>1627</v>
      </c>
      <c r="C1279" t="s">
        <v>1434</v>
      </c>
    </row>
    <row r="1280" spans="1:3" x14ac:dyDescent="0.25">
      <c r="A1280">
        <v>556</v>
      </c>
      <c r="B1280" t="s">
        <v>1627</v>
      </c>
      <c r="C1280" t="s">
        <v>1434</v>
      </c>
    </row>
    <row r="1281" spans="1:3" x14ac:dyDescent="0.25">
      <c r="A1281">
        <v>557</v>
      </c>
      <c r="B1281" t="s">
        <v>1627</v>
      </c>
      <c r="C1281" t="s">
        <v>1434</v>
      </c>
    </row>
    <row r="1282" spans="1:3" x14ac:dyDescent="0.25">
      <c r="A1282">
        <v>558</v>
      </c>
      <c r="B1282" t="s">
        <v>1627</v>
      </c>
      <c r="C1282" t="s">
        <v>1434</v>
      </c>
    </row>
    <row r="1283" spans="1:3" x14ac:dyDescent="0.25">
      <c r="A1283">
        <v>559</v>
      </c>
      <c r="B1283" t="s">
        <v>1627</v>
      </c>
      <c r="C1283" t="s">
        <v>1434</v>
      </c>
    </row>
    <row r="1284" spans="1:3" x14ac:dyDescent="0.25">
      <c r="A1284">
        <v>560</v>
      </c>
      <c r="B1284" t="s">
        <v>1627</v>
      </c>
      <c r="C1284" t="s">
        <v>1434</v>
      </c>
    </row>
    <row r="1285" spans="1:3" x14ac:dyDescent="0.25">
      <c r="A1285">
        <v>561</v>
      </c>
      <c r="B1285" t="s">
        <v>1627</v>
      </c>
      <c r="C1285" t="s">
        <v>1434</v>
      </c>
    </row>
    <row r="1286" spans="1:3" x14ac:dyDescent="0.25">
      <c r="A1286">
        <v>562</v>
      </c>
      <c r="B1286" t="s">
        <v>1627</v>
      </c>
      <c r="C1286" t="s">
        <v>1434</v>
      </c>
    </row>
    <row r="1287" spans="1:3" x14ac:dyDescent="0.25">
      <c r="A1287">
        <v>563</v>
      </c>
      <c r="B1287" t="s">
        <v>1627</v>
      </c>
      <c r="C1287" t="s">
        <v>1434</v>
      </c>
    </row>
    <row r="1288" spans="1:3" x14ac:dyDescent="0.25">
      <c r="A1288">
        <v>564</v>
      </c>
      <c r="B1288" t="s">
        <v>1627</v>
      </c>
      <c r="C1288" t="s">
        <v>1434</v>
      </c>
    </row>
    <row r="1289" spans="1:3" x14ac:dyDescent="0.25">
      <c r="A1289">
        <v>565</v>
      </c>
      <c r="B1289" t="s">
        <v>1627</v>
      </c>
      <c r="C1289" t="s">
        <v>1434</v>
      </c>
    </row>
    <row r="1290" spans="1:3" x14ac:dyDescent="0.25">
      <c r="A1290">
        <v>566</v>
      </c>
      <c r="B1290" t="s">
        <v>1627</v>
      </c>
      <c r="C1290" t="s">
        <v>1434</v>
      </c>
    </row>
    <row r="1291" spans="1:3" x14ac:dyDescent="0.25">
      <c r="A1291">
        <v>567</v>
      </c>
      <c r="B1291" t="s">
        <v>1627</v>
      </c>
      <c r="C1291" t="s">
        <v>1434</v>
      </c>
    </row>
    <row r="1292" spans="1:3" x14ac:dyDescent="0.25">
      <c r="A1292">
        <v>568</v>
      </c>
      <c r="B1292" t="s">
        <v>1627</v>
      </c>
      <c r="C1292" t="s">
        <v>1434</v>
      </c>
    </row>
    <row r="1293" spans="1:3" x14ac:dyDescent="0.25">
      <c r="A1293">
        <v>569</v>
      </c>
      <c r="B1293" t="s">
        <v>1627</v>
      </c>
      <c r="C1293" t="s">
        <v>1434</v>
      </c>
    </row>
    <row r="1294" spans="1:3" x14ac:dyDescent="0.25">
      <c r="A1294">
        <v>570</v>
      </c>
      <c r="B1294" t="s">
        <v>1627</v>
      </c>
      <c r="C1294" t="s">
        <v>1434</v>
      </c>
    </row>
    <row r="1295" spans="1:3" x14ac:dyDescent="0.25">
      <c r="A1295">
        <v>571</v>
      </c>
      <c r="B1295" t="s">
        <v>1627</v>
      </c>
      <c r="C1295" t="s">
        <v>1434</v>
      </c>
    </row>
    <row r="1296" spans="1:3" x14ac:dyDescent="0.25">
      <c r="A1296">
        <v>572</v>
      </c>
      <c r="B1296" t="s">
        <v>1627</v>
      </c>
      <c r="C1296" t="s">
        <v>1434</v>
      </c>
    </row>
    <row r="1297" spans="1:3" x14ac:dyDescent="0.25">
      <c r="A1297">
        <v>573</v>
      </c>
      <c r="B1297" t="s">
        <v>1627</v>
      </c>
      <c r="C1297" t="s">
        <v>1434</v>
      </c>
    </row>
    <row r="1298" spans="1:3" x14ac:dyDescent="0.25">
      <c r="A1298">
        <v>574</v>
      </c>
      <c r="B1298" t="s">
        <v>1627</v>
      </c>
      <c r="C1298" t="s">
        <v>1434</v>
      </c>
    </row>
    <row r="1299" spans="1:3" x14ac:dyDescent="0.25">
      <c r="A1299">
        <v>575</v>
      </c>
      <c r="B1299" t="s">
        <v>1627</v>
      </c>
      <c r="C1299" t="s">
        <v>1434</v>
      </c>
    </row>
    <row r="1300" spans="1:3" x14ac:dyDescent="0.25">
      <c r="A1300">
        <v>576</v>
      </c>
      <c r="B1300" t="s">
        <v>1627</v>
      </c>
      <c r="C1300" t="s">
        <v>1434</v>
      </c>
    </row>
    <row r="1301" spans="1:3" x14ac:dyDescent="0.25">
      <c r="A1301">
        <v>577</v>
      </c>
      <c r="B1301" t="s">
        <v>1627</v>
      </c>
      <c r="C1301" t="s">
        <v>1434</v>
      </c>
    </row>
    <row r="1302" spans="1:3" x14ac:dyDescent="0.25">
      <c r="A1302">
        <v>578</v>
      </c>
      <c r="B1302" t="s">
        <v>1627</v>
      </c>
      <c r="C1302" t="s">
        <v>1434</v>
      </c>
    </row>
    <row r="1303" spans="1:3" x14ac:dyDescent="0.25">
      <c r="A1303">
        <v>579</v>
      </c>
      <c r="B1303" t="s">
        <v>1627</v>
      </c>
      <c r="C1303" t="s">
        <v>1434</v>
      </c>
    </row>
    <row r="1304" spans="1:3" x14ac:dyDescent="0.25">
      <c r="A1304">
        <v>580</v>
      </c>
      <c r="B1304" t="s">
        <v>1627</v>
      </c>
      <c r="C1304" t="s">
        <v>1434</v>
      </c>
    </row>
    <row r="1305" spans="1:3" x14ac:dyDescent="0.25">
      <c r="A1305">
        <v>581</v>
      </c>
      <c r="B1305" t="s">
        <v>1627</v>
      </c>
      <c r="C1305" t="s">
        <v>1434</v>
      </c>
    </row>
    <row r="1306" spans="1:3" x14ac:dyDescent="0.25">
      <c r="A1306">
        <v>582</v>
      </c>
      <c r="B1306" t="s">
        <v>1627</v>
      </c>
      <c r="C1306" t="s">
        <v>1434</v>
      </c>
    </row>
    <row r="1307" spans="1:3" x14ac:dyDescent="0.25">
      <c r="A1307">
        <v>583</v>
      </c>
      <c r="B1307" t="s">
        <v>1627</v>
      </c>
      <c r="C1307" t="s">
        <v>1434</v>
      </c>
    </row>
    <row r="1308" spans="1:3" x14ac:dyDescent="0.25">
      <c r="A1308">
        <v>584</v>
      </c>
      <c r="B1308" t="s">
        <v>1627</v>
      </c>
      <c r="C1308" t="s">
        <v>1434</v>
      </c>
    </row>
    <row r="1309" spans="1:3" x14ac:dyDescent="0.25">
      <c r="A1309">
        <v>585</v>
      </c>
      <c r="B1309" t="s">
        <v>1627</v>
      </c>
      <c r="C1309" t="s">
        <v>1434</v>
      </c>
    </row>
    <row r="1310" spans="1:3" x14ac:dyDescent="0.25">
      <c r="A1310">
        <v>586</v>
      </c>
      <c r="B1310" t="s">
        <v>1627</v>
      </c>
      <c r="C1310" t="s">
        <v>1434</v>
      </c>
    </row>
    <row r="1311" spans="1:3" x14ac:dyDescent="0.25">
      <c r="A1311">
        <v>587</v>
      </c>
      <c r="B1311" t="s">
        <v>1627</v>
      </c>
      <c r="C1311" t="s">
        <v>1434</v>
      </c>
    </row>
    <row r="1312" spans="1:3" x14ac:dyDescent="0.25">
      <c r="A1312">
        <v>588</v>
      </c>
      <c r="B1312" t="s">
        <v>1627</v>
      </c>
      <c r="C1312" t="s">
        <v>1434</v>
      </c>
    </row>
    <row r="1313" spans="1:3" x14ac:dyDescent="0.25">
      <c r="A1313">
        <v>589</v>
      </c>
      <c r="B1313" t="s">
        <v>1627</v>
      </c>
      <c r="C1313" t="s">
        <v>1434</v>
      </c>
    </row>
    <row r="1314" spans="1:3" x14ac:dyDescent="0.25">
      <c r="A1314">
        <v>590</v>
      </c>
      <c r="B1314" t="s">
        <v>1627</v>
      </c>
      <c r="C1314" t="s">
        <v>1434</v>
      </c>
    </row>
    <row r="1315" spans="1:3" x14ac:dyDescent="0.25">
      <c r="A1315">
        <v>591</v>
      </c>
      <c r="B1315" t="s">
        <v>1627</v>
      </c>
      <c r="C1315" t="s">
        <v>1434</v>
      </c>
    </row>
    <row r="1316" spans="1:3" x14ac:dyDescent="0.25">
      <c r="A1316">
        <v>592</v>
      </c>
      <c r="B1316" t="s">
        <v>1627</v>
      </c>
      <c r="C1316" t="s">
        <v>1434</v>
      </c>
    </row>
    <row r="1317" spans="1:3" x14ac:dyDescent="0.25">
      <c r="A1317">
        <v>593</v>
      </c>
      <c r="B1317" t="s">
        <v>1627</v>
      </c>
      <c r="C1317" t="s">
        <v>1434</v>
      </c>
    </row>
    <row r="1318" spans="1:3" x14ac:dyDescent="0.25">
      <c r="A1318">
        <v>594</v>
      </c>
      <c r="B1318" t="s">
        <v>1627</v>
      </c>
      <c r="C1318" t="s">
        <v>1434</v>
      </c>
    </row>
    <row r="1319" spans="1:3" x14ac:dyDescent="0.25">
      <c r="A1319">
        <v>595</v>
      </c>
      <c r="B1319" t="s">
        <v>1627</v>
      </c>
      <c r="C1319" t="s">
        <v>1434</v>
      </c>
    </row>
    <row r="1320" spans="1:3" x14ac:dyDescent="0.25">
      <c r="A1320">
        <v>596</v>
      </c>
      <c r="B1320" t="s">
        <v>1627</v>
      </c>
      <c r="C1320" t="s">
        <v>1434</v>
      </c>
    </row>
    <row r="1321" spans="1:3" x14ac:dyDescent="0.25">
      <c r="A1321">
        <v>597</v>
      </c>
      <c r="B1321" t="s">
        <v>1627</v>
      </c>
      <c r="C1321" t="s">
        <v>1434</v>
      </c>
    </row>
    <row r="1322" spans="1:3" x14ac:dyDescent="0.25">
      <c r="A1322">
        <v>598</v>
      </c>
      <c r="B1322" t="s">
        <v>1627</v>
      </c>
      <c r="C1322" t="s">
        <v>1434</v>
      </c>
    </row>
    <row r="1323" spans="1:3" x14ac:dyDescent="0.25">
      <c r="A1323">
        <v>599</v>
      </c>
      <c r="B1323" t="s">
        <v>1627</v>
      </c>
      <c r="C1323" t="s">
        <v>1434</v>
      </c>
    </row>
    <row r="1324" spans="1:3" x14ac:dyDescent="0.25">
      <c r="A1324">
        <v>600</v>
      </c>
      <c r="B1324" t="s">
        <v>1627</v>
      </c>
      <c r="C1324" t="s">
        <v>1434</v>
      </c>
    </row>
    <row r="1325" spans="1:3" x14ac:dyDescent="0.25">
      <c r="A1325">
        <v>601</v>
      </c>
      <c r="B1325" t="s">
        <v>1627</v>
      </c>
      <c r="C1325" t="s">
        <v>1434</v>
      </c>
    </row>
    <row r="1326" spans="1:3" x14ac:dyDescent="0.25">
      <c r="A1326">
        <v>602</v>
      </c>
      <c r="B1326" t="s">
        <v>1627</v>
      </c>
      <c r="C1326" t="s">
        <v>1434</v>
      </c>
    </row>
    <row r="1327" spans="1:3" x14ac:dyDescent="0.25">
      <c r="A1327">
        <v>603</v>
      </c>
      <c r="B1327" t="s">
        <v>1627</v>
      </c>
      <c r="C1327" t="s">
        <v>1434</v>
      </c>
    </row>
    <row r="1328" spans="1:3" x14ac:dyDescent="0.25">
      <c r="A1328">
        <v>604</v>
      </c>
      <c r="B1328" t="s">
        <v>1627</v>
      </c>
      <c r="C1328" t="s">
        <v>1434</v>
      </c>
    </row>
    <row r="1329" spans="1:3" x14ac:dyDescent="0.25">
      <c r="A1329">
        <v>605</v>
      </c>
      <c r="B1329" t="s">
        <v>1627</v>
      </c>
      <c r="C1329" t="s">
        <v>1434</v>
      </c>
    </row>
    <row r="1330" spans="1:3" x14ac:dyDescent="0.25">
      <c r="A1330">
        <v>606</v>
      </c>
      <c r="B1330" t="s">
        <v>1627</v>
      </c>
      <c r="C1330" t="s">
        <v>1434</v>
      </c>
    </row>
    <row r="1331" spans="1:3" x14ac:dyDescent="0.25">
      <c r="A1331">
        <v>607</v>
      </c>
      <c r="B1331" t="s">
        <v>1627</v>
      </c>
      <c r="C1331" t="s">
        <v>1434</v>
      </c>
    </row>
    <row r="1332" spans="1:3" x14ac:dyDescent="0.25">
      <c r="A1332">
        <v>608</v>
      </c>
      <c r="B1332" t="s">
        <v>1627</v>
      </c>
      <c r="C1332" t="s">
        <v>1434</v>
      </c>
    </row>
    <row r="1333" spans="1:3" x14ac:dyDescent="0.25">
      <c r="A1333">
        <v>609</v>
      </c>
      <c r="B1333" t="s">
        <v>1627</v>
      </c>
      <c r="C1333" t="s">
        <v>1434</v>
      </c>
    </row>
    <row r="1334" spans="1:3" x14ac:dyDescent="0.25">
      <c r="A1334">
        <v>610</v>
      </c>
      <c r="B1334" t="s">
        <v>1627</v>
      </c>
      <c r="C1334" t="s">
        <v>1434</v>
      </c>
    </row>
    <row r="1335" spans="1:3" x14ac:dyDescent="0.25">
      <c r="A1335">
        <v>611</v>
      </c>
      <c r="B1335" t="s">
        <v>1627</v>
      </c>
      <c r="C1335" t="s">
        <v>1434</v>
      </c>
    </row>
    <row r="1336" spans="1:3" x14ac:dyDescent="0.25">
      <c r="A1336">
        <v>612</v>
      </c>
      <c r="B1336" t="s">
        <v>1627</v>
      </c>
      <c r="C1336" t="s">
        <v>1434</v>
      </c>
    </row>
    <row r="1337" spans="1:3" x14ac:dyDescent="0.25">
      <c r="A1337">
        <v>613</v>
      </c>
      <c r="B1337" t="s">
        <v>1627</v>
      </c>
      <c r="C1337" t="s">
        <v>1434</v>
      </c>
    </row>
    <row r="1338" spans="1:3" x14ac:dyDescent="0.25">
      <c r="A1338">
        <v>614</v>
      </c>
      <c r="B1338" t="s">
        <v>1627</v>
      </c>
      <c r="C1338" t="s">
        <v>1434</v>
      </c>
    </row>
    <row r="1339" spans="1:3" x14ac:dyDescent="0.25">
      <c r="A1339">
        <v>615</v>
      </c>
      <c r="B1339" t="s">
        <v>1627</v>
      </c>
      <c r="C1339" t="s">
        <v>1434</v>
      </c>
    </row>
    <row r="1340" spans="1:3" x14ac:dyDescent="0.25">
      <c r="A1340">
        <v>616</v>
      </c>
      <c r="B1340" t="s">
        <v>1627</v>
      </c>
      <c r="C1340" t="s">
        <v>1434</v>
      </c>
    </row>
    <row r="1341" spans="1:3" x14ac:dyDescent="0.25">
      <c r="A1341">
        <v>617</v>
      </c>
      <c r="B1341" t="s">
        <v>1627</v>
      </c>
      <c r="C1341" t="s">
        <v>1434</v>
      </c>
    </row>
    <row r="1342" spans="1:3" x14ac:dyDescent="0.25">
      <c r="A1342">
        <v>618</v>
      </c>
      <c r="B1342" t="s">
        <v>1627</v>
      </c>
      <c r="C1342" t="s">
        <v>1434</v>
      </c>
    </row>
    <row r="1343" spans="1:3" x14ac:dyDescent="0.25">
      <c r="A1343">
        <v>619</v>
      </c>
      <c r="B1343" t="s">
        <v>1627</v>
      </c>
      <c r="C1343" t="s">
        <v>1434</v>
      </c>
    </row>
    <row r="1344" spans="1:3" x14ac:dyDescent="0.25">
      <c r="A1344">
        <v>620</v>
      </c>
      <c r="B1344" t="s">
        <v>1627</v>
      </c>
      <c r="C1344" t="s">
        <v>1434</v>
      </c>
    </row>
    <row r="1345" spans="1:3" x14ac:dyDescent="0.25">
      <c r="A1345">
        <v>621</v>
      </c>
      <c r="B1345" t="s">
        <v>1627</v>
      </c>
      <c r="C1345" t="s">
        <v>1434</v>
      </c>
    </row>
    <row r="1346" spans="1:3" x14ac:dyDescent="0.25">
      <c r="A1346">
        <v>622</v>
      </c>
      <c r="B1346" t="s">
        <v>1627</v>
      </c>
      <c r="C1346" t="s">
        <v>1434</v>
      </c>
    </row>
    <row r="1347" spans="1:3" x14ac:dyDescent="0.25">
      <c r="A1347">
        <v>623</v>
      </c>
      <c r="B1347" t="s">
        <v>1627</v>
      </c>
      <c r="C1347" t="s">
        <v>1434</v>
      </c>
    </row>
    <row r="1348" spans="1:3" x14ac:dyDescent="0.25">
      <c r="A1348">
        <v>624</v>
      </c>
      <c r="B1348" t="s">
        <v>1627</v>
      </c>
      <c r="C1348" t="s">
        <v>1434</v>
      </c>
    </row>
    <row r="1349" spans="1:3" x14ac:dyDescent="0.25">
      <c r="A1349">
        <v>625</v>
      </c>
      <c r="B1349" t="s">
        <v>1627</v>
      </c>
      <c r="C1349" t="s">
        <v>1434</v>
      </c>
    </row>
    <row r="1350" spans="1:3" x14ac:dyDescent="0.25">
      <c r="A1350">
        <v>626</v>
      </c>
      <c r="B1350" t="s">
        <v>1627</v>
      </c>
      <c r="C1350" t="s">
        <v>1434</v>
      </c>
    </row>
    <row r="1351" spans="1:3" x14ac:dyDescent="0.25">
      <c r="A1351">
        <v>627</v>
      </c>
      <c r="B1351" t="s">
        <v>1627</v>
      </c>
      <c r="C1351" t="s">
        <v>1434</v>
      </c>
    </row>
    <row r="1352" spans="1:3" x14ac:dyDescent="0.25">
      <c r="A1352">
        <v>628</v>
      </c>
      <c r="B1352" t="s">
        <v>1627</v>
      </c>
      <c r="C1352" t="s">
        <v>1434</v>
      </c>
    </row>
    <row r="1353" spans="1:3" x14ac:dyDescent="0.25">
      <c r="A1353">
        <v>629</v>
      </c>
      <c r="B1353" t="s">
        <v>1627</v>
      </c>
      <c r="C1353" t="s">
        <v>1434</v>
      </c>
    </row>
    <row r="1354" spans="1:3" x14ac:dyDescent="0.25">
      <c r="A1354">
        <v>630</v>
      </c>
      <c r="B1354" t="s">
        <v>1627</v>
      </c>
      <c r="C1354" t="s">
        <v>1434</v>
      </c>
    </row>
    <row r="1355" spans="1:3" x14ac:dyDescent="0.25">
      <c r="A1355">
        <v>631</v>
      </c>
      <c r="B1355" t="s">
        <v>1627</v>
      </c>
      <c r="C1355" t="s">
        <v>1434</v>
      </c>
    </row>
    <row r="1356" spans="1:3" x14ac:dyDescent="0.25">
      <c r="A1356">
        <v>632</v>
      </c>
      <c r="B1356" t="s">
        <v>1627</v>
      </c>
      <c r="C1356" t="s">
        <v>1434</v>
      </c>
    </row>
    <row r="1357" spans="1:3" x14ac:dyDescent="0.25">
      <c r="A1357">
        <v>633</v>
      </c>
      <c r="B1357" t="s">
        <v>1627</v>
      </c>
      <c r="C1357" t="s">
        <v>1434</v>
      </c>
    </row>
    <row r="1358" spans="1:3" x14ac:dyDescent="0.25">
      <c r="A1358">
        <v>634</v>
      </c>
      <c r="B1358" t="s">
        <v>1627</v>
      </c>
      <c r="C1358" t="s">
        <v>1434</v>
      </c>
    </row>
    <row r="1359" spans="1:3" x14ac:dyDescent="0.25">
      <c r="A1359">
        <v>635</v>
      </c>
      <c r="B1359" t="s">
        <v>1627</v>
      </c>
      <c r="C1359" t="s">
        <v>1434</v>
      </c>
    </row>
    <row r="1360" spans="1:3" x14ac:dyDescent="0.25">
      <c r="A1360">
        <v>636</v>
      </c>
      <c r="B1360" t="s">
        <v>1627</v>
      </c>
      <c r="C1360" t="s">
        <v>1434</v>
      </c>
    </row>
    <row r="1361" spans="1:3" x14ac:dyDescent="0.25">
      <c r="A1361">
        <v>637</v>
      </c>
      <c r="B1361" t="s">
        <v>1627</v>
      </c>
      <c r="C1361" t="s">
        <v>1434</v>
      </c>
    </row>
    <row r="1362" spans="1:3" x14ac:dyDescent="0.25">
      <c r="A1362">
        <v>638</v>
      </c>
      <c r="B1362" t="s">
        <v>1627</v>
      </c>
      <c r="C1362" t="s">
        <v>1434</v>
      </c>
    </row>
    <row r="1363" spans="1:3" x14ac:dyDescent="0.25">
      <c r="A1363">
        <v>639</v>
      </c>
      <c r="B1363" t="s">
        <v>1627</v>
      </c>
      <c r="C1363" t="s">
        <v>1434</v>
      </c>
    </row>
    <row r="1364" spans="1:3" x14ac:dyDescent="0.25">
      <c r="A1364">
        <v>640</v>
      </c>
      <c r="B1364" t="s">
        <v>1627</v>
      </c>
      <c r="C1364" t="s">
        <v>1434</v>
      </c>
    </row>
    <row r="1365" spans="1:3" x14ac:dyDescent="0.25">
      <c r="A1365">
        <v>641</v>
      </c>
      <c r="B1365" t="s">
        <v>1627</v>
      </c>
      <c r="C1365" t="s">
        <v>1434</v>
      </c>
    </row>
    <row r="1366" spans="1:3" x14ac:dyDescent="0.25">
      <c r="A1366">
        <v>642</v>
      </c>
      <c r="B1366" t="s">
        <v>1627</v>
      </c>
      <c r="C1366" t="s">
        <v>1434</v>
      </c>
    </row>
    <row r="1367" spans="1:3" x14ac:dyDescent="0.25">
      <c r="A1367">
        <v>643</v>
      </c>
      <c r="B1367" t="s">
        <v>1627</v>
      </c>
      <c r="C1367" t="s">
        <v>1434</v>
      </c>
    </row>
    <row r="1368" spans="1:3" x14ac:dyDescent="0.25">
      <c r="A1368">
        <v>644</v>
      </c>
      <c r="B1368" t="s">
        <v>1627</v>
      </c>
      <c r="C1368" t="s">
        <v>1434</v>
      </c>
    </row>
    <row r="1369" spans="1:3" x14ac:dyDescent="0.25">
      <c r="A1369">
        <v>645</v>
      </c>
      <c r="B1369" t="s">
        <v>1627</v>
      </c>
      <c r="C1369" t="s">
        <v>1434</v>
      </c>
    </row>
    <row r="1370" spans="1:3" x14ac:dyDescent="0.25">
      <c r="A1370">
        <v>646</v>
      </c>
      <c r="B1370" t="s">
        <v>1627</v>
      </c>
      <c r="C1370" t="s">
        <v>1434</v>
      </c>
    </row>
    <row r="1371" spans="1:3" x14ac:dyDescent="0.25">
      <c r="A1371">
        <v>647</v>
      </c>
      <c r="B1371" t="s">
        <v>1627</v>
      </c>
      <c r="C1371" t="s">
        <v>1434</v>
      </c>
    </row>
    <row r="1372" spans="1:3" x14ac:dyDescent="0.25">
      <c r="A1372">
        <v>648</v>
      </c>
      <c r="B1372" t="s">
        <v>1627</v>
      </c>
      <c r="C1372" t="s">
        <v>1434</v>
      </c>
    </row>
    <row r="1373" spans="1:3" x14ac:dyDescent="0.25">
      <c r="A1373">
        <v>649</v>
      </c>
      <c r="B1373" t="s">
        <v>1627</v>
      </c>
      <c r="C1373" t="s">
        <v>1434</v>
      </c>
    </row>
    <row r="1374" spans="1:3" x14ac:dyDescent="0.25">
      <c r="A1374">
        <v>650</v>
      </c>
      <c r="B1374" t="s">
        <v>1627</v>
      </c>
      <c r="C1374" t="s">
        <v>1434</v>
      </c>
    </row>
    <row r="1375" spans="1:3" x14ac:dyDescent="0.25">
      <c r="A1375">
        <v>651</v>
      </c>
      <c r="B1375" t="s">
        <v>1627</v>
      </c>
      <c r="C1375" t="s">
        <v>1434</v>
      </c>
    </row>
    <row r="1376" spans="1:3" x14ac:dyDescent="0.25">
      <c r="A1376">
        <v>652</v>
      </c>
      <c r="B1376" t="s">
        <v>1627</v>
      </c>
      <c r="C1376" t="s">
        <v>1434</v>
      </c>
    </row>
    <row r="1377" spans="1:3" x14ac:dyDescent="0.25">
      <c r="A1377">
        <v>653</v>
      </c>
      <c r="B1377" t="s">
        <v>1627</v>
      </c>
      <c r="C1377" t="s">
        <v>1434</v>
      </c>
    </row>
    <row r="1378" spans="1:3" x14ac:dyDescent="0.25">
      <c r="A1378">
        <v>654</v>
      </c>
      <c r="B1378" t="s">
        <v>1627</v>
      </c>
      <c r="C1378" t="s">
        <v>1434</v>
      </c>
    </row>
    <row r="1379" spans="1:3" x14ac:dyDescent="0.25">
      <c r="A1379">
        <v>655</v>
      </c>
      <c r="B1379" t="s">
        <v>1627</v>
      </c>
      <c r="C1379" t="s">
        <v>1434</v>
      </c>
    </row>
    <row r="1380" spans="1:3" x14ac:dyDescent="0.25">
      <c r="A1380">
        <v>656</v>
      </c>
      <c r="B1380" t="s">
        <v>1627</v>
      </c>
      <c r="C1380" t="s">
        <v>1434</v>
      </c>
    </row>
    <row r="1381" spans="1:3" x14ac:dyDescent="0.25">
      <c r="A1381">
        <v>657</v>
      </c>
      <c r="B1381" t="s">
        <v>1627</v>
      </c>
      <c r="C1381" t="s">
        <v>1434</v>
      </c>
    </row>
    <row r="1382" spans="1:3" x14ac:dyDescent="0.25">
      <c r="A1382">
        <v>658</v>
      </c>
      <c r="B1382" t="s">
        <v>1627</v>
      </c>
      <c r="C1382" t="s">
        <v>1434</v>
      </c>
    </row>
    <row r="1383" spans="1:3" x14ac:dyDescent="0.25">
      <c r="A1383">
        <v>659</v>
      </c>
      <c r="B1383" t="s">
        <v>1627</v>
      </c>
      <c r="C1383" t="s">
        <v>1434</v>
      </c>
    </row>
    <row r="1384" spans="1:3" x14ac:dyDescent="0.25">
      <c r="A1384">
        <v>660</v>
      </c>
      <c r="B1384" t="s">
        <v>1627</v>
      </c>
      <c r="C1384" t="s">
        <v>1434</v>
      </c>
    </row>
    <row r="1385" spans="1:3" x14ac:dyDescent="0.25">
      <c r="A1385">
        <v>661</v>
      </c>
      <c r="B1385" t="s">
        <v>1627</v>
      </c>
      <c r="C1385" t="s">
        <v>1434</v>
      </c>
    </row>
    <row r="1386" spans="1:3" x14ac:dyDescent="0.25">
      <c r="A1386">
        <v>662</v>
      </c>
      <c r="B1386" t="s">
        <v>1627</v>
      </c>
      <c r="C1386" t="s">
        <v>1434</v>
      </c>
    </row>
    <row r="1387" spans="1:3" x14ac:dyDescent="0.25">
      <c r="A1387">
        <v>663</v>
      </c>
      <c r="B1387" t="s">
        <v>1627</v>
      </c>
      <c r="C1387" t="s">
        <v>1434</v>
      </c>
    </row>
    <row r="1388" spans="1:3" x14ac:dyDescent="0.25">
      <c r="A1388">
        <v>664</v>
      </c>
      <c r="B1388" t="s">
        <v>1627</v>
      </c>
      <c r="C1388" t="s">
        <v>1434</v>
      </c>
    </row>
    <row r="1389" spans="1:3" x14ac:dyDescent="0.25">
      <c r="A1389">
        <v>665</v>
      </c>
      <c r="B1389" t="s">
        <v>1627</v>
      </c>
      <c r="C1389" t="s">
        <v>1434</v>
      </c>
    </row>
    <row r="1390" spans="1:3" x14ac:dyDescent="0.25">
      <c r="A1390">
        <v>666</v>
      </c>
      <c r="B1390" t="s">
        <v>1627</v>
      </c>
      <c r="C1390" t="s">
        <v>1434</v>
      </c>
    </row>
    <row r="1391" spans="1:3" x14ac:dyDescent="0.25">
      <c r="A1391">
        <v>667</v>
      </c>
      <c r="B1391" t="s">
        <v>1627</v>
      </c>
      <c r="C1391" t="s">
        <v>1434</v>
      </c>
    </row>
    <row r="1392" spans="1:3" x14ac:dyDescent="0.25">
      <c r="A1392">
        <v>668</v>
      </c>
      <c r="B1392" t="s">
        <v>1627</v>
      </c>
      <c r="C1392" t="s">
        <v>1434</v>
      </c>
    </row>
    <row r="1393" spans="1:3" x14ac:dyDescent="0.25">
      <c r="A1393">
        <v>669</v>
      </c>
      <c r="B1393" t="s">
        <v>1627</v>
      </c>
      <c r="C1393" t="s">
        <v>1434</v>
      </c>
    </row>
    <row r="1394" spans="1:3" x14ac:dyDescent="0.25">
      <c r="A1394">
        <v>670</v>
      </c>
      <c r="B1394" t="s">
        <v>1627</v>
      </c>
      <c r="C1394" t="s">
        <v>1434</v>
      </c>
    </row>
    <row r="1395" spans="1:3" x14ac:dyDescent="0.25">
      <c r="A1395">
        <v>671</v>
      </c>
      <c r="B1395" t="s">
        <v>1627</v>
      </c>
      <c r="C1395" t="s">
        <v>1434</v>
      </c>
    </row>
    <row r="1396" spans="1:3" x14ac:dyDescent="0.25">
      <c r="A1396">
        <v>672</v>
      </c>
      <c r="B1396" t="s">
        <v>1627</v>
      </c>
      <c r="C1396" t="s">
        <v>1434</v>
      </c>
    </row>
    <row r="1397" spans="1:3" x14ac:dyDescent="0.25">
      <c r="A1397">
        <v>673</v>
      </c>
      <c r="B1397" t="s">
        <v>1627</v>
      </c>
      <c r="C1397" t="s">
        <v>1434</v>
      </c>
    </row>
    <row r="1398" spans="1:3" x14ac:dyDescent="0.25">
      <c r="A1398">
        <v>674</v>
      </c>
      <c r="B1398" t="s">
        <v>1627</v>
      </c>
      <c r="C1398" t="s">
        <v>1434</v>
      </c>
    </row>
    <row r="1399" spans="1:3" x14ac:dyDescent="0.25">
      <c r="A1399">
        <v>675</v>
      </c>
      <c r="B1399" t="s">
        <v>1627</v>
      </c>
      <c r="C1399" t="s">
        <v>1434</v>
      </c>
    </row>
    <row r="1400" spans="1:3" x14ac:dyDescent="0.25">
      <c r="A1400">
        <v>676</v>
      </c>
      <c r="B1400" t="s">
        <v>1627</v>
      </c>
      <c r="C1400" t="s">
        <v>1434</v>
      </c>
    </row>
    <row r="1401" spans="1:3" x14ac:dyDescent="0.25">
      <c r="A1401">
        <v>677</v>
      </c>
      <c r="B1401" t="s">
        <v>1627</v>
      </c>
      <c r="C1401" t="s">
        <v>1434</v>
      </c>
    </row>
    <row r="1402" spans="1:3" x14ac:dyDescent="0.25">
      <c r="A1402">
        <v>678</v>
      </c>
      <c r="B1402" t="s">
        <v>1627</v>
      </c>
      <c r="C1402" t="s">
        <v>1434</v>
      </c>
    </row>
    <row r="1403" spans="1:3" x14ac:dyDescent="0.25">
      <c r="A1403">
        <v>679</v>
      </c>
      <c r="B1403" t="s">
        <v>1627</v>
      </c>
      <c r="C1403" t="s">
        <v>1434</v>
      </c>
    </row>
    <row r="1404" spans="1:3" x14ac:dyDescent="0.25">
      <c r="A1404">
        <v>680</v>
      </c>
      <c r="B1404" t="s">
        <v>1627</v>
      </c>
      <c r="C1404" t="s">
        <v>1434</v>
      </c>
    </row>
    <row r="1405" spans="1:3" x14ac:dyDescent="0.25">
      <c r="A1405">
        <v>681</v>
      </c>
      <c r="B1405" t="s">
        <v>1627</v>
      </c>
      <c r="C1405" t="s">
        <v>1434</v>
      </c>
    </row>
    <row r="1406" spans="1:3" x14ac:dyDescent="0.25">
      <c r="A1406">
        <v>682</v>
      </c>
      <c r="B1406" t="s">
        <v>1627</v>
      </c>
      <c r="C1406" t="s">
        <v>1434</v>
      </c>
    </row>
    <row r="1407" spans="1:3" x14ac:dyDescent="0.25">
      <c r="A1407">
        <v>683</v>
      </c>
      <c r="B1407" t="s">
        <v>1627</v>
      </c>
      <c r="C1407" t="s">
        <v>1434</v>
      </c>
    </row>
    <row r="1408" spans="1:3" x14ac:dyDescent="0.25">
      <c r="A1408">
        <v>684</v>
      </c>
      <c r="B1408" t="s">
        <v>1627</v>
      </c>
      <c r="C1408" t="s">
        <v>1434</v>
      </c>
    </row>
    <row r="1409" spans="1:3" x14ac:dyDescent="0.25">
      <c r="A1409">
        <v>685</v>
      </c>
      <c r="B1409" t="s">
        <v>1627</v>
      </c>
      <c r="C1409" t="s">
        <v>1434</v>
      </c>
    </row>
    <row r="1410" spans="1:3" x14ac:dyDescent="0.25">
      <c r="A1410">
        <v>686</v>
      </c>
      <c r="B1410" t="s">
        <v>1627</v>
      </c>
      <c r="C1410" t="s">
        <v>1434</v>
      </c>
    </row>
    <row r="1411" spans="1:3" x14ac:dyDescent="0.25">
      <c r="A1411">
        <v>687</v>
      </c>
      <c r="B1411" t="s">
        <v>1627</v>
      </c>
      <c r="C1411" t="s">
        <v>1434</v>
      </c>
    </row>
    <row r="1412" spans="1:3" x14ac:dyDescent="0.25">
      <c r="A1412">
        <v>688</v>
      </c>
      <c r="B1412" t="s">
        <v>1627</v>
      </c>
      <c r="C1412" t="s">
        <v>1434</v>
      </c>
    </row>
    <row r="1413" spans="1:3" x14ac:dyDescent="0.25">
      <c r="A1413">
        <v>689</v>
      </c>
      <c r="B1413" t="s">
        <v>1627</v>
      </c>
      <c r="C1413" t="s">
        <v>1434</v>
      </c>
    </row>
    <row r="1414" spans="1:3" x14ac:dyDescent="0.25">
      <c r="A1414">
        <v>690</v>
      </c>
      <c r="B1414" t="s">
        <v>1627</v>
      </c>
      <c r="C1414" t="s">
        <v>1434</v>
      </c>
    </row>
    <row r="1415" spans="1:3" x14ac:dyDescent="0.25">
      <c r="A1415">
        <v>691</v>
      </c>
      <c r="B1415" t="s">
        <v>1627</v>
      </c>
      <c r="C1415" t="s">
        <v>1434</v>
      </c>
    </row>
    <row r="1416" spans="1:3" x14ac:dyDescent="0.25">
      <c r="A1416">
        <v>692</v>
      </c>
      <c r="B1416" t="s">
        <v>1627</v>
      </c>
      <c r="C1416" t="s">
        <v>1434</v>
      </c>
    </row>
    <row r="1417" spans="1:3" x14ac:dyDescent="0.25">
      <c r="A1417">
        <v>693</v>
      </c>
      <c r="B1417" t="s">
        <v>1627</v>
      </c>
      <c r="C1417" t="s">
        <v>1434</v>
      </c>
    </row>
    <row r="1418" spans="1:3" x14ac:dyDescent="0.25">
      <c r="A1418">
        <v>694</v>
      </c>
      <c r="B1418" t="s">
        <v>1627</v>
      </c>
      <c r="C1418" t="s">
        <v>1434</v>
      </c>
    </row>
    <row r="1419" spans="1:3" x14ac:dyDescent="0.25">
      <c r="A1419">
        <v>695</v>
      </c>
      <c r="B1419" t="s">
        <v>1627</v>
      </c>
      <c r="C1419" t="s">
        <v>1434</v>
      </c>
    </row>
    <row r="1420" spans="1:3" x14ac:dyDescent="0.25">
      <c r="A1420">
        <v>696</v>
      </c>
      <c r="B1420" t="s">
        <v>1627</v>
      </c>
      <c r="C1420" t="s">
        <v>1434</v>
      </c>
    </row>
    <row r="1421" spans="1:3" x14ac:dyDescent="0.25">
      <c r="A1421">
        <v>697</v>
      </c>
      <c r="B1421" t="s">
        <v>1627</v>
      </c>
      <c r="C1421" t="s">
        <v>1434</v>
      </c>
    </row>
    <row r="1422" spans="1:3" x14ac:dyDescent="0.25">
      <c r="A1422">
        <v>698</v>
      </c>
      <c r="B1422" t="s">
        <v>1627</v>
      </c>
      <c r="C1422" t="s">
        <v>1434</v>
      </c>
    </row>
    <row r="1423" spans="1:3" x14ac:dyDescent="0.25">
      <c r="A1423">
        <v>699</v>
      </c>
      <c r="B1423" t="s">
        <v>1627</v>
      </c>
      <c r="C1423" t="s">
        <v>1434</v>
      </c>
    </row>
    <row r="1424" spans="1:3" x14ac:dyDescent="0.25">
      <c r="A1424">
        <v>700</v>
      </c>
      <c r="B1424" t="s">
        <v>1627</v>
      </c>
      <c r="C1424" t="s">
        <v>1434</v>
      </c>
    </row>
    <row r="1425" spans="1:3" x14ac:dyDescent="0.25">
      <c r="A1425">
        <v>701</v>
      </c>
      <c r="B1425" t="s">
        <v>1627</v>
      </c>
      <c r="C1425" t="s">
        <v>1434</v>
      </c>
    </row>
    <row r="1426" spans="1:3" x14ac:dyDescent="0.25">
      <c r="A1426">
        <v>702</v>
      </c>
      <c r="B1426" t="s">
        <v>1627</v>
      </c>
      <c r="C1426" t="s">
        <v>1434</v>
      </c>
    </row>
    <row r="1427" spans="1:3" x14ac:dyDescent="0.25">
      <c r="A1427">
        <v>703</v>
      </c>
      <c r="B1427" t="s">
        <v>1627</v>
      </c>
      <c r="C1427" t="s">
        <v>1434</v>
      </c>
    </row>
    <row r="1428" spans="1:3" x14ac:dyDescent="0.25">
      <c r="A1428">
        <v>704</v>
      </c>
      <c r="B1428" t="s">
        <v>1627</v>
      </c>
      <c r="C1428" t="s">
        <v>1434</v>
      </c>
    </row>
    <row r="1429" spans="1:3" x14ac:dyDescent="0.25">
      <c r="A1429">
        <v>705</v>
      </c>
      <c r="B1429" t="s">
        <v>1627</v>
      </c>
      <c r="C1429" t="s">
        <v>1434</v>
      </c>
    </row>
    <row r="1430" spans="1:3" x14ac:dyDescent="0.25">
      <c r="A1430">
        <v>706</v>
      </c>
      <c r="B1430" t="s">
        <v>1627</v>
      </c>
      <c r="C1430" t="s">
        <v>1434</v>
      </c>
    </row>
    <row r="1431" spans="1:3" x14ac:dyDescent="0.25">
      <c r="A1431">
        <v>707</v>
      </c>
      <c r="B1431" t="s">
        <v>1627</v>
      </c>
      <c r="C1431" t="s">
        <v>1434</v>
      </c>
    </row>
    <row r="1432" spans="1:3" x14ac:dyDescent="0.25">
      <c r="A1432">
        <v>708</v>
      </c>
      <c r="B1432" t="s">
        <v>1627</v>
      </c>
      <c r="C1432" t="s">
        <v>1434</v>
      </c>
    </row>
    <row r="1433" spans="1:3" x14ac:dyDescent="0.25">
      <c r="A1433">
        <v>709</v>
      </c>
      <c r="B1433" t="s">
        <v>1627</v>
      </c>
      <c r="C1433" t="s">
        <v>1434</v>
      </c>
    </row>
    <row r="1434" spans="1:3" x14ac:dyDescent="0.25">
      <c r="A1434">
        <v>710</v>
      </c>
      <c r="B1434" t="s">
        <v>1627</v>
      </c>
      <c r="C1434" t="s">
        <v>1434</v>
      </c>
    </row>
    <row r="1435" spans="1:3" x14ac:dyDescent="0.25">
      <c r="A1435">
        <v>711</v>
      </c>
      <c r="B1435" t="s">
        <v>1627</v>
      </c>
      <c r="C1435" t="s">
        <v>1434</v>
      </c>
    </row>
    <row r="1436" spans="1:3" x14ac:dyDescent="0.25">
      <c r="A1436">
        <v>712</v>
      </c>
      <c r="B1436" t="s">
        <v>1627</v>
      </c>
      <c r="C1436" t="s">
        <v>1434</v>
      </c>
    </row>
    <row r="1437" spans="1:3" x14ac:dyDescent="0.25">
      <c r="A1437">
        <v>713</v>
      </c>
      <c r="B1437" t="s">
        <v>1627</v>
      </c>
      <c r="C1437" t="s">
        <v>1434</v>
      </c>
    </row>
    <row r="1438" spans="1:3" x14ac:dyDescent="0.25">
      <c r="A1438">
        <v>714</v>
      </c>
      <c r="B1438" t="s">
        <v>1627</v>
      </c>
      <c r="C1438" t="s">
        <v>1434</v>
      </c>
    </row>
    <row r="1439" spans="1:3" x14ac:dyDescent="0.25">
      <c r="A1439">
        <v>715</v>
      </c>
      <c r="B1439" t="s">
        <v>1627</v>
      </c>
      <c r="C1439" t="s">
        <v>1434</v>
      </c>
    </row>
    <row r="1440" spans="1:3" x14ac:dyDescent="0.25">
      <c r="A1440">
        <v>716</v>
      </c>
      <c r="B1440" t="s">
        <v>1627</v>
      </c>
      <c r="C1440" t="s">
        <v>1434</v>
      </c>
    </row>
    <row r="1441" spans="1:3" x14ac:dyDescent="0.25">
      <c r="A1441">
        <v>717</v>
      </c>
      <c r="B1441" t="s">
        <v>1627</v>
      </c>
      <c r="C1441" t="s">
        <v>1434</v>
      </c>
    </row>
    <row r="1442" spans="1:3" x14ac:dyDescent="0.25">
      <c r="A1442">
        <v>718</v>
      </c>
      <c r="B1442" t="s">
        <v>1627</v>
      </c>
      <c r="C1442" t="s">
        <v>1434</v>
      </c>
    </row>
    <row r="1443" spans="1:3" x14ac:dyDescent="0.25">
      <c r="A1443">
        <v>719</v>
      </c>
      <c r="B1443" t="s">
        <v>1627</v>
      </c>
      <c r="C1443" t="s">
        <v>1434</v>
      </c>
    </row>
    <row r="1444" spans="1:3" x14ac:dyDescent="0.25">
      <c r="A1444">
        <v>720</v>
      </c>
      <c r="B1444" t="s">
        <v>1627</v>
      </c>
      <c r="C1444" t="s">
        <v>1434</v>
      </c>
    </row>
    <row r="1445" spans="1:3" x14ac:dyDescent="0.25">
      <c r="A1445">
        <v>721</v>
      </c>
      <c r="B1445" t="s">
        <v>1627</v>
      </c>
      <c r="C1445" t="s">
        <v>1434</v>
      </c>
    </row>
    <row r="1446" spans="1:3" x14ac:dyDescent="0.25">
      <c r="A1446">
        <v>722</v>
      </c>
      <c r="B1446" t="s">
        <v>1627</v>
      </c>
      <c r="C1446" t="s">
        <v>1434</v>
      </c>
    </row>
    <row r="1447" spans="1:3" x14ac:dyDescent="0.25">
      <c r="A1447">
        <v>723</v>
      </c>
      <c r="B1447" t="s">
        <v>1627</v>
      </c>
      <c r="C1447" t="s">
        <v>1434</v>
      </c>
    </row>
    <row r="1448" spans="1:3" x14ac:dyDescent="0.25">
      <c r="A1448">
        <v>724</v>
      </c>
      <c r="B1448" t="s">
        <v>1627</v>
      </c>
      <c r="C1448" t="s">
        <v>1434</v>
      </c>
    </row>
    <row r="1449" spans="1:3" x14ac:dyDescent="0.25">
      <c r="A1449">
        <v>725</v>
      </c>
      <c r="B1449" t="s">
        <v>1627</v>
      </c>
      <c r="C1449" t="s">
        <v>1434</v>
      </c>
    </row>
    <row r="1450" spans="1:3" x14ac:dyDescent="0.25">
      <c r="A1450">
        <v>726</v>
      </c>
      <c r="B1450" t="s">
        <v>1627</v>
      </c>
      <c r="C1450" t="s">
        <v>1434</v>
      </c>
    </row>
    <row r="1451" spans="1:3" x14ac:dyDescent="0.25">
      <c r="A1451">
        <v>727</v>
      </c>
      <c r="B1451" t="s">
        <v>1627</v>
      </c>
      <c r="C1451" t="s">
        <v>1434</v>
      </c>
    </row>
    <row r="1452" spans="1:3" x14ac:dyDescent="0.25">
      <c r="A1452">
        <v>728</v>
      </c>
      <c r="B1452" t="s">
        <v>1627</v>
      </c>
      <c r="C1452" t="s">
        <v>1434</v>
      </c>
    </row>
    <row r="1453" spans="1:3" x14ac:dyDescent="0.25">
      <c r="A1453">
        <v>729</v>
      </c>
      <c r="B1453" t="s">
        <v>1627</v>
      </c>
      <c r="C1453" t="s">
        <v>1434</v>
      </c>
    </row>
    <row r="1454" spans="1:3" x14ac:dyDescent="0.25">
      <c r="A1454">
        <v>730</v>
      </c>
      <c r="B1454" t="s">
        <v>1627</v>
      </c>
      <c r="C1454" t="s">
        <v>1434</v>
      </c>
    </row>
    <row r="1455" spans="1:3" x14ac:dyDescent="0.25">
      <c r="A1455">
        <v>731</v>
      </c>
      <c r="B1455" t="s">
        <v>1627</v>
      </c>
      <c r="C1455" t="s">
        <v>1434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5"/>
  <sheetViews>
    <sheetView topLeftCell="A703" workbookViewId="0">
      <selection activeCell="B721" sqref="B721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1435</v>
      </c>
      <c r="C4">
        <v>30282</v>
      </c>
      <c r="D4">
        <v>23927.448</v>
      </c>
      <c r="E4" t="s">
        <v>426</v>
      </c>
      <c r="F4" t="s">
        <v>1432</v>
      </c>
    </row>
    <row r="5" spans="1:6" x14ac:dyDescent="0.25">
      <c r="A5">
        <v>2</v>
      </c>
      <c r="B5" t="s">
        <v>1435</v>
      </c>
      <c r="C5">
        <v>18000</v>
      </c>
      <c r="D5">
        <v>14922.342912</v>
      </c>
      <c r="E5" t="s">
        <v>426</v>
      </c>
      <c r="F5" t="s">
        <v>1432</v>
      </c>
    </row>
    <row r="6" spans="1:6" x14ac:dyDescent="0.25">
      <c r="A6">
        <v>3</v>
      </c>
      <c r="B6" t="s">
        <v>1435</v>
      </c>
      <c r="C6">
        <v>13500</v>
      </c>
      <c r="D6">
        <v>11439.461975999999</v>
      </c>
      <c r="E6" t="s">
        <v>426</v>
      </c>
      <c r="F6" t="s">
        <v>1432</v>
      </c>
    </row>
    <row r="7" spans="1:6" x14ac:dyDescent="0.25">
      <c r="A7">
        <v>4</v>
      </c>
      <c r="B7" t="s">
        <v>1435</v>
      </c>
      <c r="C7">
        <v>13500</v>
      </c>
      <c r="D7">
        <v>11439.461975999999</v>
      </c>
      <c r="E7" t="s">
        <v>426</v>
      </c>
      <c r="F7" t="s">
        <v>1432</v>
      </c>
    </row>
    <row r="8" spans="1:6" x14ac:dyDescent="0.25">
      <c r="A8">
        <v>5</v>
      </c>
      <c r="B8" t="s">
        <v>1435</v>
      </c>
      <c r="C8">
        <v>13500</v>
      </c>
      <c r="D8">
        <v>11439.461975999999</v>
      </c>
      <c r="E8" t="s">
        <v>426</v>
      </c>
      <c r="F8" t="s">
        <v>1432</v>
      </c>
    </row>
    <row r="9" spans="1:6" x14ac:dyDescent="0.25">
      <c r="A9">
        <v>6</v>
      </c>
      <c r="B9" t="s">
        <v>1435</v>
      </c>
      <c r="C9">
        <v>13500</v>
      </c>
      <c r="D9">
        <v>11439.461975999999</v>
      </c>
      <c r="E9" t="s">
        <v>426</v>
      </c>
      <c r="F9" t="s">
        <v>1432</v>
      </c>
    </row>
    <row r="10" spans="1:6" x14ac:dyDescent="0.25">
      <c r="A10">
        <v>7</v>
      </c>
      <c r="B10" t="s">
        <v>1435</v>
      </c>
      <c r="C10">
        <v>13500</v>
      </c>
      <c r="D10">
        <v>11439.461975999999</v>
      </c>
      <c r="E10" t="s">
        <v>426</v>
      </c>
      <c r="F10" t="s">
        <v>1432</v>
      </c>
    </row>
    <row r="11" spans="1:6" x14ac:dyDescent="0.25">
      <c r="A11">
        <v>8</v>
      </c>
      <c r="B11" t="s">
        <v>1435</v>
      </c>
      <c r="C11">
        <v>13500</v>
      </c>
      <c r="D11">
        <v>11439.461975999999</v>
      </c>
      <c r="E11" t="s">
        <v>426</v>
      </c>
      <c r="F11" t="s">
        <v>1432</v>
      </c>
    </row>
    <row r="12" spans="1:6" x14ac:dyDescent="0.25">
      <c r="A12">
        <v>9</v>
      </c>
      <c r="B12" t="s">
        <v>1435</v>
      </c>
      <c r="C12">
        <v>13500</v>
      </c>
      <c r="D12">
        <v>11439.461975999999</v>
      </c>
      <c r="E12" t="s">
        <v>426</v>
      </c>
      <c r="F12" t="s">
        <v>1432</v>
      </c>
    </row>
    <row r="13" spans="1:6" x14ac:dyDescent="0.25">
      <c r="A13">
        <v>10</v>
      </c>
      <c r="B13" t="s">
        <v>1435</v>
      </c>
      <c r="C13">
        <v>13500</v>
      </c>
      <c r="D13">
        <v>11439.461975999999</v>
      </c>
      <c r="E13" t="s">
        <v>426</v>
      </c>
      <c r="F13" t="s">
        <v>1432</v>
      </c>
    </row>
    <row r="14" spans="1:6" x14ac:dyDescent="0.25">
      <c r="A14">
        <v>11</v>
      </c>
      <c r="B14" t="s">
        <v>1435</v>
      </c>
      <c r="C14">
        <v>13500</v>
      </c>
      <c r="D14">
        <v>11439.461975999999</v>
      </c>
      <c r="E14" t="s">
        <v>426</v>
      </c>
      <c r="F14" t="s">
        <v>1432</v>
      </c>
    </row>
    <row r="15" spans="1:6" x14ac:dyDescent="0.25">
      <c r="A15">
        <v>12</v>
      </c>
      <c r="B15" t="s">
        <v>1435</v>
      </c>
      <c r="C15">
        <v>18000</v>
      </c>
      <c r="D15">
        <v>14922.342912</v>
      </c>
      <c r="E15" t="s">
        <v>426</v>
      </c>
      <c r="F15" t="s">
        <v>1432</v>
      </c>
    </row>
    <row r="16" spans="1:6" x14ac:dyDescent="0.25">
      <c r="A16">
        <v>13</v>
      </c>
      <c r="B16" t="s">
        <v>1435</v>
      </c>
      <c r="C16">
        <v>21155.55</v>
      </c>
      <c r="D16">
        <v>17335.707552</v>
      </c>
      <c r="E16" t="s">
        <v>426</v>
      </c>
      <c r="F16" t="s">
        <v>1432</v>
      </c>
    </row>
    <row r="17" spans="1:6" x14ac:dyDescent="0.25">
      <c r="A17">
        <v>14</v>
      </c>
      <c r="B17" t="s">
        <v>1435</v>
      </c>
      <c r="C17">
        <v>21155.55</v>
      </c>
      <c r="D17">
        <v>17335.707552</v>
      </c>
      <c r="E17" t="s">
        <v>426</v>
      </c>
      <c r="F17" t="s">
        <v>1432</v>
      </c>
    </row>
    <row r="18" spans="1:6" x14ac:dyDescent="0.25">
      <c r="A18">
        <v>15</v>
      </c>
      <c r="B18" t="s">
        <v>1435</v>
      </c>
      <c r="C18">
        <v>10815</v>
      </c>
      <c r="D18">
        <v>9327.9779760000001</v>
      </c>
      <c r="E18" t="s">
        <v>426</v>
      </c>
      <c r="F18" t="s">
        <v>1432</v>
      </c>
    </row>
    <row r="19" spans="1:6" x14ac:dyDescent="0.25">
      <c r="A19">
        <v>16</v>
      </c>
      <c r="B19" t="s">
        <v>1435</v>
      </c>
      <c r="C19">
        <v>11355.75</v>
      </c>
      <c r="D19">
        <v>9753.2237759999989</v>
      </c>
      <c r="E19" t="s">
        <v>426</v>
      </c>
      <c r="F19" t="s">
        <v>1432</v>
      </c>
    </row>
    <row r="20" spans="1:6" x14ac:dyDescent="0.25">
      <c r="A20">
        <v>17</v>
      </c>
      <c r="B20" t="s">
        <v>1435</v>
      </c>
      <c r="C20">
        <v>6489</v>
      </c>
      <c r="D20">
        <v>5886.3207519999996</v>
      </c>
      <c r="E20" t="s">
        <v>426</v>
      </c>
      <c r="F20" t="s">
        <v>1432</v>
      </c>
    </row>
    <row r="21" spans="1:6" x14ac:dyDescent="0.25">
      <c r="A21">
        <v>18</v>
      </c>
      <c r="B21" t="s">
        <v>1435</v>
      </c>
      <c r="C21">
        <v>10500</v>
      </c>
      <c r="D21">
        <v>9080.2619759999998</v>
      </c>
      <c r="E21" t="s">
        <v>426</v>
      </c>
      <c r="F21" t="s">
        <v>1432</v>
      </c>
    </row>
    <row r="22" spans="1:6" x14ac:dyDescent="0.25">
      <c r="A22">
        <v>19</v>
      </c>
      <c r="B22" t="s">
        <v>1435</v>
      </c>
      <c r="C22">
        <v>7199.7000000000007</v>
      </c>
      <c r="D22">
        <v>6469.6633120000006</v>
      </c>
      <c r="E22" t="s">
        <v>426</v>
      </c>
      <c r="F22" t="s">
        <v>1432</v>
      </c>
    </row>
    <row r="23" spans="1:6" x14ac:dyDescent="0.25">
      <c r="A23">
        <v>20</v>
      </c>
      <c r="B23" t="s">
        <v>1435</v>
      </c>
      <c r="C23">
        <v>13163.4</v>
      </c>
      <c r="D23">
        <v>11174.759736</v>
      </c>
      <c r="E23" t="s">
        <v>426</v>
      </c>
      <c r="F23" t="s">
        <v>1432</v>
      </c>
    </row>
    <row r="24" spans="1:6" x14ac:dyDescent="0.25">
      <c r="A24">
        <v>21</v>
      </c>
      <c r="B24" t="s">
        <v>1435</v>
      </c>
      <c r="C24">
        <v>7500</v>
      </c>
      <c r="D24">
        <v>6716.1495519999999</v>
      </c>
      <c r="E24" t="s">
        <v>426</v>
      </c>
      <c r="F24" t="s">
        <v>1432</v>
      </c>
    </row>
    <row r="25" spans="1:6" x14ac:dyDescent="0.25">
      <c r="A25">
        <v>22</v>
      </c>
      <c r="B25" t="s">
        <v>1435</v>
      </c>
      <c r="C25">
        <v>7725</v>
      </c>
      <c r="D25">
        <v>6898.0019759999996</v>
      </c>
      <c r="E25" t="s">
        <v>426</v>
      </c>
      <c r="F25" t="s">
        <v>1432</v>
      </c>
    </row>
    <row r="26" spans="1:6" x14ac:dyDescent="0.25">
      <c r="A26">
        <v>23</v>
      </c>
      <c r="B26" t="s">
        <v>1435</v>
      </c>
      <c r="C26">
        <v>5871</v>
      </c>
      <c r="D26">
        <v>5369.1616000000004</v>
      </c>
      <c r="E26" t="s">
        <v>426</v>
      </c>
      <c r="F26" t="s">
        <v>1432</v>
      </c>
    </row>
    <row r="27" spans="1:6" x14ac:dyDescent="0.25">
      <c r="A27">
        <v>24</v>
      </c>
      <c r="B27" t="s">
        <v>1435</v>
      </c>
      <c r="C27">
        <v>5871</v>
      </c>
      <c r="D27">
        <v>5369.1616000000004</v>
      </c>
      <c r="E27" t="s">
        <v>426</v>
      </c>
      <c r="F27" t="s">
        <v>1432</v>
      </c>
    </row>
    <row r="28" spans="1:6" x14ac:dyDescent="0.25">
      <c r="A28">
        <v>25</v>
      </c>
      <c r="B28" t="s">
        <v>1435</v>
      </c>
      <c r="C28">
        <v>9750</v>
      </c>
      <c r="D28">
        <v>8490.4619760000005</v>
      </c>
      <c r="E28" t="s">
        <v>426</v>
      </c>
      <c r="F28" t="s">
        <v>1432</v>
      </c>
    </row>
    <row r="29" spans="1:6" x14ac:dyDescent="0.25">
      <c r="A29">
        <v>26</v>
      </c>
      <c r="B29" t="s">
        <v>1435</v>
      </c>
      <c r="C29">
        <v>12499.95</v>
      </c>
      <c r="D29">
        <v>10653.022656000001</v>
      </c>
      <c r="E29" t="s">
        <v>426</v>
      </c>
      <c r="F29" t="s">
        <v>1432</v>
      </c>
    </row>
    <row r="30" spans="1:6" x14ac:dyDescent="0.25">
      <c r="A30">
        <v>27</v>
      </c>
      <c r="B30" t="s">
        <v>1435</v>
      </c>
      <c r="C30">
        <v>7215.15</v>
      </c>
      <c r="D30">
        <v>6482.3446720000002</v>
      </c>
      <c r="E30" t="s">
        <v>426</v>
      </c>
      <c r="F30" t="s">
        <v>1432</v>
      </c>
    </row>
    <row r="31" spans="1:6" x14ac:dyDescent="0.25">
      <c r="A31">
        <v>28</v>
      </c>
      <c r="B31" t="s">
        <v>1435</v>
      </c>
      <c r="C31">
        <v>6674.4</v>
      </c>
      <c r="D31">
        <v>6038.4970720000001</v>
      </c>
      <c r="E31" t="s">
        <v>426</v>
      </c>
      <c r="F31" t="s">
        <v>1432</v>
      </c>
    </row>
    <row r="32" spans="1:6" x14ac:dyDescent="0.25">
      <c r="A32">
        <v>29</v>
      </c>
      <c r="B32" t="s">
        <v>1435</v>
      </c>
      <c r="C32">
        <v>5850</v>
      </c>
      <c r="D32">
        <v>5351.5216</v>
      </c>
      <c r="E32" t="s">
        <v>426</v>
      </c>
      <c r="F32" t="s">
        <v>1432</v>
      </c>
    </row>
    <row r="33" spans="1:6" x14ac:dyDescent="0.25">
      <c r="A33">
        <v>30</v>
      </c>
      <c r="B33" t="s">
        <v>1435</v>
      </c>
      <c r="C33">
        <v>9699.9</v>
      </c>
      <c r="D33">
        <v>8451.0633359999993</v>
      </c>
      <c r="E33" t="s">
        <v>426</v>
      </c>
      <c r="F33" t="s">
        <v>1432</v>
      </c>
    </row>
    <row r="34" spans="1:6" x14ac:dyDescent="0.25">
      <c r="A34">
        <v>31</v>
      </c>
      <c r="B34" t="s">
        <v>1435</v>
      </c>
      <c r="C34">
        <v>7725</v>
      </c>
      <c r="D34">
        <v>6898.0019759999996</v>
      </c>
      <c r="E34" t="s">
        <v>426</v>
      </c>
      <c r="F34" t="s">
        <v>1432</v>
      </c>
    </row>
    <row r="35" spans="1:6" x14ac:dyDescent="0.25">
      <c r="A35">
        <v>32</v>
      </c>
      <c r="B35" t="s">
        <v>1435</v>
      </c>
      <c r="C35">
        <v>7018.2</v>
      </c>
      <c r="D35">
        <v>6320.6881119999998</v>
      </c>
      <c r="E35" t="s">
        <v>426</v>
      </c>
      <c r="F35" t="s">
        <v>1432</v>
      </c>
    </row>
    <row r="36" spans="1:6" x14ac:dyDescent="0.25">
      <c r="A36">
        <v>33</v>
      </c>
      <c r="B36" t="s">
        <v>1435</v>
      </c>
      <c r="C36">
        <v>15120</v>
      </c>
      <c r="D36">
        <v>12713.429975999999</v>
      </c>
      <c r="E36" t="s">
        <v>426</v>
      </c>
      <c r="F36" t="s">
        <v>1432</v>
      </c>
    </row>
    <row r="37" spans="1:6" x14ac:dyDescent="0.25">
      <c r="A37">
        <v>34</v>
      </c>
      <c r="B37" t="s">
        <v>1435</v>
      </c>
      <c r="C37">
        <v>7725</v>
      </c>
      <c r="D37">
        <v>6898.0019759999996</v>
      </c>
      <c r="E37" t="s">
        <v>426</v>
      </c>
      <c r="F37" t="s">
        <v>1432</v>
      </c>
    </row>
    <row r="38" spans="1:6" x14ac:dyDescent="0.25">
      <c r="A38">
        <v>35</v>
      </c>
      <c r="B38" t="s">
        <v>1435</v>
      </c>
      <c r="C38">
        <v>7725</v>
      </c>
      <c r="D38">
        <v>6898.0019759999996</v>
      </c>
      <c r="E38" t="s">
        <v>426</v>
      </c>
      <c r="F38" t="s">
        <v>1432</v>
      </c>
    </row>
    <row r="39" spans="1:6" x14ac:dyDescent="0.25">
      <c r="A39">
        <v>36</v>
      </c>
      <c r="B39" t="s">
        <v>1435</v>
      </c>
      <c r="C39">
        <v>7215.15</v>
      </c>
      <c r="D39">
        <v>6482.3446720000002</v>
      </c>
      <c r="E39" t="s">
        <v>426</v>
      </c>
      <c r="F39" t="s">
        <v>1432</v>
      </c>
    </row>
    <row r="40" spans="1:6" x14ac:dyDescent="0.25">
      <c r="A40">
        <v>37</v>
      </c>
      <c r="B40" t="s">
        <v>1435</v>
      </c>
      <c r="C40">
        <v>6180</v>
      </c>
      <c r="D40">
        <v>5628.7215999999999</v>
      </c>
      <c r="E40" t="s">
        <v>426</v>
      </c>
      <c r="F40" t="s">
        <v>1432</v>
      </c>
    </row>
    <row r="41" spans="1:6" x14ac:dyDescent="0.25">
      <c r="A41">
        <v>38</v>
      </c>
      <c r="B41" t="s">
        <v>1435</v>
      </c>
      <c r="C41">
        <v>11176.35</v>
      </c>
      <c r="D41">
        <v>9612.1436160000012</v>
      </c>
      <c r="E41" t="s">
        <v>426</v>
      </c>
      <c r="F41" t="s">
        <v>1432</v>
      </c>
    </row>
    <row r="42" spans="1:6" x14ac:dyDescent="0.25">
      <c r="A42">
        <v>39</v>
      </c>
      <c r="B42" t="s">
        <v>1435</v>
      </c>
      <c r="C42">
        <v>5046.8999999999996</v>
      </c>
      <c r="D42">
        <v>4654.2776479999993</v>
      </c>
      <c r="E42" t="s">
        <v>426</v>
      </c>
      <c r="F42" t="s">
        <v>1432</v>
      </c>
    </row>
    <row r="43" spans="1:6" x14ac:dyDescent="0.25">
      <c r="A43">
        <v>40</v>
      </c>
      <c r="B43" t="s">
        <v>1435</v>
      </c>
      <c r="C43">
        <v>6180</v>
      </c>
      <c r="D43">
        <v>5628.7215999999999</v>
      </c>
      <c r="E43" t="s">
        <v>426</v>
      </c>
      <c r="F43" t="s">
        <v>1432</v>
      </c>
    </row>
    <row r="44" spans="1:6" x14ac:dyDescent="0.25">
      <c r="A44">
        <v>41</v>
      </c>
      <c r="B44" t="s">
        <v>1435</v>
      </c>
      <c r="C44">
        <v>5149.95</v>
      </c>
      <c r="D44">
        <v>4746.1158079999996</v>
      </c>
      <c r="E44" t="s">
        <v>426</v>
      </c>
      <c r="F44" t="s">
        <v>1432</v>
      </c>
    </row>
    <row r="45" spans="1:6" x14ac:dyDescent="0.25">
      <c r="A45">
        <v>42</v>
      </c>
      <c r="B45" t="s">
        <v>1435</v>
      </c>
      <c r="C45">
        <v>4635</v>
      </c>
      <c r="D45">
        <v>4287.192368</v>
      </c>
      <c r="E45" t="s">
        <v>426</v>
      </c>
      <c r="F45" t="s">
        <v>1432</v>
      </c>
    </row>
    <row r="46" spans="1:6" x14ac:dyDescent="0.25">
      <c r="A46">
        <v>43</v>
      </c>
      <c r="B46" t="s">
        <v>1435</v>
      </c>
      <c r="C46">
        <v>7000.05</v>
      </c>
      <c r="D46">
        <v>6305.7905920000003</v>
      </c>
      <c r="E46" t="s">
        <v>426</v>
      </c>
      <c r="F46" t="s">
        <v>1432</v>
      </c>
    </row>
    <row r="47" spans="1:6" x14ac:dyDescent="0.25">
      <c r="A47">
        <v>44</v>
      </c>
      <c r="B47" t="s">
        <v>1435</v>
      </c>
      <c r="C47">
        <v>6180</v>
      </c>
      <c r="D47">
        <v>5628.7215999999999</v>
      </c>
      <c r="E47" t="s">
        <v>426</v>
      </c>
      <c r="F47" t="s">
        <v>1432</v>
      </c>
    </row>
    <row r="48" spans="1:6" x14ac:dyDescent="0.25">
      <c r="A48">
        <v>45</v>
      </c>
      <c r="B48" t="s">
        <v>1435</v>
      </c>
      <c r="C48">
        <v>4119.9000000000005</v>
      </c>
      <c r="D48">
        <v>3828.1352480000005</v>
      </c>
      <c r="E48" t="s">
        <v>426</v>
      </c>
      <c r="F48" t="s">
        <v>1432</v>
      </c>
    </row>
    <row r="49" spans="1:6" x14ac:dyDescent="0.25">
      <c r="A49">
        <v>46</v>
      </c>
      <c r="B49" t="s">
        <v>1435</v>
      </c>
      <c r="C49">
        <v>6806.25</v>
      </c>
      <c r="D49">
        <v>6146.7195520000005</v>
      </c>
      <c r="E49" t="s">
        <v>426</v>
      </c>
      <c r="F49" t="s">
        <v>1432</v>
      </c>
    </row>
    <row r="50" spans="1:6" x14ac:dyDescent="0.25">
      <c r="A50">
        <v>47</v>
      </c>
      <c r="B50" t="s">
        <v>1435</v>
      </c>
      <c r="C50">
        <v>6180</v>
      </c>
      <c r="D50">
        <v>5628.7215999999999</v>
      </c>
      <c r="E50" t="s">
        <v>426</v>
      </c>
      <c r="F50" t="s">
        <v>1432</v>
      </c>
    </row>
    <row r="51" spans="1:6" x14ac:dyDescent="0.25">
      <c r="A51">
        <v>48</v>
      </c>
      <c r="B51" t="s">
        <v>1435</v>
      </c>
      <c r="C51">
        <v>10500</v>
      </c>
      <c r="D51">
        <v>9080.2619759999998</v>
      </c>
      <c r="E51" t="s">
        <v>426</v>
      </c>
      <c r="F51" t="s">
        <v>1432</v>
      </c>
    </row>
    <row r="52" spans="1:6" x14ac:dyDescent="0.25">
      <c r="A52">
        <v>49</v>
      </c>
      <c r="B52" t="s">
        <v>1435</v>
      </c>
      <c r="C52">
        <v>7000.05</v>
      </c>
      <c r="D52">
        <v>6305.7905920000003</v>
      </c>
      <c r="E52" t="s">
        <v>426</v>
      </c>
      <c r="F52" t="s">
        <v>1432</v>
      </c>
    </row>
    <row r="53" spans="1:6" x14ac:dyDescent="0.25">
      <c r="A53">
        <v>50</v>
      </c>
      <c r="B53" t="s">
        <v>1435</v>
      </c>
      <c r="C53">
        <v>4120.05</v>
      </c>
      <c r="D53">
        <v>3828.2689280000004</v>
      </c>
      <c r="E53" t="s">
        <v>426</v>
      </c>
      <c r="F53" t="s">
        <v>1432</v>
      </c>
    </row>
    <row r="54" spans="1:6" x14ac:dyDescent="0.25">
      <c r="A54">
        <v>51</v>
      </c>
      <c r="B54" t="s">
        <v>1435</v>
      </c>
      <c r="C54">
        <v>5149.0499999999993</v>
      </c>
      <c r="D54">
        <v>4745.3137279999992</v>
      </c>
      <c r="E54" t="s">
        <v>426</v>
      </c>
      <c r="F54" t="s">
        <v>1432</v>
      </c>
    </row>
    <row r="55" spans="1:6" x14ac:dyDescent="0.25">
      <c r="A55">
        <v>52</v>
      </c>
      <c r="B55" t="s">
        <v>1435</v>
      </c>
      <c r="C55">
        <v>5149.0499999999993</v>
      </c>
      <c r="D55">
        <v>4745.3137279999992</v>
      </c>
      <c r="E55" t="s">
        <v>426</v>
      </c>
      <c r="F55" t="s">
        <v>1432</v>
      </c>
    </row>
    <row r="56" spans="1:6" x14ac:dyDescent="0.25">
      <c r="A56">
        <v>53</v>
      </c>
      <c r="B56" t="s">
        <v>1435</v>
      </c>
      <c r="C56">
        <v>3111.6</v>
      </c>
      <c r="D56">
        <v>2928.9666400000001</v>
      </c>
      <c r="E56" t="s">
        <v>426</v>
      </c>
      <c r="F56" t="s">
        <v>1432</v>
      </c>
    </row>
    <row r="57" spans="1:6" x14ac:dyDescent="0.25">
      <c r="A57">
        <v>54</v>
      </c>
      <c r="B57" t="s">
        <v>1435</v>
      </c>
      <c r="C57">
        <v>6674.4</v>
      </c>
      <c r="D57">
        <v>6038.4970720000001</v>
      </c>
      <c r="E57" t="s">
        <v>426</v>
      </c>
      <c r="F57" t="s">
        <v>1432</v>
      </c>
    </row>
    <row r="58" spans="1:6" x14ac:dyDescent="0.25">
      <c r="A58">
        <v>55</v>
      </c>
      <c r="B58" t="s">
        <v>1435</v>
      </c>
      <c r="C58">
        <v>9999.9</v>
      </c>
      <c r="D58">
        <v>8686.9833359999993</v>
      </c>
      <c r="E58" t="s">
        <v>426</v>
      </c>
      <c r="F58" t="s">
        <v>1432</v>
      </c>
    </row>
    <row r="59" spans="1:6" x14ac:dyDescent="0.25">
      <c r="A59">
        <v>56</v>
      </c>
      <c r="B59" t="s">
        <v>1435</v>
      </c>
      <c r="C59">
        <v>3111.6</v>
      </c>
      <c r="D59">
        <v>2928.9666400000001</v>
      </c>
      <c r="E59" t="s">
        <v>426</v>
      </c>
      <c r="F59" t="s">
        <v>1432</v>
      </c>
    </row>
    <row r="60" spans="1:6" x14ac:dyDescent="0.25">
      <c r="A60">
        <v>57</v>
      </c>
      <c r="B60" t="s">
        <v>1435</v>
      </c>
      <c r="C60">
        <v>9513</v>
      </c>
      <c r="D60">
        <v>8304.0851760000005</v>
      </c>
      <c r="E60" t="s">
        <v>426</v>
      </c>
      <c r="F60" t="s">
        <v>1432</v>
      </c>
    </row>
    <row r="61" spans="1:6" x14ac:dyDescent="0.25">
      <c r="A61">
        <v>58</v>
      </c>
      <c r="B61" t="s">
        <v>1435</v>
      </c>
      <c r="C61">
        <v>3111.6</v>
      </c>
      <c r="D61">
        <v>2928.9666400000001</v>
      </c>
      <c r="E61" t="s">
        <v>426</v>
      </c>
      <c r="F61" t="s">
        <v>1432</v>
      </c>
    </row>
    <row r="62" spans="1:6" x14ac:dyDescent="0.25">
      <c r="A62">
        <v>59</v>
      </c>
      <c r="B62" t="s">
        <v>1435</v>
      </c>
      <c r="C62">
        <v>3111.6</v>
      </c>
      <c r="D62">
        <v>2928.9666400000001</v>
      </c>
      <c r="E62" t="s">
        <v>426</v>
      </c>
      <c r="F62" t="s">
        <v>1432</v>
      </c>
    </row>
    <row r="63" spans="1:6" x14ac:dyDescent="0.25">
      <c r="A63">
        <v>60</v>
      </c>
      <c r="B63" t="s">
        <v>1435</v>
      </c>
      <c r="C63">
        <v>3111.6</v>
      </c>
      <c r="D63">
        <v>2928.9666400000001</v>
      </c>
      <c r="E63" t="s">
        <v>426</v>
      </c>
      <c r="F63" t="s">
        <v>1432</v>
      </c>
    </row>
    <row r="64" spans="1:6" x14ac:dyDescent="0.25">
      <c r="A64">
        <v>61</v>
      </c>
      <c r="B64" t="s">
        <v>1435</v>
      </c>
      <c r="C64">
        <v>3111.6</v>
      </c>
      <c r="D64">
        <v>2928.9666400000001</v>
      </c>
      <c r="E64" t="s">
        <v>426</v>
      </c>
      <c r="F64" t="s">
        <v>1432</v>
      </c>
    </row>
    <row r="65" spans="1:6" x14ac:dyDescent="0.25">
      <c r="A65">
        <v>62</v>
      </c>
      <c r="B65" t="s">
        <v>1435</v>
      </c>
      <c r="C65">
        <v>3111.6</v>
      </c>
      <c r="D65">
        <v>2928.9666400000001</v>
      </c>
      <c r="E65" t="s">
        <v>426</v>
      </c>
      <c r="F65" t="s">
        <v>1432</v>
      </c>
    </row>
    <row r="66" spans="1:6" x14ac:dyDescent="0.25">
      <c r="A66">
        <v>63</v>
      </c>
      <c r="B66" t="s">
        <v>1435</v>
      </c>
      <c r="C66">
        <v>3111.6</v>
      </c>
      <c r="D66">
        <v>2928.9666400000001</v>
      </c>
      <c r="E66" t="s">
        <v>426</v>
      </c>
      <c r="F66" t="s">
        <v>1432</v>
      </c>
    </row>
    <row r="67" spans="1:6" x14ac:dyDescent="0.25">
      <c r="A67">
        <v>64</v>
      </c>
      <c r="B67" t="s">
        <v>1435</v>
      </c>
      <c r="C67">
        <v>3111.6</v>
      </c>
      <c r="D67">
        <v>2928.9666400000001</v>
      </c>
      <c r="E67" t="s">
        <v>426</v>
      </c>
      <c r="F67" t="s">
        <v>1432</v>
      </c>
    </row>
    <row r="68" spans="1:6" x14ac:dyDescent="0.25">
      <c r="A68">
        <v>65</v>
      </c>
      <c r="B68" t="s">
        <v>1435</v>
      </c>
      <c r="C68">
        <v>3111.6</v>
      </c>
      <c r="D68">
        <v>2928.9666400000001</v>
      </c>
      <c r="E68" t="s">
        <v>426</v>
      </c>
      <c r="F68" t="s">
        <v>1432</v>
      </c>
    </row>
    <row r="69" spans="1:6" x14ac:dyDescent="0.25">
      <c r="A69">
        <v>66</v>
      </c>
      <c r="B69" t="s">
        <v>1435</v>
      </c>
      <c r="C69">
        <v>3111.6</v>
      </c>
      <c r="D69">
        <v>2928.9666400000001</v>
      </c>
      <c r="E69" t="s">
        <v>426</v>
      </c>
      <c r="F69" t="s">
        <v>1432</v>
      </c>
    </row>
    <row r="70" spans="1:6" x14ac:dyDescent="0.25">
      <c r="A70">
        <v>67</v>
      </c>
      <c r="B70" t="s">
        <v>1435</v>
      </c>
      <c r="C70">
        <v>3111.6</v>
      </c>
      <c r="D70">
        <v>2928.9666400000001</v>
      </c>
      <c r="E70" t="s">
        <v>426</v>
      </c>
      <c r="F70" t="s">
        <v>1432</v>
      </c>
    </row>
    <row r="71" spans="1:6" x14ac:dyDescent="0.25">
      <c r="A71">
        <v>68</v>
      </c>
      <c r="B71" t="s">
        <v>1435</v>
      </c>
      <c r="C71">
        <v>3111.6</v>
      </c>
      <c r="D71">
        <v>2928.9666400000001</v>
      </c>
      <c r="E71" t="s">
        <v>426</v>
      </c>
      <c r="F71" t="s">
        <v>1432</v>
      </c>
    </row>
    <row r="72" spans="1:6" x14ac:dyDescent="0.25">
      <c r="A72">
        <v>69</v>
      </c>
      <c r="B72" t="s">
        <v>1435</v>
      </c>
      <c r="C72">
        <v>3111.6</v>
      </c>
      <c r="D72">
        <v>2928.9666400000001</v>
      </c>
      <c r="E72" t="s">
        <v>426</v>
      </c>
      <c r="F72" t="s">
        <v>1432</v>
      </c>
    </row>
    <row r="73" spans="1:6" x14ac:dyDescent="0.25">
      <c r="A73">
        <v>70</v>
      </c>
      <c r="B73" t="s">
        <v>1435</v>
      </c>
      <c r="C73">
        <v>3111.6</v>
      </c>
      <c r="D73">
        <v>2928.9666400000001</v>
      </c>
      <c r="E73" t="s">
        <v>426</v>
      </c>
      <c r="F73" t="s">
        <v>1432</v>
      </c>
    </row>
    <row r="74" spans="1:6" x14ac:dyDescent="0.25">
      <c r="A74">
        <v>71</v>
      </c>
      <c r="B74" t="s">
        <v>1435</v>
      </c>
      <c r="C74">
        <v>3111.6</v>
      </c>
      <c r="D74">
        <v>2928.9666400000001</v>
      </c>
      <c r="E74" t="s">
        <v>426</v>
      </c>
      <c r="F74" t="s">
        <v>1432</v>
      </c>
    </row>
    <row r="75" spans="1:6" x14ac:dyDescent="0.25">
      <c r="A75">
        <v>72</v>
      </c>
      <c r="B75" t="s">
        <v>1435</v>
      </c>
      <c r="C75">
        <v>3111.6</v>
      </c>
      <c r="D75">
        <v>2928.9666400000001</v>
      </c>
      <c r="E75" t="s">
        <v>426</v>
      </c>
      <c r="F75" t="s">
        <v>1432</v>
      </c>
    </row>
    <row r="76" spans="1:6" x14ac:dyDescent="0.25">
      <c r="A76">
        <v>73</v>
      </c>
      <c r="B76" t="s">
        <v>1435</v>
      </c>
      <c r="C76">
        <v>3111.6</v>
      </c>
      <c r="D76">
        <v>2928.9666400000001</v>
      </c>
      <c r="E76" t="s">
        <v>426</v>
      </c>
      <c r="F76" t="s">
        <v>1432</v>
      </c>
    </row>
    <row r="77" spans="1:6" x14ac:dyDescent="0.25">
      <c r="A77">
        <v>74</v>
      </c>
      <c r="B77" t="s">
        <v>1435</v>
      </c>
      <c r="C77">
        <v>3111.6</v>
      </c>
      <c r="D77">
        <v>2928.9666400000001</v>
      </c>
      <c r="E77" t="s">
        <v>426</v>
      </c>
      <c r="F77" t="s">
        <v>1432</v>
      </c>
    </row>
    <row r="78" spans="1:6" x14ac:dyDescent="0.25">
      <c r="A78">
        <v>75</v>
      </c>
      <c r="B78" t="s">
        <v>1435</v>
      </c>
      <c r="C78">
        <v>3111.6</v>
      </c>
      <c r="D78">
        <v>2928.9666400000001</v>
      </c>
      <c r="E78" t="s">
        <v>426</v>
      </c>
      <c r="F78" t="s">
        <v>1432</v>
      </c>
    </row>
    <row r="79" spans="1:6" x14ac:dyDescent="0.25">
      <c r="A79">
        <v>76</v>
      </c>
      <c r="B79" t="s">
        <v>1435</v>
      </c>
      <c r="C79">
        <v>3111.6</v>
      </c>
      <c r="D79">
        <v>2928.9666400000001</v>
      </c>
      <c r="E79" t="s">
        <v>426</v>
      </c>
      <c r="F79" t="s">
        <v>1432</v>
      </c>
    </row>
    <row r="80" spans="1:6" x14ac:dyDescent="0.25">
      <c r="A80">
        <v>77</v>
      </c>
      <c r="B80" t="s">
        <v>1435</v>
      </c>
      <c r="C80">
        <v>3111.6</v>
      </c>
      <c r="D80">
        <v>2928.9666400000001</v>
      </c>
      <c r="E80" t="s">
        <v>426</v>
      </c>
      <c r="F80" t="s">
        <v>1432</v>
      </c>
    </row>
    <row r="81" spans="1:6" x14ac:dyDescent="0.25">
      <c r="A81">
        <v>78</v>
      </c>
      <c r="B81" t="s">
        <v>1435</v>
      </c>
      <c r="C81">
        <v>6998.8499999999995</v>
      </c>
      <c r="D81">
        <v>6304.8056319999996</v>
      </c>
      <c r="E81" t="s">
        <v>426</v>
      </c>
      <c r="F81" t="s">
        <v>1432</v>
      </c>
    </row>
    <row r="82" spans="1:6" x14ac:dyDescent="0.25">
      <c r="A82">
        <v>79</v>
      </c>
      <c r="B82" t="s">
        <v>1435</v>
      </c>
      <c r="C82">
        <v>3605.1</v>
      </c>
      <c r="D82">
        <v>3369.3454879999999</v>
      </c>
      <c r="E82" t="s">
        <v>426</v>
      </c>
      <c r="F82" t="s">
        <v>1432</v>
      </c>
    </row>
    <row r="83" spans="1:6" x14ac:dyDescent="0.25">
      <c r="A83">
        <v>80</v>
      </c>
      <c r="B83" t="s">
        <v>1435</v>
      </c>
      <c r="C83">
        <v>6930</v>
      </c>
      <c r="D83">
        <v>6248.2935520000001</v>
      </c>
      <c r="E83" t="s">
        <v>426</v>
      </c>
      <c r="F83" t="s">
        <v>1432</v>
      </c>
    </row>
    <row r="84" spans="1:6" x14ac:dyDescent="0.25">
      <c r="A84">
        <v>81</v>
      </c>
      <c r="B84" t="s">
        <v>1435</v>
      </c>
      <c r="C84">
        <v>7725</v>
      </c>
      <c r="D84">
        <v>6898.0019759999996</v>
      </c>
      <c r="E84" t="s">
        <v>426</v>
      </c>
      <c r="F84" t="s">
        <v>1432</v>
      </c>
    </row>
    <row r="85" spans="1:6" x14ac:dyDescent="0.25">
      <c r="A85">
        <v>82</v>
      </c>
      <c r="B85" t="s">
        <v>1435</v>
      </c>
      <c r="C85">
        <v>10275</v>
      </c>
      <c r="D85">
        <v>8903.3219759999993</v>
      </c>
      <c r="E85" t="s">
        <v>426</v>
      </c>
      <c r="F85" t="s">
        <v>1432</v>
      </c>
    </row>
    <row r="86" spans="1:6" x14ac:dyDescent="0.25">
      <c r="A86">
        <v>83</v>
      </c>
      <c r="B86" t="s">
        <v>1435</v>
      </c>
      <c r="C86">
        <v>14994.9</v>
      </c>
      <c r="D86">
        <v>12615.051336</v>
      </c>
      <c r="E86" t="s">
        <v>426</v>
      </c>
      <c r="F86" t="s">
        <v>1432</v>
      </c>
    </row>
    <row r="87" spans="1:6" x14ac:dyDescent="0.25">
      <c r="A87">
        <v>84</v>
      </c>
      <c r="B87" t="s">
        <v>1435</v>
      </c>
      <c r="C87">
        <v>5840.0999999999995</v>
      </c>
      <c r="D87">
        <v>5343.2055999999993</v>
      </c>
      <c r="E87" t="s">
        <v>426</v>
      </c>
      <c r="F87" t="s">
        <v>1432</v>
      </c>
    </row>
    <row r="88" spans="1:6" x14ac:dyDescent="0.25">
      <c r="A88">
        <v>85</v>
      </c>
      <c r="B88" t="s">
        <v>1435</v>
      </c>
      <c r="C88">
        <v>8370.75</v>
      </c>
      <c r="D88">
        <v>7405.8197760000003</v>
      </c>
      <c r="E88" t="s">
        <v>426</v>
      </c>
      <c r="F88" t="s">
        <v>1432</v>
      </c>
    </row>
    <row r="89" spans="1:6" x14ac:dyDescent="0.25">
      <c r="A89">
        <v>86</v>
      </c>
      <c r="B89" t="s">
        <v>1435</v>
      </c>
      <c r="C89">
        <v>8370.75</v>
      </c>
      <c r="D89">
        <v>7405.8197760000003</v>
      </c>
      <c r="E89" t="s">
        <v>426</v>
      </c>
      <c r="F89" t="s">
        <v>1432</v>
      </c>
    </row>
    <row r="90" spans="1:6" x14ac:dyDescent="0.25">
      <c r="A90">
        <v>87</v>
      </c>
      <c r="B90" t="s">
        <v>1435</v>
      </c>
      <c r="C90">
        <v>4000.05</v>
      </c>
      <c r="D90">
        <v>3721.324928</v>
      </c>
      <c r="E90" t="s">
        <v>426</v>
      </c>
      <c r="F90" t="s">
        <v>1432</v>
      </c>
    </row>
    <row r="91" spans="1:6" x14ac:dyDescent="0.25">
      <c r="A91">
        <v>88</v>
      </c>
      <c r="B91" t="s">
        <v>1435</v>
      </c>
      <c r="C91">
        <v>4000.05</v>
      </c>
      <c r="D91">
        <v>3721.324928</v>
      </c>
      <c r="E91" t="s">
        <v>426</v>
      </c>
      <c r="F91" t="s">
        <v>1432</v>
      </c>
    </row>
    <row r="92" spans="1:6" x14ac:dyDescent="0.25">
      <c r="A92">
        <v>89</v>
      </c>
      <c r="B92" t="s">
        <v>1435</v>
      </c>
      <c r="C92">
        <v>3111.6</v>
      </c>
      <c r="D92">
        <v>2928.9666400000001</v>
      </c>
      <c r="E92" t="s">
        <v>426</v>
      </c>
      <c r="F92" t="s">
        <v>1432</v>
      </c>
    </row>
    <row r="93" spans="1:6" x14ac:dyDescent="0.25">
      <c r="A93">
        <v>90</v>
      </c>
      <c r="B93" t="s">
        <v>1435</v>
      </c>
      <c r="C93">
        <v>6347.25</v>
      </c>
      <c r="D93">
        <v>5769.2116000000005</v>
      </c>
      <c r="E93" t="s">
        <v>426</v>
      </c>
      <c r="F93" t="s">
        <v>1432</v>
      </c>
    </row>
    <row r="94" spans="1:6" x14ac:dyDescent="0.25">
      <c r="A94">
        <v>91</v>
      </c>
      <c r="B94" t="s">
        <v>1435</v>
      </c>
      <c r="C94">
        <v>6347.25</v>
      </c>
      <c r="D94">
        <v>5769.2116000000005</v>
      </c>
      <c r="E94" t="s">
        <v>426</v>
      </c>
      <c r="F94" t="s">
        <v>1432</v>
      </c>
    </row>
    <row r="95" spans="1:6" x14ac:dyDescent="0.25">
      <c r="A95">
        <v>92</v>
      </c>
      <c r="B95" t="s">
        <v>1435</v>
      </c>
      <c r="C95">
        <v>6347.25</v>
      </c>
      <c r="D95">
        <v>5769.2116000000005</v>
      </c>
      <c r="E95" t="s">
        <v>426</v>
      </c>
      <c r="F95" t="s">
        <v>1432</v>
      </c>
    </row>
    <row r="96" spans="1:6" x14ac:dyDescent="0.25">
      <c r="A96">
        <v>93</v>
      </c>
      <c r="B96" t="s">
        <v>1435</v>
      </c>
      <c r="C96">
        <v>3604.9500000000003</v>
      </c>
      <c r="D96">
        <v>3369.2118080000005</v>
      </c>
      <c r="E96" t="s">
        <v>426</v>
      </c>
      <c r="F96" t="s">
        <v>1432</v>
      </c>
    </row>
    <row r="97" spans="1:6" x14ac:dyDescent="0.25">
      <c r="A97">
        <v>94</v>
      </c>
      <c r="B97" t="s">
        <v>1435</v>
      </c>
      <c r="C97">
        <v>7290</v>
      </c>
      <c r="D97">
        <v>6543.7815520000004</v>
      </c>
      <c r="E97" t="s">
        <v>426</v>
      </c>
      <c r="F97" t="s">
        <v>1432</v>
      </c>
    </row>
    <row r="98" spans="1:6" x14ac:dyDescent="0.25">
      <c r="A98">
        <v>95</v>
      </c>
      <c r="B98" t="s">
        <v>1435</v>
      </c>
      <c r="C98">
        <v>7290</v>
      </c>
      <c r="D98">
        <v>6543.7815520000004</v>
      </c>
      <c r="E98" t="s">
        <v>426</v>
      </c>
      <c r="F98" t="s">
        <v>1432</v>
      </c>
    </row>
    <row r="99" spans="1:6" x14ac:dyDescent="0.25">
      <c r="A99">
        <v>96</v>
      </c>
      <c r="B99" t="s">
        <v>1435</v>
      </c>
      <c r="C99">
        <v>3111.6</v>
      </c>
      <c r="D99">
        <v>2928.9666400000001</v>
      </c>
      <c r="E99" t="s">
        <v>426</v>
      </c>
      <c r="F99" t="s">
        <v>1432</v>
      </c>
    </row>
    <row r="100" spans="1:6" x14ac:dyDescent="0.25">
      <c r="A100">
        <v>97</v>
      </c>
      <c r="B100" t="s">
        <v>1435</v>
      </c>
      <c r="C100">
        <v>3111.6</v>
      </c>
      <c r="D100">
        <v>2928.9666400000001</v>
      </c>
      <c r="E100" t="s">
        <v>426</v>
      </c>
      <c r="F100" t="s">
        <v>1432</v>
      </c>
    </row>
    <row r="101" spans="1:6" x14ac:dyDescent="0.25">
      <c r="A101">
        <v>98</v>
      </c>
      <c r="B101" t="s">
        <v>1435</v>
      </c>
      <c r="C101">
        <v>3111.6</v>
      </c>
      <c r="D101">
        <v>2928.9666400000001</v>
      </c>
      <c r="E101" t="s">
        <v>426</v>
      </c>
      <c r="F101" t="s">
        <v>1432</v>
      </c>
    </row>
    <row r="102" spans="1:6" x14ac:dyDescent="0.25">
      <c r="A102">
        <v>99</v>
      </c>
      <c r="B102" t="s">
        <v>1435</v>
      </c>
      <c r="C102">
        <v>7569.45</v>
      </c>
      <c r="D102">
        <v>6773.1541120000002</v>
      </c>
      <c r="E102" t="s">
        <v>426</v>
      </c>
      <c r="F102" t="s">
        <v>1432</v>
      </c>
    </row>
    <row r="103" spans="1:6" x14ac:dyDescent="0.25">
      <c r="A103">
        <v>100</v>
      </c>
      <c r="B103" t="s">
        <v>1435</v>
      </c>
      <c r="C103">
        <v>3244.5</v>
      </c>
      <c r="D103">
        <v>3047.9787679999999</v>
      </c>
      <c r="E103" t="s">
        <v>426</v>
      </c>
      <c r="F103" t="s">
        <v>1432</v>
      </c>
    </row>
    <row r="104" spans="1:6" x14ac:dyDescent="0.25">
      <c r="A104">
        <v>101</v>
      </c>
      <c r="B104" t="s">
        <v>1435</v>
      </c>
      <c r="C104">
        <v>3244.5</v>
      </c>
      <c r="D104">
        <v>3047.9787679999999</v>
      </c>
      <c r="E104" t="s">
        <v>426</v>
      </c>
      <c r="F104" t="s">
        <v>1432</v>
      </c>
    </row>
    <row r="105" spans="1:6" x14ac:dyDescent="0.25">
      <c r="A105">
        <v>102</v>
      </c>
      <c r="B105" t="s">
        <v>1435</v>
      </c>
      <c r="C105">
        <v>5904.3</v>
      </c>
      <c r="D105">
        <v>5397.1336000000001</v>
      </c>
      <c r="E105" t="s">
        <v>426</v>
      </c>
      <c r="F105" t="s">
        <v>1432</v>
      </c>
    </row>
    <row r="106" spans="1:6" x14ac:dyDescent="0.25">
      <c r="A106">
        <v>103</v>
      </c>
      <c r="B106" t="s">
        <v>1435</v>
      </c>
      <c r="C106">
        <v>3244.5</v>
      </c>
      <c r="D106">
        <v>3047.9787679999999</v>
      </c>
      <c r="E106" t="s">
        <v>426</v>
      </c>
      <c r="F106" t="s">
        <v>1432</v>
      </c>
    </row>
    <row r="107" spans="1:6" x14ac:dyDescent="0.25">
      <c r="A107">
        <v>104</v>
      </c>
      <c r="B107" t="s">
        <v>1435</v>
      </c>
      <c r="C107">
        <v>3337.2</v>
      </c>
      <c r="D107">
        <v>3130.5930079999998</v>
      </c>
      <c r="E107" t="s">
        <v>426</v>
      </c>
      <c r="F107" t="s">
        <v>1432</v>
      </c>
    </row>
    <row r="108" spans="1:6" x14ac:dyDescent="0.25">
      <c r="A108">
        <v>105</v>
      </c>
      <c r="B108" t="s">
        <v>1435</v>
      </c>
      <c r="C108">
        <v>3111.6</v>
      </c>
      <c r="D108">
        <v>2928.9666400000001</v>
      </c>
      <c r="E108" t="s">
        <v>426</v>
      </c>
      <c r="F108" t="s">
        <v>1432</v>
      </c>
    </row>
    <row r="109" spans="1:6" x14ac:dyDescent="0.25">
      <c r="A109">
        <v>106</v>
      </c>
      <c r="B109" t="s">
        <v>1435</v>
      </c>
      <c r="C109">
        <v>10275</v>
      </c>
      <c r="D109">
        <v>8903.3219759999993</v>
      </c>
      <c r="E109" t="s">
        <v>426</v>
      </c>
      <c r="F109" t="s">
        <v>1432</v>
      </c>
    </row>
    <row r="110" spans="1:6" x14ac:dyDescent="0.25">
      <c r="A110">
        <v>107</v>
      </c>
      <c r="B110" t="s">
        <v>1435</v>
      </c>
      <c r="C110">
        <v>10275</v>
      </c>
      <c r="D110">
        <v>8903.3219759999993</v>
      </c>
      <c r="E110" t="s">
        <v>426</v>
      </c>
      <c r="F110" t="s">
        <v>1432</v>
      </c>
    </row>
    <row r="111" spans="1:6" x14ac:dyDescent="0.25">
      <c r="A111">
        <v>108</v>
      </c>
      <c r="B111" t="s">
        <v>1435</v>
      </c>
      <c r="C111">
        <v>4120.05</v>
      </c>
      <c r="D111">
        <v>3828.2689280000004</v>
      </c>
      <c r="E111" t="s">
        <v>426</v>
      </c>
      <c r="F111" t="s">
        <v>1432</v>
      </c>
    </row>
    <row r="112" spans="1:6" x14ac:dyDescent="0.25">
      <c r="A112">
        <v>109</v>
      </c>
      <c r="B112" t="s">
        <v>1435</v>
      </c>
      <c r="C112">
        <v>6705</v>
      </c>
      <c r="D112">
        <v>6063.6135519999998</v>
      </c>
      <c r="E112" t="s">
        <v>426</v>
      </c>
      <c r="F112" t="s">
        <v>1432</v>
      </c>
    </row>
    <row r="113" spans="1:6" x14ac:dyDescent="0.25">
      <c r="A113">
        <v>110</v>
      </c>
      <c r="B113" t="s">
        <v>1435</v>
      </c>
      <c r="C113">
        <v>4120.05</v>
      </c>
      <c r="D113">
        <v>3828.2689280000004</v>
      </c>
      <c r="E113" t="s">
        <v>426</v>
      </c>
      <c r="F113" t="s">
        <v>1432</v>
      </c>
    </row>
    <row r="114" spans="1:6" x14ac:dyDescent="0.25">
      <c r="A114">
        <v>111</v>
      </c>
      <c r="B114" t="s">
        <v>1435</v>
      </c>
      <c r="C114">
        <v>4114.2</v>
      </c>
      <c r="D114">
        <v>3823.0554079999997</v>
      </c>
      <c r="E114" t="s">
        <v>426</v>
      </c>
      <c r="F114" t="s">
        <v>1432</v>
      </c>
    </row>
    <row r="115" spans="1:6" x14ac:dyDescent="0.25">
      <c r="A115">
        <v>112</v>
      </c>
      <c r="B115" t="s">
        <v>1435</v>
      </c>
      <c r="C115">
        <v>3111.6</v>
      </c>
      <c r="D115">
        <v>2928.9666400000001</v>
      </c>
      <c r="E115" t="s">
        <v>426</v>
      </c>
      <c r="F115" t="s">
        <v>1432</v>
      </c>
    </row>
    <row r="116" spans="1:6" x14ac:dyDescent="0.25">
      <c r="A116">
        <v>113</v>
      </c>
      <c r="B116" t="s">
        <v>1435</v>
      </c>
      <c r="C116">
        <v>3111.6</v>
      </c>
      <c r="D116">
        <v>2928.9666400000001</v>
      </c>
      <c r="E116" t="s">
        <v>426</v>
      </c>
      <c r="F116" t="s">
        <v>1432</v>
      </c>
    </row>
    <row r="117" spans="1:6" x14ac:dyDescent="0.25">
      <c r="A117">
        <v>114</v>
      </c>
      <c r="B117" t="s">
        <v>1435</v>
      </c>
      <c r="C117">
        <v>3208.7999999999997</v>
      </c>
      <c r="D117">
        <v>3016.1629279999997</v>
      </c>
      <c r="E117" t="s">
        <v>426</v>
      </c>
      <c r="F117" t="s">
        <v>1432</v>
      </c>
    </row>
    <row r="118" spans="1:6" x14ac:dyDescent="0.25">
      <c r="A118">
        <v>115</v>
      </c>
      <c r="B118" t="s">
        <v>1435</v>
      </c>
      <c r="C118">
        <v>7485</v>
      </c>
      <c r="D118">
        <v>6703.837552</v>
      </c>
      <c r="E118" t="s">
        <v>426</v>
      </c>
      <c r="F118" t="s">
        <v>1432</v>
      </c>
    </row>
    <row r="119" spans="1:6" x14ac:dyDescent="0.25">
      <c r="A119">
        <v>116</v>
      </c>
      <c r="B119" t="s">
        <v>1435</v>
      </c>
      <c r="C119">
        <v>6695.0999999999995</v>
      </c>
      <c r="D119">
        <v>6055.4876319999994</v>
      </c>
      <c r="E119" t="s">
        <v>426</v>
      </c>
      <c r="F119" t="s">
        <v>1432</v>
      </c>
    </row>
    <row r="120" spans="1:6" x14ac:dyDescent="0.25">
      <c r="A120">
        <v>117</v>
      </c>
      <c r="B120" t="s">
        <v>1435</v>
      </c>
      <c r="C120">
        <v>5149.95</v>
      </c>
      <c r="D120">
        <v>4746.1158079999996</v>
      </c>
      <c r="E120" t="s">
        <v>426</v>
      </c>
      <c r="F120" t="s">
        <v>1432</v>
      </c>
    </row>
    <row r="121" spans="1:6" x14ac:dyDescent="0.25">
      <c r="A121">
        <v>118</v>
      </c>
      <c r="B121" t="s">
        <v>1435</v>
      </c>
      <c r="C121">
        <v>3605.1</v>
      </c>
      <c r="D121">
        <v>3369.3454879999999</v>
      </c>
      <c r="E121" t="s">
        <v>426</v>
      </c>
      <c r="F121" t="s">
        <v>1432</v>
      </c>
    </row>
    <row r="122" spans="1:6" x14ac:dyDescent="0.25">
      <c r="A122">
        <v>119</v>
      </c>
      <c r="B122" t="s">
        <v>1435</v>
      </c>
      <c r="C122">
        <v>8250</v>
      </c>
      <c r="D122">
        <v>7310.8619760000001</v>
      </c>
      <c r="E122" t="s">
        <v>426</v>
      </c>
      <c r="F122" t="s">
        <v>1432</v>
      </c>
    </row>
    <row r="123" spans="1:6" x14ac:dyDescent="0.25">
      <c r="A123">
        <v>120</v>
      </c>
      <c r="B123" t="s">
        <v>1435</v>
      </c>
      <c r="C123">
        <v>8250</v>
      </c>
      <c r="D123">
        <v>7310.8619760000001</v>
      </c>
      <c r="E123" t="s">
        <v>426</v>
      </c>
      <c r="F123" t="s">
        <v>1432</v>
      </c>
    </row>
    <row r="124" spans="1:6" x14ac:dyDescent="0.25">
      <c r="A124">
        <v>121</v>
      </c>
      <c r="B124" t="s">
        <v>1435</v>
      </c>
      <c r="C124">
        <v>7260</v>
      </c>
      <c r="D124">
        <v>6519.1575520000006</v>
      </c>
      <c r="E124" t="s">
        <v>426</v>
      </c>
      <c r="F124" t="s">
        <v>1432</v>
      </c>
    </row>
    <row r="125" spans="1:6" x14ac:dyDescent="0.25">
      <c r="A125">
        <v>122</v>
      </c>
      <c r="B125" t="s">
        <v>1435</v>
      </c>
      <c r="C125">
        <v>3111.6</v>
      </c>
      <c r="D125">
        <v>2928.9666400000001</v>
      </c>
      <c r="E125" t="s">
        <v>426</v>
      </c>
      <c r="F125" t="s">
        <v>1432</v>
      </c>
    </row>
    <row r="126" spans="1:6" x14ac:dyDescent="0.25">
      <c r="A126">
        <v>123</v>
      </c>
      <c r="B126" t="s">
        <v>1435</v>
      </c>
      <c r="C126">
        <v>5149.8</v>
      </c>
      <c r="D126">
        <v>4745.9821280000006</v>
      </c>
      <c r="E126" t="s">
        <v>426</v>
      </c>
      <c r="F126" t="s">
        <v>1432</v>
      </c>
    </row>
    <row r="127" spans="1:6" x14ac:dyDescent="0.25">
      <c r="A127">
        <v>124</v>
      </c>
      <c r="B127" t="s">
        <v>1435</v>
      </c>
      <c r="C127">
        <v>9500.4</v>
      </c>
      <c r="D127">
        <v>8294.176535999999</v>
      </c>
      <c r="E127" t="s">
        <v>426</v>
      </c>
      <c r="F127" t="s">
        <v>1432</v>
      </c>
    </row>
    <row r="128" spans="1:6" x14ac:dyDescent="0.25">
      <c r="A128">
        <v>125</v>
      </c>
      <c r="B128" t="s">
        <v>1435</v>
      </c>
      <c r="C128">
        <v>6998.8499999999995</v>
      </c>
      <c r="D128">
        <v>6304.8056319999996</v>
      </c>
      <c r="E128" t="s">
        <v>426</v>
      </c>
      <c r="F128" t="s">
        <v>1432</v>
      </c>
    </row>
    <row r="129" spans="1:6" x14ac:dyDescent="0.25">
      <c r="A129">
        <v>126</v>
      </c>
      <c r="B129" t="s">
        <v>1435</v>
      </c>
      <c r="C129">
        <v>5150.0999999999995</v>
      </c>
      <c r="D129">
        <v>4746.2494879999995</v>
      </c>
      <c r="E129" t="s">
        <v>426</v>
      </c>
      <c r="F129" t="s">
        <v>1432</v>
      </c>
    </row>
    <row r="130" spans="1:6" x14ac:dyDescent="0.25">
      <c r="A130">
        <v>127</v>
      </c>
      <c r="B130" t="s">
        <v>1435</v>
      </c>
      <c r="C130">
        <v>10300.049999999999</v>
      </c>
      <c r="D130">
        <v>8923.021295999999</v>
      </c>
      <c r="E130" t="s">
        <v>426</v>
      </c>
      <c r="F130" t="s">
        <v>1432</v>
      </c>
    </row>
    <row r="131" spans="1:6" x14ac:dyDescent="0.25">
      <c r="A131">
        <v>128</v>
      </c>
      <c r="B131" t="s">
        <v>1435</v>
      </c>
      <c r="C131">
        <v>9771.9000000000015</v>
      </c>
      <c r="D131">
        <v>8507.6841360000017</v>
      </c>
      <c r="E131" t="s">
        <v>426</v>
      </c>
      <c r="F131" t="s">
        <v>1432</v>
      </c>
    </row>
    <row r="132" spans="1:6" x14ac:dyDescent="0.25">
      <c r="A132">
        <v>129</v>
      </c>
      <c r="B132" t="s">
        <v>1435</v>
      </c>
      <c r="C132">
        <v>7209.9000000000005</v>
      </c>
      <c r="D132">
        <v>6478.0354720000005</v>
      </c>
      <c r="E132" t="s">
        <v>426</v>
      </c>
      <c r="F132" t="s">
        <v>1432</v>
      </c>
    </row>
    <row r="133" spans="1:6" x14ac:dyDescent="0.25">
      <c r="A133">
        <v>130</v>
      </c>
      <c r="B133" t="s">
        <v>1435</v>
      </c>
      <c r="C133">
        <v>6777.3</v>
      </c>
      <c r="D133">
        <v>6122.9573920000003</v>
      </c>
      <c r="E133" t="s">
        <v>426</v>
      </c>
      <c r="F133" t="s">
        <v>1432</v>
      </c>
    </row>
    <row r="134" spans="1:6" x14ac:dyDescent="0.25">
      <c r="A134">
        <v>131</v>
      </c>
      <c r="B134" t="s">
        <v>1435</v>
      </c>
      <c r="C134">
        <v>3111.6</v>
      </c>
      <c r="D134">
        <v>2928.9666400000001</v>
      </c>
      <c r="E134" t="s">
        <v>426</v>
      </c>
      <c r="F134" t="s">
        <v>1432</v>
      </c>
    </row>
    <row r="135" spans="1:6" x14ac:dyDescent="0.25">
      <c r="A135">
        <v>132</v>
      </c>
      <c r="B135" t="s">
        <v>1435</v>
      </c>
      <c r="C135">
        <v>3499.9500000000003</v>
      </c>
      <c r="D135">
        <v>3275.6358080000005</v>
      </c>
      <c r="E135" t="s">
        <v>426</v>
      </c>
      <c r="F135" t="s">
        <v>1432</v>
      </c>
    </row>
    <row r="136" spans="1:6" x14ac:dyDescent="0.25">
      <c r="A136">
        <v>133</v>
      </c>
      <c r="B136" t="s">
        <v>1435</v>
      </c>
      <c r="C136">
        <v>5850</v>
      </c>
      <c r="D136">
        <v>5351.5216</v>
      </c>
      <c r="E136" t="s">
        <v>426</v>
      </c>
      <c r="F136" t="s">
        <v>1432</v>
      </c>
    </row>
    <row r="137" spans="1:6" x14ac:dyDescent="0.25">
      <c r="A137">
        <v>134</v>
      </c>
      <c r="B137" t="s">
        <v>1435</v>
      </c>
      <c r="C137">
        <v>5850</v>
      </c>
      <c r="D137">
        <v>5351.5216</v>
      </c>
      <c r="E137" t="s">
        <v>426</v>
      </c>
      <c r="F137" t="s">
        <v>1432</v>
      </c>
    </row>
    <row r="138" spans="1:6" x14ac:dyDescent="0.25">
      <c r="A138">
        <v>135</v>
      </c>
      <c r="B138" t="s">
        <v>1435</v>
      </c>
      <c r="C138">
        <v>5850</v>
      </c>
      <c r="D138">
        <v>5351.5216</v>
      </c>
      <c r="E138" t="s">
        <v>426</v>
      </c>
      <c r="F138" t="s">
        <v>1432</v>
      </c>
    </row>
    <row r="139" spans="1:6" x14ac:dyDescent="0.25">
      <c r="A139">
        <v>136</v>
      </c>
      <c r="B139" t="s">
        <v>1435</v>
      </c>
      <c r="C139">
        <v>5850</v>
      </c>
      <c r="D139">
        <v>5351.5216</v>
      </c>
      <c r="E139" t="s">
        <v>426</v>
      </c>
      <c r="F139" t="s">
        <v>1432</v>
      </c>
    </row>
    <row r="140" spans="1:6" x14ac:dyDescent="0.25">
      <c r="A140">
        <v>137</v>
      </c>
      <c r="B140" t="s">
        <v>1435</v>
      </c>
      <c r="C140">
        <v>5850</v>
      </c>
      <c r="D140">
        <v>5351.5216</v>
      </c>
      <c r="E140" t="s">
        <v>426</v>
      </c>
      <c r="F140" t="s">
        <v>1432</v>
      </c>
    </row>
    <row r="141" spans="1:6" x14ac:dyDescent="0.25">
      <c r="A141">
        <v>138</v>
      </c>
      <c r="B141" t="s">
        <v>1435</v>
      </c>
      <c r="C141">
        <v>5850</v>
      </c>
      <c r="D141">
        <v>5351.5216</v>
      </c>
      <c r="E141" t="s">
        <v>426</v>
      </c>
      <c r="F141" t="s">
        <v>1432</v>
      </c>
    </row>
    <row r="142" spans="1:6" x14ac:dyDescent="0.25">
      <c r="A142">
        <v>139</v>
      </c>
      <c r="B142" t="s">
        <v>1435</v>
      </c>
      <c r="C142">
        <v>3111.6</v>
      </c>
      <c r="D142">
        <v>2928.9666400000001</v>
      </c>
      <c r="E142" t="s">
        <v>426</v>
      </c>
      <c r="F142" t="s">
        <v>1432</v>
      </c>
    </row>
    <row r="143" spans="1:6" x14ac:dyDescent="0.25">
      <c r="A143">
        <v>140</v>
      </c>
      <c r="B143" t="s">
        <v>1435</v>
      </c>
      <c r="C143">
        <v>6067.2000000000007</v>
      </c>
      <c r="D143">
        <v>5533.9696000000004</v>
      </c>
      <c r="E143" t="s">
        <v>426</v>
      </c>
      <c r="F143" t="s">
        <v>1432</v>
      </c>
    </row>
    <row r="144" spans="1:6" x14ac:dyDescent="0.25">
      <c r="A144">
        <v>141</v>
      </c>
      <c r="B144" t="s">
        <v>1435</v>
      </c>
      <c r="C144">
        <v>6770.25</v>
      </c>
      <c r="D144">
        <v>6117.170752</v>
      </c>
      <c r="E144" t="s">
        <v>426</v>
      </c>
      <c r="F144" t="s">
        <v>1432</v>
      </c>
    </row>
    <row r="145" spans="1:6" x14ac:dyDescent="0.25">
      <c r="A145">
        <v>142</v>
      </c>
      <c r="B145" t="s">
        <v>1435</v>
      </c>
      <c r="C145">
        <v>6067.2000000000007</v>
      </c>
      <c r="D145">
        <v>5533.9696000000004</v>
      </c>
      <c r="E145" t="s">
        <v>426</v>
      </c>
      <c r="F145" t="s">
        <v>1432</v>
      </c>
    </row>
    <row r="146" spans="1:6" x14ac:dyDescent="0.25">
      <c r="A146">
        <v>143</v>
      </c>
      <c r="B146" t="s">
        <v>1435</v>
      </c>
      <c r="C146">
        <v>6067.2000000000007</v>
      </c>
      <c r="D146">
        <v>5533.9696000000004</v>
      </c>
      <c r="E146" t="s">
        <v>426</v>
      </c>
      <c r="F146" t="s">
        <v>1432</v>
      </c>
    </row>
    <row r="147" spans="1:6" x14ac:dyDescent="0.25">
      <c r="A147">
        <v>144</v>
      </c>
      <c r="B147" t="s">
        <v>1435</v>
      </c>
      <c r="C147">
        <v>6067.2000000000007</v>
      </c>
      <c r="D147">
        <v>5533.9696000000004</v>
      </c>
      <c r="E147" t="s">
        <v>426</v>
      </c>
      <c r="F147" t="s">
        <v>1432</v>
      </c>
    </row>
    <row r="148" spans="1:6" x14ac:dyDescent="0.25">
      <c r="A148">
        <v>145</v>
      </c>
      <c r="B148" t="s">
        <v>1435</v>
      </c>
      <c r="C148">
        <v>6067.2000000000007</v>
      </c>
      <c r="D148">
        <v>5533.9696000000004</v>
      </c>
      <c r="E148" t="s">
        <v>426</v>
      </c>
      <c r="F148" t="s">
        <v>1432</v>
      </c>
    </row>
    <row r="149" spans="1:6" x14ac:dyDescent="0.25">
      <c r="A149">
        <v>146</v>
      </c>
      <c r="B149" t="s">
        <v>1435</v>
      </c>
      <c r="C149">
        <v>6067.2000000000007</v>
      </c>
      <c r="D149">
        <v>5533.9696000000004</v>
      </c>
      <c r="E149" t="s">
        <v>426</v>
      </c>
      <c r="F149" t="s">
        <v>1432</v>
      </c>
    </row>
    <row r="150" spans="1:6" x14ac:dyDescent="0.25">
      <c r="A150">
        <v>147</v>
      </c>
      <c r="B150" t="s">
        <v>1435</v>
      </c>
      <c r="C150">
        <v>6067.2000000000007</v>
      </c>
      <c r="D150">
        <v>5533.9696000000004</v>
      </c>
      <c r="E150" t="s">
        <v>426</v>
      </c>
      <c r="F150" t="s">
        <v>1432</v>
      </c>
    </row>
    <row r="151" spans="1:6" x14ac:dyDescent="0.25">
      <c r="A151">
        <v>148</v>
      </c>
      <c r="B151" t="s">
        <v>1435</v>
      </c>
      <c r="C151">
        <v>6067.2000000000007</v>
      </c>
      <c r="D151">
        <v>5533.9696000000004</v>
      </c>
      <c r="E151" t="s">
        <v>426</v>
      </c>
      <c r="F151" t="s">
        <v>1432</v>
      </c>
    </row>
    <row r="152" spans="1:6" x14ac:dyDescent="0.25">
      <c r="A152">
        <v>149</v>
      </c>
      <c r="B152" t="s">
        <v>1435</v>
      </c>
      <c r="C152">
        <v>6067.2000000000007</v>
      </c>
      <c r="D152">
        <v>5533.9696000000004</v>
      </c>
      <c r="E152" t="s">
        <v>426</v>
      </c>
      <c r="F152" t="s">
        <v>1432</v>
      </c>
    </row>
    <row r="153" spans="1:6" x14ac:dyDescent="0.25">
      <c r="A153">
        <v>150</v>
      </c>
      <c r="B153" t="s">
        <v>1435</v>
      </c>
      <c r="C153">
        <v>5850</v>
      </c>
      <c r="D153">
        <v>5351.5216</v>
      </c>
      <c r="E153" t="s">
        <v>426</v>
      </c>
      <c r="F153" t="s">
        <v>1432</v>
      </c>
    </row>
    <row r="154" spans="1:6" x14ac:dyDescent="0.25">
      <c r="A154">
        <v>151</v>
      </c>
      <c r="B154" t="s">
        <v>1435</v>
      </c>
      <c r="C154">
        <v>6067.2000000000007</v>
      </c>
      <c r="D154">
        <v>5533.9696000000004</v>
      </c>
      <c r="E154" t="s">
        <v>426</v>
      </c>
      <c r="F154" t="s">
        <v>1432</v>
      </c>
    </row>
    <row r="155" spans="1:6" x14ac:dyDescent="0.25">
      <c r="A155">
        <v>152</v>
      </c>
      <c r="B155" t="s">
        <v>1435</v>
      </c>
      <c r="C155">
        <v>6067.2000000000007</v>
      </c>
      <c r="D155">
        <v>5533.9696000000004</v>
      </c>
      <c r="E155" t="s">
        <v>426</v>
      </c>
      <c r="F155" t="s">
        <v>1432</v>
      </c>
    </row>
    <row r="156" spans="1:6" x14ac:dyDescent="0.25">
      <c r="A156">
        <v>153</v>
      </c>
      <c r="B156" t="s">
        <v>1435</v>
      </c>
      <c r="C156">
        <v>6067.2000000000007</v>
      </c>
      <c r="D156">
        <v>5533.9696000000004</v>
      </c>
      <c r="E156" t="s">
        <v>426</v>
      </c>
      <c r="F156" t="s">
        <v>1432</v>
      </c>
    </row>
    <row r="157" spans="1:6" x14ac:dyDescent="0.25">
      <c r="A157">
        <v>154</v>
      </c>
      <c r="B157" t="s">
        <v>1435</v>
      </c>
      <c r="C157">
        <v>6067.2000000000007</v>
      </c>
      <c r="D157">
        <v>5533.9696000000004</v>
      </c>
      <c r="E157" t="s">
        <v>426</v>
      </c>
      <c r="F157" t="s">
        <v>1432</v>
      </c>
    </row>
    <row r="158" spans="1:6" x14ac:dyDescent="0.25">
      <c r="A158">
        <v>155</v>
      </c>
      <c r="B158" t="s">
        <v>1435</v>
      </c>
      <c r="C158">
        <v>6067.2000000000007</v>
      </c>
      <c r="D158">
        <v>5533.9696000000004</v>
      </c>
      <c r="E158" t="s">
        <v>426</v>
      </c>
      <c r="F158" t="s">
        <v>1432</v>
      </c>
    </row>
    <row r="159" spans="1:6" x14ac:dyDescent="0.25">
      <c r="A159">
        <v>156</v>
      </c>
      <c r="B159" t="s">
        <v>1435</v>
      </c>
      <c r="C159">
        <v>5716.5</v>
      </c>
      <c r="D159">
        <v>5239.3815999999997</v>
      </c>
      <c r="E159" t="s">
        <v>426</v>
      </c>
      <c r="F159" t="s">
        <v>1432</v>
      </c>
    </row>
    <row r="160" spans="1:6" x14ac:dyDescent="0.25">
      <c r="A160">
        <v>157</v>
      </c>
      <c r="B160" t="s">
        <v>1435</v>
      </c>
      <c r="C160">
        <v>3111.6</v>
      </c>
      <c r="D160">
        <v>2928.9666400000001</v>
      </c>
      <c r="E160" t="s">
        <v>426</v>
      </c>
      <c r="F160" t="s">
        <v>1432</v>
      </c>
    </row>
    <row r="161" spans="1:6" x14ac:dyDescent="0.25">
      <c r="A161">
        <v>158</v>
      </c>
      <c r="B161" t="s">
        <v>1435</v>
      </c>
      <c r="C161">
        <v>4866.75</v>
      </c>
      <c r="D161">
        <v>4493.7279680000001</v>
      </c>
      <c r="E161" t="s">
        <v>426</v>
      </c>
      <c r="F161" t="s">
        <v>1432</v>
      </c>
    </row>
    <row r="162" spans="1:6" x14ac:dyDescent="0.25">
      <c r="A162">
        <v>159</v>
      </c>
      <c r="B162" t="s">
        <v>1435</v>
      </c>
      <c r="C162">
        <v>3402</v>
      </c>
      <c r="D162">
        <v>3188.342768</v>
      </c>
      <c r="E162" t="s">
        <v>426</v>
      </c>
      <c r="F162" t="s">
        <v>1432</v>
      </c>
    </row>
    <row r="163" spans="1:6" x14ac:dyDescent="0.25">
      <c r="A163">
        <v>160</v>
      </c>
      <c r="B163" t="s">
        <v>1435</v>
      </c>
      <c r="C163">
        <v>4320</v>
      </c>
      <c r="D163">
        <v>4006.4643679999999</v>
      </c>
      <c r="E163" t="s">
        <v>426</v>
      </c>
      <c r="F163" t="s">
        <v>1432</v>
      </c>
    </row>
    <row r="164" spans="1:6" x14ac:dyDescent="0.25">
      <c r="A164">
        <v>161</v>
      </c>
      <c r="B164" t="s">
        <v>1435</v>
      </c>
      <c r="C164">
        <v>8017.65</v>
      </c>
      <c r="D164">
        <v>7128.141936</v>
      </c>
      <c r="E164" t="s">
        <v>426</v>
      </c>
      <c r="F164" t="s">
        <v>1432</v>
      </c>
    </row>
    <row r="165" spans="1:6" x14ac:dyDescent="0.25">
      <c r="A165">
        <v>162</v>
      </c>
      <c r="B165" t="s">
        <v>1435</v>
      </c>
      <c r="C165">
        <v>8015.8499999999995</v>
      </c>
      <c r="D165">
        <v>7126.7264159999995</v>
      </c>
      <c r="E165" t="s">
        <v>426</v>
      </c>
      <c r="F165" t="s">
        <v>1432</v>
      </c>
    </row>
    <row r="166" spans="1:6" x14ac:dyDescent="0.25">
      <c r="A166">
        <v>163</v>
      </c>
      <c r="B166" t="s">
        <v>1435</v>
      </c>
      <c r="C166">
        <v>8017.65</v>
      </c>
      <c r="D166">
        <v>7128.141936</v>
      </c>
      <c r="E166" t="s">
        <v>426</v>
      </c>
      <c r="F166" t="s">
        <v>1432</v>
      </c>
    </row>
    <row r="167" spans="1:6" x14ac:dyDescent="0.25">
      <c r="A167">
        <v>164</v>
      </c>
      <c r="B167" t="s">
        <v>1435</v>
      </c>
      <c r="C167">
        <v>8017.65</v>
      </c>
      <c r="D167">
        <v>7128.141936</v>
      </c>
      <c r="E167" t="s">
        <v>426</v>
      </c>
      <c r="F167" t="s">
        <v>1432</v>
      </c>
    </row>
    <row r="168" spans="1:6" x14ac:dyDescent="0.25">
      <c r="A168">
        <v>165</v>
      </c>
      <c r="B168" t="s">
        <v>1435</v>
      </c>
      <c r="C168">
        <v>14419.800000000001</v>
      </c>
      <c r="D168">
        <v>12162.792696</v>
      </c>
      <c r="E168" t="s">
        <v>426</v>
      </c>
      <c r="F168" t="s">
        <v>1432</v>
      </c>
    </row>
    <row r="169" spans="1:6" x14ac:dyDescent="0.25">
      <c r="A169">
        <v>166</v>
      </c>
      <c r="B169" t="s">
        <v>1435</v>
      </c>
      <c r="C169">
        <v>8434.0499999999993</v>
      </c>
      <c r="D169">
        <v>7455.5988959999995</v>
      </c>
      <c r="E169" t="s">
        <v>426</v>
      </c>
      <c r="F169" t="s">
        <v>1432</v>
      </c>
    </row>
    <row r="170" spans="1:6" x14ac:dyDescent="0.25">
      <c r="A170">
        <v>167</v>
      </c>
      <c r="B170" t="s">
        <v>1435</v>
      </c>
      <c r="C170">
        <v>8017.65</v>
      </c>
      <c r="D170">
        <v>7128.141936</v>
      </c>
      <c r="E170" t="s">
        <v>426</v>
      </c>
      <c r="F170" t="s">
        <v>1432</v>
      </c>
    </row>
    <row r="171" spans="1:6" x14ac:dyDescent="0.25">
      <c r="A171">
        <v>168</v>
      </c>
      <c r="B171" t="s">
        <v>1435</v>
      </c>
      <c r="C171">
        <v>8017.65</v>
      </c>
      <c r="D171">
        <v>7128.141936</v>
      </c>
      <c r="E171" t="s">
        <v>426</v>
      </c>
      <c r="F171" t="s">
        <v>1432</v>
      </c>
    </row>
    <row r="172" spans="1:6" x14ac:dyDescent="0.25">
      <c r="A172">
        <v>169</v>
      </c>
      <c r="B172" t="s">
        <v>1435</v>
      </c>
      <c r="C172">
        <v>8017.65</v>
      </c>
      <c r="D172">
        <v>7128.141936</v>
      </c>
      <c r="E172" t="s">
        <v>426</v>
      </c>
      <c r="F172" t="s">
        <v>1432</v>
      </c>
    </row>
    <row r="173" spans="1:6" x14ac:dyDescent="0.25">
      <c r="A173">
        <v>170</v>
      </c>
      <c r="B173" t="s">
        <v>1435</v>
      </c>
      <c r="C173">
        <v>5857.2000000000007</v>
      </c>
      <c r="D173">
        <v>5357.5696000000007</v>
      </c>
      <c r="E173" t="s">
        <v>426</v>
      </c>
      <c r="F173" t="s">
        <v>1432</v>
      </c>
    </row>
    <row r="174" spans="1:6" x14ac:dyDescent="0.25">
      <c r="A174">
        <v>171</v>
      </c>
      <c r="B174" t="s">
        <v>1435</v>
      </c>
      <c r="C174">
        <v>5857.2000000000007</v>
      </c>
      <c r="D174">
        <v>5357.5696000000007</v>
      </c>
      <c r="E174" t="s">
        <v>426</v>
      </c>
      <c r="F174" t="s">
        <v>1432</v>
      </c>
    </row>
    <row r="175" spans="1:6" x14ac:dyDescent="0.25">
      <c r="A175">
        <v>172</v>
      </c>
      <c r="B175" t="s">
        <v>1435</v>
      </c>
      <c r="C175">
        <v>5726.85</v>
      </c>
      <c r="D175">
        <v>5248.0756000000001</v>
      </c>
      <c r="E175" t="s">
        <v>426</v>
      </c>
      <c r="F175" t="s">
        <v>1432</v>
      </c>
    </row>
    <row r="176" spans="1:6" x14ac:dyDescent="0.25">
      <c r="A176">
        <v>173</v>
      </c>
      <c r="B176" t="s">
        <v>1435</v>
      </c>
      <c r="C176">
        <v>5857.2000000000007</v>
      </c>
      <c r="D176">
        <v>5357.5696000000007</v>
      </c>
      <c r="E176" t="s">
        <v>426</v>
      </c>
      <c r="F176" t="s">
        <v>1432</v>
      </c>
    </row>
    <row r="177" spans="1:6" x14ac:dyDescent="0.25">
      <c r="A177">
        <v>174</v>
      </c>
      <c r="B177" t="s">
        <v>1435</v>
      </c>
      <c r="C177">
        <v>7887.75</v>
      </c>
      <c r="D177">
        <v>7025.9885759999997</v>
      </c>
      <c r="E177" t="s">
        <v>426</v>
      </c>
      <c r="F177" t="s">
        <v>1432</v>
      </c>
    </row>
    <row r="178" spans="1:6" x14ac:dyDescent="0.25">
      <c r="A178">
        <v>175</v>
      </c>
      <c r="B178" t="s">
        <v>1435</v>
      </c>
      <c r="C178">
        <v>5857.2000000000007</v>
      </c>
      <c r="D178">
        <v>5357.5696000000007</v>
      </c>
      <c r="E178" t="s">
        <v>426</v>
      </c>
      <c r="F178" t="s">
        <v>1432</v>
      </c>
    </row>
    <row r="179" spans="1:6" x14ac:dyDescent="0.25">
      <c r="A179">
        <v>176</v>
      </c>
      <c r="B179" t="s">
        <v>1435</v>
      </c>
      <c r="C179">
        <v>5857.2000000000007</v>
      </c>
      <c r="D179">
        <v>5357.5696000000007</v>
      </c>
      <c r="E179" t="s">
        <v>426</v>
      </c>
      <c r="F179" t="s">
        <v>1432</v>
      </c>
    </row>
    <row r="180" spans="1:6" x14ac:dyDescent="0.25">
      <c r="A180">
        <v>177</v>
      </c>
      <c r="B180" t="s">
        <v>1435</v>
      </c>
      <c r="C180">
        <v>5857.2000000000007</v>
      </c>
      <c r="D180">
        <v>5357.5696000000007</v>
      </c>
      <c r="E180" t="s">
        <v>426</v>
      </c>
      <c r="F180" t="s">
        <v>1432</v>
      </c>
    </row>
    <row r="181" spans="1:6" x14ac:dyDescent="0.25">
      <c r="A181">
        <v>178</v>
      </c>
      <c r="B181" t="s">
        <v>1435</v>
      </c>
      <c r="C181">
        <v>5857.2000000000007</v>
      </c>
      <c r="D181">
        <v>5357.5696000000007</v>
      </c>
      <c r="E181" t="s">
        <v>426</v>
      </c>
      <c r="F181" t="s">
        <v>1432</v>
      </c>
    </row>
    <row r="182" spans="1:6" x14ac:dyDescent="0.25">
      <c r="A182">
        <v>179</v>
      </c>
      <c r="B182" t="s">
        <v>1435</v>
      </c>
      <c r="C182">
        <v>5857.2000000000007</v>
      </c>
      <c r="D182">
        <v>5357.5696000000007</v>
      </c>
      <c r="E182" t="s">
        <v>426</v>
      </c>
      <c r="F182" t="s">
        <v>1432</v>
      </c>
    </row>
    <row r="183" spans="1:6" x14ac:dyDescent="0.25">
      <c r="A183">
        <v>180</v>
      </c>
      <c r="B183" t="s">
        <v>1435</v>
      </c>
      <c r="C183">
        <v>5857.2000000000007</v>
      </c>
      <c r="D183">
        <v>5357.5696000000007</v>
      </c>
      <c r="E183" t="s">
        <v>426</v>
      </c>
      <c r="F183" t="s">
        <v>1432</v>
      </c>
    </row>
    <row r="184" spans="1:6" x14ac:dyDescent="0.25">
      <c r="A184">
        <v>181</v>
      </c>
      <c r="B184" t="s">
        <v>1435</v>
      </c>
      <c r="C184">
        <v>7170.75</v>
      </c>
      <c r="D184">
        <v>6445.9011520000004</v>
      </c>
      <c r="E184" t="s">
        <v>426</v>
      </c>
      <c r="F184" t="s">
        <v>1432</v>
      </c>
    </row>
    <row r="185" spans="1:6" x14ac:dyDescent="0.25">
      <c r="A185">
        <v>182</v>
      </c>
      <c r="B185" t="s">
        <v>1435</v>
      </c>
      <c r="C185">
        <v>7170.75</v>
      </c>
      <c r="D185">
        <v>6445.9011520000004</v>
      </c>
      <c r="E185" t="s">
        <v>426</v>
      </c>
      <c r="F185" t="s">
        <v>1432</v>
      </c>
    </row>
    <row r="186" spans="1:6" x14ac:dyDescent="0.25">
      <c r="A186">
        <v>183</v>
      </c>
      <c r="B186" t="s">
        <v>1435</v>
      </c>
      <c r="C186">
        <v>7170.75</v>
      </c>
      <c r="D186">
        <v>6445.9011520000004</v>
      </c>
      <c r="E186" t="s">
        <v>426</v>
      </c>
      <c r="F186" t="s">
        <v>1432</v>
      </c>
    </row>
    <row r="187" spans="1:6" x14ac:dyDescent="0.25">
      <c r="A187">
        <v>184</v>
      </c>
      <c r="B187" t="s">
        <v>1435</v>
      </c>
      <c r="C187">
        <v>7170.75</v>
      </c>
      <c r="D187">
        <v>6445.9011520000004</v>
      </c>
      <c r="E187" t="s">
        <v>426</v>
      </c>
      <c r="F187" t="s">
        <v>1432</v>
      </c>
    </row>
    <row r="188" spans="1:6" x14ac:dyDescent="0.25">
      <c r="A188">
        <v>185</v>
      </c>
      <c r="B188" t="s">
        <v>1435</v>
      </c>
      <c r="C188">
        <v>7170.75</v>
      </c>
      <c r="D188">
        <v>6445.9011520000004</v>
      </c>
      <c r="E188" t="s">
        <v>426</v>
      </c>
      <c r="F188" t="s">
        <v>1432</v>
      </c>
    </row>
    <row r="189" spans="1:6" x14ac:dyDescent="0.25">
      <c r="A189">
        <v>186</v>
      </c>
      <c r="B189" t="s">
        <v>1435</v>
      </c>
      <c r="C189">
        <v>7170.75</v>
      </c>
      <c r="D189">
        <v>6445.9011520000004</v>
      </c>
      <c r="E189" t="s">
        <v>426</v>
      </c>
      <c r="F189" t="s">
        <v>1432</v>
      </c>
    </row>
    <row r="190" spans="1:6" x14ac:dyDescent="0.25">
      <c r="A190">
        <v>187</v>
      </c>
      <c r="B190" t="s">
        <v>1435</v>
      </c>
      <c r="C190">
        <v>7170.75</v>
      </c>
      <c r="D190">
        <v>6445.9011520000004</v>
      </c>
      <c r="E190" t="s">
        <v>426</v>
      </c>
      <c r="F190" t="s">
        <v>1432</v>
      </c>
    </row>
    <row r="191" spans="1:6" x14ac:dyDescent="0.25">
      <c r="A191">
        <v>188</v>
      </c>
      <c r="B191" t="s">
        <v>1435</v>
      </c>
      <c r="C191">
        <v>7170.75</v>
      </c>
      <c r="D191">
        <v>6445.9011520000004</v>
      </c>
      <c r="E191" t="s">
        <v>426</v>
      </c>
      <c r="F191" t="s">
        <v>1432</v>
      </c>
    </row>
    <row r="192" spans="1:6" x14ac:dyDescent="0.25">
      <c r="A192">
        <v>189</v>
      </c>
      <c r="B192" t="s">
        <v>1435</v>
      </c>
      <c r="C192">
        <v>7170.75</v>
      </c>
      <c r="D192">
        <v>6445.9011520000004</v>
      </c>
      <c r="E192" t="s">
        <v>426</v>
      </c>
      <c r="F192" t="s">
        <v>1432</v>
      </c>
    </row>
    <row r="193" spans="1:6" x14ac:dyDescent="0.25">
      <c r="A193">
        <v>190</v>
      </c>
      <c r="B193" t="s">
        <v>1435</v>
      </c>
      <c r="C193">
        <v>7170.75</v>
      </c>
      <c r="D193">
        <v>6445.9011520000004</v>
      </c>
      <c r="E193" t="s">
        <v>426</v>
      </c>
      <c r="F193" t="s">
        <v>1432</v>
      </c>
    </row>
    <row r="194" spans="1:6" x14ac:dyDescent="0.25">
      <c r="A194">
        <v>191</v>
      </c>
      <c r="B194" t="s">
        <v>1435</v>
      </c>
      <c r="C194">
        <v>7170.75</v>
      </c>
      <c r="D194">
        <v>6445.9011520000004</v>
      </c>
      <c r="E194" t="s">
        <v>426</v>
      </c>
      <c r="F194" t="s">
        <v>1432</v>
      </c>
    </row>
    <row r="195" spans="1:6" x14ac:dyDescent="0.25">
      <c r="A195">
        <v>192</v>
      </c>
      <c r="B195" t="s">
        <v>1435</v>
      </c>
      <c r="C195">
        <v>5838.9</v>
      </c>
      <c r="D195">
        <v>5342.1975999999995</v>
      </c>
      <c r="E195" t="s">
        <v>426</v>
      </c>
      <c r="F195" t="s">
        <v>1432</v>
      </c>
    </row>
    <row r="196" spans="1:6" x14ac:dyDescent="0.25">
      <c r="A196">
        <v>193</v>
      </c>
      <c r="B196" t="s">
        <v>1435</v>
      </c>
      <c r="C196">
        <v>3499.9500000000003</v>
      </c>
      <c r="D196">
        <v>3275.6358080000005</v>
      </c>
      <c r="E196" t="s">
        <v>426</v>
      </c>
      <c r="F196" t="s">
        <v>1432</v>
      </c>
    </row>
    <row r="197" spans="1:6" x14ac:dyDescent="0.25">
      <c r="A197">
        <v>194</v>
      </c>
      <c r="B197" t="s">
        <v>1435</v>
      </c>
      <c r="C197">
        <v>3606.15</v>
      </c>
      <c r="D197">
        <v>3370.2812480000002</v>
      </c>
      <c r="E197" t="s">
        <v>426</v>
      </c>
      <c r="F197" t="s">
        <v>1432</v>
      </c>
    </row>
    <row r="198" spans="1:6" x14ac:dyDescent="0.25">
      <c r="A198">
        <v>195</v>
      </c>
      <c r="B198" t="s">
        <v>1435</v>
      </c>
      <c r="C198">
        <v>5717.25</v>
      </c>
      <c r="D198">
        <v>5240.0115999999998</v>
      </c>
      <c r="E198" t="s">
        <v>426</v>
      </c>
      <c r="F198" t="s">
        <v>1432</v>
      </c>
    </row>
    <row r="199" spans="1:6" x14ac:dyDescent="0.25">
      <c r="A199">
        <v>196</v>
      </c>
      <c r="B199" t="s">
        <v>1435</v>
      </c>
      <c r="C199">
        <v>5717.25</v>
      </c>
      <c r="D199">
        <v>5240.0115999999998</v>
      </c>
      <c r="E199" t="s">
        <v>426</v>
      </c>
      <c r="F199" t="s">
        <v>1432</v>
      </c>
    </row>
    <row r="200" spans="1:6" x14ac:dyDescent="0.25">
      <c r="A200">
        <v>197</v>
      </c>
      <c r="B200" t="s">
        <v>1435</v>
      </c>
      <c r="C200">
        <v>5717.25</v>
      </c>
      <c r="D200">
        <v>5240.0115999999998</v>
      </c>
      <c r="E200" t="s">
        <v>426</v>
      </c>
      <c r="F200" t="s">
        <v>1432</v>
      </c>
    </row>
    <row r="201" spans="1:6" x14ac:dyDescent="0.25">
      <c r="A201">
        <v>198</v>
      </c>
      <c r="B201" t="s">
        <v>1435</v>
      </c>
      <c r="C201">
        <v>5717.25</v>
      </c>
      <c r="D201">
        <v>5240.0115999999998</v>
      </c>
      <c r="E201" t="s">
        <v>426</v>
      </c>
      <c r="F201" t="s">
        <v>1432</v>
      </c>
    </row>
    <row r="202" spans="1:6" x14ac:dyDescent="0.25">
      <c r="A202">
        <v>199</v>
      </c>
      <c r="B202" t="s">
        <v>1435</v>
      </c>
      <c r="C202">
        <v>5717.25</v>
      </c>
      <c r="D202">
        <v>5240.0115999999998</v>
      </c>
      <c r="E202" t="s">
        <v>426</v>
      </c>
      <c r="F202" t="s">
        <v>1432</v>
      </c>
    </row>
    <row r="203" spans="1:6" x14ac:dyDescent="0.25">
      <c r="A203">
        <v>200</v>
      </c>
      <c r="B203" t="s">
        <v>1435</v>
      </c>
      <c r="C203">
        <v>5717.25</v>
      </c>
      <c r="D203">
        <v>5240.0115999999998</v>
      </c>
      <c r="E203" t="s">
        <v>426</v>
      </c>
      <c r="F203" t="s">
        <v>1432</v>
      </c>
    </row>
    <row r="204" spans="1:6" x14ac:dyDescent="0.25">
      <c r="A204">
        <v>201</v>
      </c>
      <c r="B204" t="s">
        <v>1435</v>
      </c>
      <c r="C204">
        <v>5608.3499999999995</v>
      </c>
      <c r="D204">
        <v>5148.5355999999992</v>
      </c>
      <c r="E204" t="s">
        <v>426</v>
      </c>
      <c r="F204" t="s">
        <v>1432</v>
      </c>
    </row>
    <row r="205" spans="1:6" x14ac:dyDescent="0.25">
      <c r="A205">
        <v>202</v>
      </c>
      <c r="B205" t="s">
        <v>1435</v>
      </c>
      <c r="C205">
        <v>5717.25</v>
      </c>
      <c r="D205">
        <v>5240.0115999999998</v>
      </c>
      <c r="E205" t="s">
        <v>426</v>
      </c>
      <c r="F205" t="s">
        <v>1432</v>
      </c>
    </row>
    <row r="206" spans="1:6" x14ac:dyDescent="0.25">
      <c r="A206">
        <v>203</v>
      </c>
      <c r="B206" t="s">
        <v>1435</v>
      </c>
      <c r="C206">
        <v>8400</v>
      </c>
      <c r="D206">
        <v>7428.8219760000002</v>
      </c>
      <c r="E206" t="s">
        <v>426</v>
      </c>
      <c r="F206" t="s">
        <v>1432</v>
      </c>
    </row>
    <row r="207" spans="1:6" x14ac:dyDescent="0.25">
      <c r="A207">
        <v>204</v>
      </c>
      <c r="B207" t="s">
        <v>1435</v>
      </c>
      <c r="C207">
        <v>3111.6</v>
      </c>
      <c r="D207">
        <v>2928.9666400000001</v>
      </c>
      <c r="E207" t="s">
        <v>426</v>
      </c>
      <c r="F207" t="s">
        <v>1432</v>
      </c>
    </row>
    <row r="208" spans="1:6" x14ac:dyDescent="0.25">
      <c r="A208">
        <v>205</v>
      </c>
      <c r="B208" t="s">
        <v>1435</v>
      </c>
      <c r="C208">
        <v>3111.6</v>
      </c>
      <c r="D208">
        <v>2928.9666400000001</v>
      </c>
      <c r="E208" t="s">
        <v>426</v>
      </c>
      <c r="F208" t="s">
        <v>1432</v>
      </c>
    </row>
    <row r="209" spans="1:6" x14ac:dyDescent="0.25">
      <c r="A209">
        <v>206</v>
      </c>
      <c r="B209" t="s">
        <v>1435</v>
      </c>
      <c r="C209">
        <v>3111.6</v>
      </c>
      <c r="D209">
        <v>2928.9666400000001</v>
      </c>
      <c r="E209" t="s">
        <v>426</v>
      </c>
      <c r="F209" t="s">
        <v>1432</v>
      </c>
    </row>
    <row r="210" spans="1:6" x14ac:dyDescent="0.25">
      <c r="A210">
        <v>207</v>
      </c>
      <c r="B210" t="s">
        <v>1435</v>
      </c>
      <c r="C210">
        <v>3111.6</v>
      </c>
      <c r="D210">
        <v>2928.9666400000001</v>
      </c>
      <c r="E210" t="s">
        <v>426</v>
      </c>
      <c r="F210" t="s">
        <v>1432</v>
      </c>
    </row>
    <row r="211" spans="1:6" x14ac:dyDescent="0.25">
      <c r="A211">
        <v>208</v>
      </c>
      <c r="B211" t="s">
        <v>1435</v>
      </c>
      <c r="C211">
        <v>3111.6</v>
      </c>
      <c r="D211">
        <v>2928.9666400000001</v>
      </c>
      <c r="E211" t="s">
        <v>426</v>
      </c>
      <c r="F211" t="s">
        <v>1432</v>
      </c>
    </row>
    <row r="212" spans="1:6" x14ac:dyDescent="0.25">
      <c r="A212">
        <v>209</v>
      </c>
      <c r="B212" t="s">
        <v>1435</v>
      </c>
      <c r="C212">
        <v>7008.15</v>
      </c>
      <c r="D212">
        <v>6312.4390720000001</v>
      </c>
      <c r="E212" t="s">
        <v>426</v>
      </c>
      <c r="F212" t="s">
        <v>1432</v>
      </c>
    </row>
    <row r="213" spans="1:6" x14ac:dyDescent="0.25">
      <c r="A213">
        <v>210</v>
      </c>
      <c r="B213" t="s">
        <v>1435</v>
      </c>
      <c r="C213">
        <v>7210.05</v>
      </c>
      <c r="D213">
        <v>6478.1585919999998</v>
      </c>
      <c r="E213" t="s">
        <v>426</v>
      </c>
      <c r="F213" t="s">
        <v>1432</v>
      </c>
    </row>
    <row r="214" spans="1:6" x14ac:dyDescent="0.25">
      <c r="A214">
        <v>211</v>
      </c>
      <c r="B214" t="s">
        <v>1435</v>
      </c>
      <c r="C214">
        <v>7210.05</v>
      </c>
      <c r="D214">
        <v>6478.1585919999998</v>
      </c>
      <c r="E214" t="s">
        <v>426</v>
      </c>
      <c r="F214" t="s">
        <v>1432</v>
      </c>
    </row>
    <row r="215" spans="1:6" x14ac:dyDescent="0.25">
      <c r="A215">
        <v>212</v>
      </c>
      <c r="B215" t="s">
        <v>1435</v>
      </c>
      <c r="C215">
        <v>6825</v>
      </c>
      <c r="D215">
        <v>6162.1095519999999</v>
      </c>
      <c r="E215" t="s">
        <v>426</v>
      </c>
      <c r="F215" t="s">
        <v>1432</v>
      </c>
    </row>
    <row r="216" spans="1:6" x14ac:dyDescent="0.25">
      <c r="A216">
        <v>213</v>
      </c>
      <c r="B216" t="s">
        <v>1435</v>
      </c>
      <c r="C216">
        <v>7538.55</v>
      </c>
      <c r="D216">
        <v>6747.7913920000001</v>
      </c>
      <c r="E216" t="s">
        <v>426</v>
      </c>
      <c r="F216" t="s">
        <v>1432</v>
      </c>
    </row>
    <row r="217" spans="1:6" x14ac:dyDescent="0.25">
      <c r="A217">
        <v>214</v>
      </c>
      <c r="B217" t="s">
        <v>1435</v>
      </c>
      <c r="C217">
        <v>6825</v>
      </c>
      <c r="D217">
        <v>6162.1095519999999</v>
      </c>
      <c r="E217" t="s">
        <v>426</v>
      </c>
      <c r="F217" t="s">
        <v>1432</v>
      </c>
    </row>
    <row r="218" spans="1:6" x14ac:dyDescent="0.25">
      <c r="A218">
        <v>215</v>
      </c>
      <c r="B218" t="s">
        <v>1435</v>
      </c>
      <c r="C218">
        <v>3111.6</v>
      </c>
      <c r="D218">
        <v>2928.9666400000001</v>
      </c>
      <c r="E218" t="s">
        <v>426</v>
      </c>
      <c r="F218" t="s">
        <v>1432</v>
      </c>
    </row>
    <row r="219" spans="1:6" x14ac:dyDescent="0.25">
      <c r="A219">
        <v>216</v>
      </c>
      <c r="B219" t="s">
        <v>1435</v>
      </c>
      <c r="C219">
        <v>4320</v>
      </c>
      <c r="D219">
        <v>4006.4643679999999</v>
      </c>
      <c r="E219" t="s">
        <v>426</v>
      </c>
      <c r="F219" t="s">
        <v>1432</v>
      </c>
    </row>
    <row r="220" spans="1:6" x14ac:dyDescent="0.25">
      <c r="A220">
        <v>217</v>
      </c>
      <c r="B220" t="s">
        <v>1435</v>
      </c>
      <c r="C220">
        <v>6825</v>
      </c>
      <c r="D220">
        <v>6162.1095519999999</v>
      </c>
      <c r="E220" t="s">
        <v>426</v>
      </c>
      <c r="F220" t="s">
        <v>1432</v>
      </c>
    </row>
    <row r="221" spans="1:6" x14ac:dyDescent="0.25">
      <c r="A221">
        <v>218</v>
      </c>
      <c r="B221" t="s">
        <v>1435</v>
      </c>
      <c r="C221">
        <v>5206.2</v>
      </c>
      <c r="D221">
        <v>4796.2458079999997</v>
      </c>
      <c r="E221" t="s">
        <v>426</v>
      </c>
      <c r="F221" t="s">
        <v>1432</v>
      </c>
    </row>
    <row r="222" spans="1:6" x14ac:dyDescent="0.25">
      <c r="A222">
        <v>219</v>
      </c>
      <c r="B222" t="s">
        <v>1435</v>
      </c>
      <c r="C222">
        <v>3111.6</v>
      </c>
      <c r="D222">
        <v>2928.9666400000001</v>
      </c>
      <c r="E222" t="s">
        <v>426</v>
      </c>
      <c r="F222" t="s">
        <v>1432</v>
      </c>
    </row>
    <row r="223" spans="1:6" x14ac:dyDescent="0.25">
      <c r="A223">
        <v>220</v>
      </c>
      <c r="B223" t="s">
        <v>1435</v>
      </c>
      <c r="C223">
        <v>7725</v>
      </c>
      <c r="D223">
        <v>6898.0019759999996</v>
      </c>
      <c r="E223" t="s">
        <v>426</v>
      </c>
      <c r="F223" t="s">
        <v>1432</v>
      </c>
    </row>
    <row r="224" spans="1:6" x14ac:dyDescent="0.25">
      <c r="A224">
        <v>221</v>
      </c>
      <c r="B224" t="s">
        <v>1435</v>
      </c>
      <c r="C224">
        <v>5906.25</v>
      </c>
      <c r="D224">
        <v>5398.7716</v>
      </c>
      <c r="E224" t="s">
        <v>426</v>
      </c>
      <c r="F224" t="s">
        <v>1432</v>
      </c>
    </row>
    <row r="225" spans="1:6" x14ac:dyDescent="0.25">
      <c r="A225">
        <v>222</v>
      </c>
      <c r="B225" t="s">
        <v>1435</v>
      </c>
      <c r="C225">
        <v>6921.6</v>
      </c>
      <c r="D225">
        <v>6241.3988320000008</v>
      </c>
      <c r="E225" t="s">
        <v>426</v>
      </c>
      <c r="F225" t="s">
        <v>1432</v>
      </c>
    </row>
    <row r="226" spans="1:6" x14ac:dyDescent="0.25">
      <c r="A226">
        <v>223</v>
      </c>
      <c r="B226" t="s">
        <v>1435</v>
      </c>
      <c r="C226">
        <v>8584.9500000000007</v>
      </c>
      <c r="D226">
        <v>7574.2666560000007</v>
      </c>
      <c r="E226" t="s">
        <v>426</v>
      </c>
      <c r="F226" t="s">
        <v>1432</v>
      </c>
    </row>
    <row r="227" spans="1:6" x14ac:dyDescent="0.25">
      <c r="A227">
        <v>224</v>
      </c>
      <c r="B227" t="s">
        <v>1435</v>
      </c>
      <c r="C227">
        <v>8584.9500000000007</v>
      </c>
      <c r="D227">
        <v>7574.2666560000007</v>
      </c>
      <c r="E227" t="s">
        <v>426</v>
      </c>
      <c r="F227" t="s">
        <v>1432</v>
      </c>
    </row>
    <row r="228" spans="1:6" x14ac:dyDescent="0.25">
      <c r="A228">
        <v>225</v>
      </c>
      <c r="B228" t="s">
        <v>1435</v>
      </c>
      <c r="C228">
        <v>3111.6</v>
      </c>
      <c r="D228">
        <v>2928.9666400000001</v>
      </c>
      <c r="E228" t="s">
        <v>426</v>
      </c>
      <c r="F228" t="s">
        <v>1432</v>
      </c>
    </row>
    <row r="229" spans="1:6" x14ac:dyDescent="0.25">
      <c r="A229">
        <v>226</v>
      </c>
      <c r="B229" t="s">
        <v>1435</v>
      </c>
      <c r="C229">
        <v>3111.6</v>
      </c>
      <c r="D229">
        <v>2928.9666400000001</v>
      </c>
      <c r="E229" t="s">
        <v>426</v>
      </c>
      <c r="F229" t="s">
        <v>1432</v>
      </c>
    </row>
    <row r="230" spans="1:6" x14ac:dyDescent="0.25">
      <c r="A230">
        <v>227</v>
      </c>
      <c r="B230" t="s">
        <v>1435</v>
      </c>
      <c r="C230">
        <v>7322.4000000000005</v>
      </c>
      <c r="D230">
        <v>6570.3754720000006</v>
      </c>
      <c r="E230" t="s">
        <v>426</v>
      </c>
      <c r="F230" t="s">
        <v>1432</v>
      </c>
    </row>
    <row r="231" spans="1:6" x14ac:dyDescent="0.25">
      <c r="A231">
        <v>228</v>
      </c>
      <c r="B231" t="s">
        <v>1435</v>
      </c>
      <c r="C231">
        <v>5608.3499999999995</v>
      </c>
      <c r="D231">
        <v>5148.5355999999992</v>
      </c>
      <c r="E231" t="s">
        <v>426</v>
      </c>
      <c r="F231" t="s">
        <v>1432</v>
      </c>
    </row>
    <row r="232" spans="1:6" x14ac:dyDescent="0.25">
      <c r="A232">
        <v>229</v>
      </c>
      <c r="B232" t="s">
        <v>1435</v>
      </c>
      <c r="C232">
        <v>3465.3</v>
      </c>
      <c r="D232">
        <v>3244.7557280000001</v>
      </c>
      <c r="E232" t="s">
        <v>426</v>
      </c>
      <c r="F232" t="s">
        <v>1432</v>
      </c>
    </row>
    <row r="233" spans="1:6" x14ac:dyDescent="0.25">
      <c r="A233">
        <v>230</v>
      </c>
      <c r="B233" t="s">
        <v>1435</v>
      </c>
      <c r="C233">
        <v>5608.3499999999995</v>
      </c>
      <c r="D233">
        <v>5148.5355999999992</v>
      </c>
      <c r="E233" t="s">
        <v>426</v>
      </c>
      <c r="F233" t="s">
        <v>1432</v>
      </c>
    </row>
    <row r="234" spans="1:6" x14ac:dyDescent="0.25">
      <c r="A234">
        <v>231</v>
      </c>
      <c r="B234" t="s">
        <v>1435</v>
      </c>
      <c r="C234">
        <v>8370.75</v>
      </c>
      <c r="D234">
        <v>7405.8197760000003</v>
      </c>
      <c r="E234" t="s">
        <v>426</v>
      </c>
      <c r="F234" t="s">
        <v>1432</v>
      </c>
    </row>
    <row r="235" spans="1:6" x14ac:dyDescent="0.25">
      <c r="A235">
        <v>232</v>
      </c>
      <c r="B235" t="s">
        <v>1435</v>
      </c>
      <c r="C235">
        <v>6018.6</v>
      </c>
      <c r="D235">
        <v>5493.1455999999998</v>
      </c>
      <c r="E235" t="s">
        <v>426</v>
      </c>
      <c r="F235" t="s">
        <v>1432</v>
      </c>
    </row>
    <row r="236" spans="1:6" x14ac:dyDescent="0.25">
      <c r="A236">
        <v>233</v>
      </c>
      <c r="B236" t="s">
        <v>1435</v>
      </c>
      <c r="C236">
        <v>5149.95</v>
      </c>
      <c r="D236">
        <v>4746.1158079999996</v>
      </c>
      <c r="E236" t="s">
        <v>426</v>
      </c>
      <c r="F236" t="s">
        <v>1432</v>
      </c>
    </row>
    <row r="237" spans="1:6" x14ac:dyDescent="0.25">
      <c r="A237">
        <v>234</v>
      </c>
      <c r="B237" t="s">
        <v>1435</v>
      </c>
      <c r="C237">
        <v>3111.6</v>
      </c>
      <c r="D237">
        <v>2928.9666400000001</v>
      </c>
      <c r="E237" t="s">
        <v>426</v>
      </c>
      <c r="F237" t="s">
        <v>1432</v>
      </c>
    </row>
    <row r="238" spans="1:6" x14ac:dyDescent="0.25">
      <c r="A238">
        <v>235</v>
      </c>
      <c r="B238" t="s">
        <v>1435</v>
      </c>
      <c r="C238">
        <v>3111.6</v>
      </c>
      <c r="D238">
        <v>2928.9666400000001</v>
      </c>
      <c r="E238" t="s">
        <v>426</v>
      </c>
      <c r="F238" t="s">
        <v>1432</v>
      </c>
    </row>
    <row r="239" spans="1:6" x14ac:dyDescent="0.25">
      <c r="A239">
        <v>236</v>
      </c>
      <c r="B239" t="s">
        <v>1435</v>
      </c>
      <c r="C239">
        <v>5149.95</v>
      </c>
      <c r="D239">
        <v>4746.1158079999996</v>
      </c>
      <c r="E239" t="s">
        <v>426</v>
      </c>
      <c r="F239" t="s">
        <v>1432</v>
      </c>
    </row>
    <row r="240" spans="1:6" x14ac:dyDescent="0.25">
      <c r="A240">
        <v>237</v>
      </c>
      <c r="B240" t="s">
        <v>1435</v>
      </c>
      <c r="C240">
        <v>3399</v>
      </c>
      <c r="D240">
        <v>3185.6691679999999</v>
      </c>
      <c r="E240" t="s">
        <v>426</v>
      </c>
      <c r="F240" t="s">
        <v>1432</v>
      </c>
    </row>
    <row r="241" spans="1:6" x14ac:dyDescent="0.25">
      <c r="A241">
        <v>238</v>
      </c>
      <c r="B241" t="s">
        <v>1435</v>
      </c>
      <c r="C241">
        <v>4449.45</v>
      </c>
      <c r="D241">
        <v>4121.8302079999994</v>
      </c>
      <c r="E241" t="s">
        <v>426</v>
      </c>
      <c r="F241" t="s">
        <v>1432</v>
      </c>
    </row>
    <row r="242" spans="1:6" x14ac:dyDescent="0.25">
      <c r="A242">
        <v>239</v>
      </c>
      <c r="B242" t="s">
        <v>1435</v>
      </c>
      <c r="C242">
        <v>3111.6</v>
      </c>
      <c r="D242">
        <v>2928.9666400000001</v>
      </c>
      <c r="E242" t="s">
        <v>426</v>
      </c>
      <c r="F242" t="s">
        <v>1432</v>
      </c>
    </row>
    <row r="243" spans="1:6" x14ac:dyDescent="0.25">
      <c r="A243">
        <v>240</v>
      </c>
      <c r="B243" t="s">
        <v>1435</v>
      </c>
      <c r="C243">
        <v>3111.6</v>
      </c>
      <c r="D243">
        <v>2928.9666400000001</v>
      </c>
      <c r="E243" t="s">
        <v>426</v>
      </c>
      <c r="F243" t="s">
        <v>1432</v>
      </c>
    </row>
    <row r="244" spans="1:6" x14ac:dyDescent="0.25">
      <c r="A244">
        <v>241</v>
      </c>
      <c r="B244" t="s">
        <v>1435</v>
      </c>
      <c r="C244">
        <v>3111.6</v>
      </c>
      <c r="D244">
        <v>2928.9666400000001</v>
      </c>
      <c r="E244" t="s">
        <v>426</v>
      </c>
      <c r="F244" t="s">
        <v>1432</v>
      </c>
    </row>
    <row r="245" spans="1:6" x14ac:dyDescent="0.25">
      <c r="A245">
        <v>242</v>
      </c>
      <c r="B245" t="s">
        <v>1435</v>
      </c>
      <c r="C245">
        <v>3111.6</v>
      </c>
      <c r="D245">
        <v>2928.9666400000001</v>
      </c>
      <c r="E245" t="s">
        <v>426</v>
      </c>
      <c r="F245" t="s">
        <v>1432</v>
      </c>
    </row>
    <row r="246" spans="1:6" x14ac:dyDescent="0.25">
      <c r="A246">
        <v>243</v>
      </c>
      <c r="B246" t="s">
        <v>1435</v>
      </c>
      <c r="C246">
        <v>6932.7</v>
      </c>
      <c r="D246">
        <v>6250.509712</v>
      </c>
      <c r="E246" t="s">
        <v>426</v>
      </c>
      <c r="F246" t="s">
        <v>1432</v>
      </c>
    </row>
    <row r="247" spans="1:6" x14ac:dyDescent="0.25">
      <c r="A247">
        <v>244</v>
      </c>
      <c r="B247" t="s">
        <v>1435</v>
      </c>
      <c r="C247">
        <v>8070</v>
      </c>
      <c r="D247">
        <v>7169.3099760000005</v>
      </c>
      <c r="E247" t="s">
        <v>426</v>
      </c>
      <c r="F247" t="s">
        <v>1432</v>
      </c>
    </row>
    <row r="248" spans="1:6" x14ac:dyDescent="0.25">
      <c r="A248">
        <v>245</v>
      </c>
      <c r="B248" t="s">
        <v>1435</v>
      </c>
      <c r="C248">
        <v>8070</v>
      </c>
      <c r="D248">
        <v>7169.3099760000005</v>
      </c>
      <c r="E248" t="s">
        <v>426</v>
      </c>
      <c r="F248" t="s">
        <v>1432</v>
      </c>
    </row>
    <row r="249" spans="1:6" x14ac:dyDescent="0.25">
      <c r="A249">
        <v>246</v>
      </c>
      <c r="B249" t="s">
        <v>1435</v>
      </c>
      <c r="C249">
        <v>3111.6</v>
      </c>
      <c r="D249">
        <v>2928.9666400000001</v>
      </c>
      <c r="E249" t="s">
        <v>426</v>
      </c>
      <c r="F249" t="s">
        <v>1432</v>
      </c>
    </row>
    <row r="250" spans="1:6" x14ac:dyDescent="0.25">
      <c r="A250">
        <v>247</v>
      </c>
      <c r="B250" t="s">
        <v>1435</v>
      </c>
      <c r="C250">
        <v>3111.6</v>
      </c>
      <c r="D250">
        <v>2928.9666400000001</v>
      </c>
      <c r="E250" t="s">
        <v>426</v>
      </c>
      <c r="F250" t="s">
        <v>1432</v>
      </c>
    </row>
    <row r="251" spans="1:6" x14ac:dyDescent="0.25">
      <c r="A251">
        <v>248</v>
      </c>
      <c r="B251" t="s">
        <v>1435</v>
      </c>
      <c r="C251">
        <v>3111.6</v>
      </c>
      <c r="D251">
        <v>2928.9666400000001</v>
      </c>
      <c r="E251" t="s">
        <v>426</v>
      </c>
      <c r="F251" t="s">
        <v>1432</v>
      </c>
    </row>
    <row r="252" spans="1:6" x14ac:dyDescent="0.25">
      <c r="A252">
        <v>249</v>
      </c>
      <c r="B252" t="s">
        <v>1435</v>
      </c>
      <c r="C252">
        <v>3111.6</v>
      </c>
      <c r="D252">
        <v>2928.9666400000001</v>
      </c>
      <c r="E252" t="s">
        <v>426</v>
      </c>
      <c r="F252" t="s">
        <v>1432</v>
      </c>
    </row>
    <row r="253" spans="1:6" x14ac:dyDescent="0.25">
      <c r="A253">
        <v>250</v>
      </c>
      <c r="B253" t="s">
        <v>1435</v>
      </c>
      <c r="C253">
        <v>3111.6</v>
      </c>
      <c r="D253">
        <v>2928.9666400000001</v>
      </c>
      <c r="E253" t="s">
        <v>426</v>
      </c>
      <c r="F253" t="s">
        <v>1432</v>
      </c>
    </row>
    <row r="254" spans="1:6" x14ac:dyDescent="0.25">
      <c r="A254">
        <v>251</v>
      </c>
      <c r="B254" t="s">
        <v>1435</v>
      </c>
      <c r="C254">
        <v>3111.6</v>
      </c>
      <c r="D254">
        <v>2928.9666400000001</v>
      </c>
      <c r="E254" t="s">
        <v>426</v>
      </c>
      <c r="F254" t="s">
        <v>1432</v>
      </c>
    </row>
    <row r="255" spans="1:6" x14ac:dyDescent="0.25">
      <c r="A255">
        <v>252</v>
      </c>
      <c r="B255" t="s">
        <v>1435</v>
      </c>
      <c r="C255">
        <v>3111.6</v>
      </c>
      <c r="D255">
        <v>2928.9666400000001</v>
      </c>
      <c r="E255" t="s">
        <v>426</v>
      </c>
      <c r="F255" t="s">
        <v>1432</v>
      </c>
    </row>
    <row r="256" spans="1:6" x14ac:dyDescent="0.25">
      <c r="A256">
        <v>253</v>
      </c>
      <c r="B256" t="s">
        <v>1435</v>
      </c>
      <c r="C256">
        <v>3785.25</v>
      </c>
      <c r="D256">
        <v>3529.895168</v>
      </c>
      <c r="E256" t="s">
        <v>426</v>
      </c>
      <c r="F256" t="s">
        <v>1432</v>
      </c>
    </row>
    <row r="257" spans="1:6" x14ac:dyDescent="0.25">
      <c r="A257">
        <v>254</v>
      </c>
      <c r="B257" t="s">
        <v>1435</v>
      </c>
      <c r="C257">
        <v>3111.6</v>
      </c>
      <c r="D257">
        <v>2928.9666400000001</v>
      </c>
      <c r="E257" t="s">
        <v>426</v>
      </c>
      <c r="F257" t="s">
        <v>1432</v>
      </c>
    </row>
    <row r="258" spans="1:6" x14ac:dyDescent="0.25">
      <c r="A258">
        <v>255</v>
      </c>
      <c r="B258" t="s">
        <v>1435</v>
      </c>
      <c r="C258">
        <v>3111.6</v>
      </c>
      <c r="D258">
        <v>2928.9666400000001</v>
      </c>
      <c r="E258" t="s">
        <v>426</v>
      </c>
      <c r="F258" t="s">
        <v>1432</v>
      </c>
    </row>
    <row r="259" spans="1:6" x14ac:dyDescent="0.25">
      <c r="A259">
        <v>256</v>
      </c>
      <c r="B259" t="s">
        <v>1435</v>
      </c>
      <c r="C259">
        <v>3111.6</v>
      </c>
      <c r="D259">
        <v>2928.9666400000001</v>
      </c>
      <c r="E259" t="s">
        <v>426</v>
      </c>
      <c r="F259" t="s">
        <v>1432</v>
      </c>
    </row>
    <row r="260" spans="1:6" x14ac:dyDescent="0.25">
      <c r="A260">
        <v>257</v>
      </c>
      <c r="B260" t="s">
        <v>1435</v>
      </c>
      <c r="C260">
        <v>3111.6</v>
      </c>
      <c r="D260">
        <v>2928.9666400000001</v>
      </c>
      <c r="E260" t="s">
        <v>426</v>
      </c>
      <c r="F260" t="s">
        <v>1432</v>
      </c>
    </row>
    <row r="261" spans="1:6" x14ac:dyDescent="0.25">
      <c r="A261">
        <v>258</v>
      </c>
      <c r="B261" t="s">
        <v>1435</v>
      </c>
      <c r="C261">
        <v>3111.6</v>
      </c>
      <c r="D261">
        <v>2928.9666400000001</v>
      </c>
      <c r="E261" t="s">
        <v>426</v>
      </c>
      <c r="F261" t="s">
        <v>1432</v>
      </c>
    </row>
    <row r="262" spans="1:6" x14ac:dyDescent="0.25">
      <c r="A262">
        <v>259</v>
      </c>
      <c r="B262" t="s">
        <v>1435</v>
      </c>
      <c r="C262">
        <v>3111.6</v>
      </c>
      <c r="D262">
        <v>2928.9666400000001</v>
      </c>
      <c r="E262" t="s">
        <v>426</v>
      </c>
      <c r="F262" t="s">
        <v>1432</v>
      </c>
    </row>
    <row r="263" spans="1:6" x14ac:dyDescent="0.25">
      <c r="A263">
        <v>260</v>
      </c>
      <c r="B263" t="s">
        <v>1435</v>
      </c>
      <c r="C263">
        <v>4080</v>
      </c>
      <c r="D263">
        <v>3792.576368</v>
      </c>
      <c r="E263" t="s">
        <v>426</v>
      </c>
      <c r="F263" t="s">
        <v>1432</v>
      </c>
    </row>
    <row r="264" spans="1:6" x14ac:dyDescent="0.25">
      <c r="A264">
        <v>261</v>
      </c>
      <c r="B264" t="s">
        <v>1435</v>
      </c>
      <c r="C264">
        <v>3111.6</v>
      </c>
      <c r="D264">
        <v>2928.9666400000001</v>
      </c>
      <c r="E264" t="s">
        <v>426</v>
      </c>
      <c r="F264" t="s">
        <v>1432</v>
      </c>
    </row>
    <row r="265" spans="1:6" x14ac:dyDescent="0.25">
      <c r="A265">
        <v>262</v>
      </c>
      <c r="B265" t="s">
        <v>1435</v>
      </c>
      <c r="C265">
        <v>7500</v>
      </c>
      <c r="D265">
        <v>6716.1495519999999</v>
      </c>
      <c r="E265" t="s">
        <v>426</v>
      </c>
      <c r="F265" t="s">
        <v>1432</v>
      </c>
    </row>
    <row r="266" spans="1:6" x14ac:dyDescent="0.25">
      <c r="A266">
        <v>263</v>
      </c>
      <c r="B266" t="s">
        <v>1435</v>
      </c>
      <c r="C266">
        <v>4635</v>
      </c>
      <c r="D266">
        <v>4287.192368</v>
      </c>
      <c r="E266" t="s">
        <v>426</v>
      </c>
      <c r="F266" t="s">
        <v>1432</v>
      </c>
    </row>
    <row r="267" spans="1:6" x14ac:dyDescent="0.25">
      <c r="A267">
        <v>264</v>
      </c>
      <c r="B267" t="s">
        <v>1435</v>
      </c>
      <c r="C267">
        <v>8867.25</v>
      </c>
      <c r="D267">
        <v>7796.2673759999998</v>
      </c>
      <c r="E267" t="s">
        <v>426</v>
      </c>
      <c r="F267" t="s">
        <v>1432</v>
      </c>
    </row>
    <row r="268" spans="1:6" x14ac:dyDescent="0.25">
      <c r="A268">
        <v>265</v>
      </c>
      <c r="B268" t="s">
        <v>1435</v>
      </c>
      <c r="C268">
        <v>5499.9000000000005</v>
      </c>
      <c r="D268">
        <v>5057.4376000000002</v>
      </c>
      <c r="E268" t="s">
        <v>426</v>
      </c>
      <c r="F268" t="s">
        <v>1432</v>
      </c>
    </row>
    <row r="269" spans="1:6" x14ac:dyDescent="0.25">
      <c r="A269">
        <v>266</v>
      </c>
      <c r="B269" t="s">
        <v>1435</v>
      </c>
      <c r="C269">
        <v>4635</v>
      </c>
      <c r="D269">
        <v>4287.192368</v>
      </c>
      <c r="E269" t="s">
        <v>426</v>
      </c>
      <c r="F269" t="s">
        <v>1432</v>
      </c>
    </row>
    <row r="270" spans="1:6" x14ac:dyDescent="0.25">
      <c r="A270">
        <v>267</v>
      </c>
      <c r="B270" t="s">
        <v>1435</v>
      </c>
      <c r="C270">
        <v>4120.05</v>
      </c>
      <c r="D270">
        <v>3828.2689280000004</v>
      </c>
      <c r="E270" t="s">
        <v>426</v>
      </c>
      <c r="F270" t="s">
        <v>1432</v>
      </c>
    </row>
    <row r="271" spans="1:6" x14ac:dyDescent="0.25">
      <c r="A271">
        <v>268</v>
      </c>
      <c r="B271" t="s">
        <v>1435</v>
      </c>
      <c r="C271">
        <v>7029</v>
      </c>
      <c r="D271">
        <v>6329.5527519999996</v>
      </c>
      <c r="E271" t="s">
        <v>426</v>
      </c>
      <c r="F271" t="s">
        <v>1432</v>
      </c>
    </row>
    <row r="272" spans="1:6" x14ac:dyDescent="0.25">
      <c r="A272">
        <v>269</v>
      </c>
      <c r="B272" t="s">
        <v>1435</v>
      </c>
      <c r="C272">
        <v>4635</v>
      </c>
      <c r="D272">
        <v>4287.192368</v>
      </c>
      <c r="E272" t="s">
        <v>426</v>
      </c>
      <c r="F272" t="s">
        <v>1432</v>
      </c>
    </row>
    <row r="273" spans="1:6" x14ac:dyDescent="0.25">
      <c r="A273">
        <v>270</v>
      </c>
      <c r="B273" t="s">
        <v>1435</v>
      </c>
      <c r="C273">
        <v>3111.6</v>
      </c>
      <c r="D273">
        <v>2928.9666400000001</v>
      </c>
      <c r="E273" t="s">
        <v>426</v>
      </c>
      <c r="F273" t="s">
        <v>1432</v>
      </c>
    </row>
    <row r="274" spans="1:6" x14ac:dyDescent="0.25">
      <c r="A274">
        <v>271</v>
      </c>
      <c r="B274" t="s">
        <v>1435</v>
      </c>
      <c r="C274">
        <v>3111.6</v>
      </c>
      <c r="D274">
        <v>2928.9666400000001</v>
      </c>
      <c r="E274" t="s">
        <v>426</v>
      </c>
      <c r="F274" t="s">
        <v>1432</v>
      </c>
    </row>
    <row r="275" spans="1:6" x14ac:dyDescent="0.25">
      <c r="A275">
        <v>272</v>
      </c>
      <c r="B275" t="s">
        <v>1435</v>
      </c>
      <c r="C275">
        <v>8621.1</v>
      </c>
      <c r="D275">
        <v>7602.6950160000006</v>
      </c>
      <c r="E275" t="s">
        <v>426</v>
      </c>
      <c r="F275" t="s">
        <v>1432</v>
      </c>
    </row>
    <row r="276" spans="1:6" x14ac:dyDescent="0.25">
      <c r="A276">
        <v>273</v>
      </c>
      <c r="B276" t="s">
        <v>1435</v>
      </c>
      <c r="C276">
        <v>3111.6</v>
      </c>
      <c r="D276">
        <v>2928.9666400000001</v>
      </c>
      <c r="E276" t="s">
        <v>426</v>
      </c>
      <c r="F276" t="s">
        <v>1432</v>
      </c>
    </row>
    <row r="277" spans="1:6" x14ac:dyDescent="0.25">
      <c r="A277">
        <v>274</v>
      </c>
      <c r="B277" t="s">
        <v>1435</v>
      </c>
      <c r="C277">
        <v>5046.8999999999996</v>
      </c>
      <c r="D277">
        <v>4654.2776479999993</v>
      </c>
      <c r="E277" t="s">
        <v>426</v>
      </c>
      <c r="F277" t="s">
        <v>1432</v>
      </c>
    </row>
    <row r="278" spans="1:6" x14ac:dyDescent="0.25">
      <c r="A278">
        <v>275</v>
      </c>
      <c r="B278" t="s">
        <v>1435</v>
      </c>
      <c r="C278">
        <v>7960.9500000000007</v>
      </c>
      <c r="D278">
        <v>7083.5530560000007</v>
      </c>
      <c r="E278" t="s">
        <v>426</v>
      </c>
      <c r="F278" t="s">
        <v>1432</v>
      </c>
    </row>
    <row r="279" spans="1:6" x14ac:dyDescent="0.25">
      <c r="A279">
        <v>276</v>
      </c>
      <c r="B279" t="s">
        <v>1435</v>
      </c>
      <c r="C279">
        <v>4841.1000000000004</v>
      </c>
      <c r="D279">
        <v>4470.8686880000005</v>
      </c>
      <c r="E279" t="s">
        <v>426</v>
      </c>
      <c r="F279" t="s">
        <v>1432</v>
      </c>
    </row>
    <row r="280" spans="1:6" x14ac:dyDescent="0.25">
      <c r="A280">
        <v>277</v>
      </c>
      <c r="B280" t="s">
        <v>1435</v>
      </c>
      <c r="C280">
        <v>3111.6</v>
      </c>
      <c r="D280">
        <v>2928.9666400000001</v>
      </c>
      <c r="E280" t="s">
        <v>426</v>
      </c>
      <c r="F280" t="s">
        <v>1432</v>
      </c>
    </row>
    <row r="281" spans="1:6" x14ac:dyDescent="0.25">
      <c r="A281">
        <v>278</v>
      </c>
      <c r="B281" t="s">
        <v>1435</v>
      </c>
      <c r="C281">
        <v>4635</v>
      </c>
      <c r="D281">
        <v>4287.192368</v>
      </c>
      <c r="E281" t="s">
        <v>426</v>
      </c>
      <c r="F281" t="s">
        <v>1432</v>
      </c>
    </row>
    <row r="282" spans="1:6" x14ac:dyDescent="0.25">
      <c r="A282">
        <v>279</v>
      </c>
      <c r="B282" t="s">
        <v>1435</v>
      </c>
      <c r="C282">
        <v>3244.5</v>
      </c>
      <c r="D282">
        <v>3047.9787679999999</v>
      </c>
      <c r="E282" t="s">
        <v>426</v>
      </c>
      <c r="F282" t="s">
        <v>1432</v>
      </c>
    </row>
    <row r="283" spans="1:6" x14ac:dyDescent="0.25">
      <c r="A283">
        <v>280</v>
      </c>
      <c r="B283" t="s">
        <v>1435</v>
      </c>
      <c r="C283">
        <v>3111.6</v>
      </c>
      <c r="D283">
        <v>2928.9666400000001</v>
      </c>
      <c r="E283" t="s">
        <v>426</v>
      </c>
      <c r="F283" t="s">
        <v>1432</v>
      </c>
    </row>
    <row r="284" spans="1:6" x14ac:dyDescent="0.25">
      <c r="A284">
        <v>281</v>
      </c>
      <c r="B284" t="s">
        <v>1435</v>
      </c>
      <c r="C284">
        <v>3862.5</v>
      </c>
      <c r="D284">
        <v>3598.7403680000002</v>
      </c>
      <c r="E284" t="s">
        <v>426</v>
      </c>
      <c r="F284" t="s">
        <v>1432</v>
      </c>
    </row>
    <row r="285" spans="1:6" x14ac:dyDescent="0.25">
      <c r="A285">
        <v>282</v>
      </c>
      <c r="B285" t="s">
        <v>1435</v>
      </c>
      <c r="C285">
        <v>4995</v>
      </c>
      <c r="D285">
        <v>4608.0243680000003</v>
      </c>
      <c r="E285" t="s">
        <v>426</v>
      </c>
      <c r="F285" t="s">
        <v>1432</v>
      </c>
    </row>
    <row r="286" spans="1:6" x14ac:dyDescent="0.25">
      <c r="A286">
        <v>283</v>
      </c>
      <c r="B286" t="s">
        <v>1435</v>
      </c>
      <c r="C286">
        <v>7000.05</v>
      </c>
      <c r="D286">
        <v>6305.7905920000003</v>
      </c>
      <c r="E286" t="s">
        <v>426</v>
      </c>
      <c r="F286" t="s">
        <v>1432</v>
      </c>
    </row>
    <row r="287" spans="1:6" x14ac:dyDescent="0.25">
      <c r="A287">
        <v>284</v>
      </c>
      <c r="B287" t="s">
        <v>1435</v>
      </c>
      <c r="C287">
        <v>5758.95</v>
      </c>
      <c r="D287">
        <v>5275.0396000000001</v>
      </c>
      <c r="E287" t="s">
        <v>426</v>
      </c>
      <c r="F287" t="s">
        <v>1432</v>
      </c>
    </row>
    <row r="288" spans="1:6" x14ac:dyDescent="0.25">
      <c r="A288">
        <v>285</v>
      </c>
      <c r="B288" t="s">
        <v>1435</v>
      </c>
      <c r="C288">
        <v>9517.5</v>
      </c>
      <c r="D288">
        <v>8307.6239759999989</v>
      </c>
      <c r="E288" t="s">
        <v>426</v>
      </c>
      <c r="F288" t="s">
        <v>1432</v>
      </c>
    </row>
    <row r="289" spans="1:6" x14ac:dyDescent="0.25">
      <c r="A289">
        <v>286</v>
      </c>
      <c r="B289" t="s">
        <v>1435</v>
      </c>
      <c r="C289">
        <v>9513</v>
      </c>
      <c r="D289">
        <v>8304.0851760000005</v>
      </c>
      <c r="E289" t="s">
        <v>426</v>
      </c>
      <c r="F289" t="s">
        <v>1432</v>
      </c>
    </row>
    <row r="290" spans="1:6" x14ac:dyDescent="0.25">
      <c r="A290">
        <v>287</v>
      </c>
      <c r="B290" t="s">
        <v>1435</v>
      </c>
      <c r="C290">
        <v>9517.5</v>
      </c>
      <c r="D290">
        <v>8307.6239759999989</v>
      </c>
      <c r="E290" t="s">
        <v>426</v>
      </c>
      <c r="F290" t="s">
        <v>1432</v>
      </c>
    </row>
    <row r="291" spans="1:6" x14ac:dyDescent="0.25">
      <c r="A291">
        <v>288</v>
      </c>
      <c r="B291" t="s">
        <v>1435</v>
      </c>
      <c r="C291">
        <v>9513</v>
      </c>
      <c r="D291">
        <v>8304.0851760000005</v>
      </c>
      <c r="E291" t="s">
        <v>426</v>
      </c>
      <c r="F291" t="s">
        <v>1432</v>
      </c>
    </row>
    <row r="292" spans="1:6" x14ac:dyDescent="0.25">
      <c r="A292">
        <v>289</v>
      </c>
      <c r="B292" t="s">
        <v>1435</v>
      </c>
      <c r="C292">
        <v>4635</v>
      </c>
      <c r="D292">
        <v>4287.192368</v>
      </c>
      <c r="E292" t="s">
        <v>426</v>
      </c>
      <c r="F292" t="s">
        <v>1432</v>
      </c>
    </row>
    <row r="293" spans="1:6" x14ac:dyDescent="0.25">
      <c r="A293">
        <v>290</v>
      </c>
      <c r="B293" t="s">
        <v>1435</v>
      </c>
      <c r="C293">
        <v>9513</v>
      </c>
      <c r="D293">
        <v>8304.0851760000005</v>
      </c>
      <c r="E293" t="s">
        <v>426</v>
      </c>
      <c r="F293" t="s">
        <v>1432</v>
      </c>
    </row>
    <row r="294" spans="1:6" x14ac:dyDescent="0.25">
      <c r="A294">
        <v>291</v>
      </c>
      <c r="B294" t="s">
        <v>1435</v>
      </c>
      <c r="C294">
        <v>8630.4</v>
      </c>
      <c r="D294">
        <v>7610.0085359999994</v>
      </c>
      <c r="E294" t="s">
        <v>426</v>
      </c>
      <c r="F294" t="s">
        <v>1432</v>
      </c>
    </row>
    <row r="295" spans="1:6" x14ac:dyDescent="0.25">
      <c r="A295">
        <v>292</v>
      </c>
      <c r="B295" t="s">
        <v>1435</v>
      </c>
      <c r="C295">
        <v>9513</v>
      </c>
      <c r="D295">
        <v>8304.0851760000005</v>
      </c>
      <c r="E295" t="s">
        <v>426</v>
      </c>
      <c r="F295" t="s">
        <v>1432</v>
      </c>
    </row>
    <row r="296" spans="1:6" x14ac:dyDescent="0.25">
      <c r="A296">
        <v>293</v>
      </c>
      <c r="B296" t="s">
        <v>1435</v>
      </c>
      <c r="C296">
        <v>9513</v>
      </c>
      <c r="D296">
        <v>8304.0851760000005</v>
      </c>
      <c r="E296" t="s">
        <v>426</v>
      </c>
      <c r="F296" t="s">
        <v>1432</v>
      </c>
    </row>
    <row r="297" spans="1:6" x14ac:dyDescent="0.25">
      <c r="A297">
        <v>294</v>
      </c>
      <c r="B297" t="s">
        <v>1435</v>
      </c>
      <c r="C297">
        <v>9517.5</v>
      </c>
      <c r="D297">
        <v>8307.6239759999989</v>
      </c>
      <c r="E297" t="s">
        <v>426</v>
      </c>
      <c r="F297" t="s">
        <v>1432</v>
      </c>
    </row>
    <row r="298" spans="1:6" x14ac:dyDescent="0.25">
      <c r="A298">
        <v>295</v>
      </c>
      <c r="B298" t="s">
        <v>1435</v>
      </c>
      <c r="C298">
        <v>9513</v>
      </c>
      <c r="D298">
        <v>8304.0851760000005</v>
      </c>
      <c r="E298" t="s">
        <v>426</v>
      </c>
      <c r="F298" t="s">
        <v>1432</v>
      </c>
    </row>
    <row r="299" spans="1:6" x14ac:dyDescent="0.25">
      <c r="A299">
        <v>296</v>
      </c>
      <c r="B299" t="s">
        <v>1435</v>
      </c>
      <c r="C299">
        <v>9513</v>
      </c>
      <c r="D299">
        <v>8304.0851760000005</v>
      </c>
      <c r="E299" t="s">
        <v>426</v>
      </c>
      <c r="F299" t="s">
        <v>1432</v>
      </c>
    </row>
    <row r="300" spans="1:6" x14ac:dyDescent="0.25">
      <c r="A300">
        <v>297</v>
      </c>
      <c r="B300" t="s">
        <v>1435</v>
      </c>
      <c r="C300">
        <v>11070</v>
      </c>
      <c r="D300">
        <v>9528.5099759999994</v>
      </c>
      <c r="E300" t="s">
        <v>426</v>
      </c>
      <c r="F300" t="s">
        <v>1432</v>
      </c>
    </row>
    <row r="301" spans="1:6" x14ac:dyDescent="0.25">
      <c r="A301">
        <v>298</v>
      </c>
      <c r="B301" t="s">
        <v>1435</v>
      </c>
      <c r="C301">
        <v>8621.1</v>
      </c>
      <c r="D301">
        <v>7602.6950160000006</v>
      </c>
      <c r="E301" t="s">
        <v>426</v>
      </c>
      <c r="F301" t="s">
        <v>1432</v>
      </c>
    </row>
    <row r="302" spans="1:6" x14ac:dyDescent="0.25">
      <c r="A302">
        <v>299</v>
      </c>
      <c r="B302" t="s">
        <v>1435</v>
      </c>
      <c r="C302">
        <v>5948.25</v>
      </c>
      <c r="D302">
        <v>5434.0515999999998</v>
      </c>
      <c r="E302" t="s">
        <v>426</v>
      </c>
      <c r="F302" t="s">
        <v>1432</v>
      </c>
    </row>
    <row r="303" spans="1:6" x14ac:dyDescent="0.25">
      <c r="A303">
        <v>300</v>
      </c>
      <c r="B303" t="s">
        <v>1435</v>
      </c>
      <c r="C303">
        <v>10275</v>
      </c>
      <c r="D303">
        <v>8903.3219759999993</v>
      </c>
      <c r="E303" t="s">
        <v>426</v>
      </c>
      <c r="F303" t="s">
        <v>1432</v>
      </c>
    </row>
    <row r="304" spans="1:6" x14ac:dyDescent="0.25">
      <c r="A304">
        <v>301</v>
      </c>
      <c r="B304" t="s">
        <v>1435</v>
      </c>
      <c r="C304">
        <v>10284</v>
      </c>
      <c r="D304">
        <v>8910.3995759999998</v>
      </c>
      <c r="E304" t="s">
        <v>426</v>
      </c>
      <c r="F304" t="s">
        <v>1432</v>
      </c>
    </row>
    <row r="305" spans="1:6" x14ac:dyDescent="0.25">
      <c r="A305">
        <v>302</v>
      </c>
      <c r="B305" t="s">
        <v>1435</v>
      </c>
      <c r="C305">
        <v>10275</v>
      </c>
      <c r="D305">
        <v>8903.3219759999993</v>
      </c>
      <c r="E305" t="s">
        <v>426</v>
      </c>
      <c r="F305" t="s">
        <v>1432</v>
      </c>
    </row>
    <row r="306" spans="1:6" x14ac:dyDescent="0.25">
      <c r="A306">
        <v>303</v>
      </c>
      <c r="B306" t="s">
        <v>1435</v>
      </c>
      <c r="C306">
        <v>14499.9</v>
      </c>
      <c r="D306">
        <v>12225.783336</v>
      </c>
      <c r="E306" t="s">
        <v>426</v>
      </c>
      <c r="F306" t="s">
        <v>1432</v>
      </c>
    </row>
    <row r="307" spans="1:6" x14ac:dyDescent="0.25">
      <c r="A307">
        <v>304</v>
      </c>
      <c r="B307" t="s">
        <v>1435</v>
      </c>
      <c r="C307">
        <v>4119.9000000000005</v>
      </c>
      <c r="D307">
        <v>3828.1352480000005</v>
      </c>
      <c r="E307" t="s">
        <v>426</v>
      </c>
      <c r="F307" t="s">
        <v>1432</v>
      </c>
    </row>
    <row r="308" spans="1:6" x14ac:dyDescent="0.25">
      <c r="A308">
        <v>305</v>
      </c>
      <c r="B308" t="s">
        <v>1435</v>
      </c>
      <c r="C308">
        <v>3111.6</v>
      </c>
      <c r="D308">
        <v>2928.9666400000001</v>
      </c>
      <c r="E308" t="s">
        <v>426</v>
      </c>
      <c r="F308" t="s">
        <v>1432</v>
      </c>
    </row>
    <row r="309" spans="1:6" x14ac:dyDescent="0.25">
      <c r="A309">
        <v>306</v>
      </c>
      <c r="B309" t="s">
        <v>1435</v>
      </c>
      <c r="C309">
        <v>4120.05</v>
      </c>
      <c r="D309">
        <v>3828.2689280000004</v>
      </c>
      <c r="E309" t="s">
        <v>426</v>
      </c>
      <c r="F309" t="s">
        <v>1432</v>
      </c>
    </row>
    <row r="310" spans="1:6" x14ac:dyDescent="0.25">
      <c r="A310">
        <v>307</v>
      </c>
      <c r="B310" t="s">
        <v>1435</v>
      </c>
      <c r="C310">
        <v>4120.05</v>
      </c>
      <c r="D310">
        <v>3828.2689280000004</v>
      </c>
      <c r="E310" t="s">
        <v>426</v>
      </c>
      <c r="F310" t="s">
        <v>1432</v>
      </c>
    </row>
    <row r="311" spans="1:6" x14ac:dyDescent="0.25">
      <c r="A311">
        <v>308</v>
      </c>
      <c r="B311" t="s">
        <v>1435</v>
      </c>
      <c r="C311">
        <v>4635</v>
      </c>
      <c r="D311">
        <v>4287.192368</v>
      </c>
      <c r="E311" t="s">
        <v>426</v>
      </c>
      <c r="F311" t="s">
        <v>1432</v>
      </c>
    </row>
    <row r="312" spans="1:6" x14ac:dyDescent="0.25">
      <c r="A312">
        <v>309</v>
      </c>
      <c r="B312" t="s">
        <v>1435</v>
      </c>
      <c r="C312">
        <v>3111.6</v>
      </c>
      <c r="D312">
        <v>2928.9666400000001</v>
      </c>
      <c r="E312" t="s">
        <v>426</v>
      </c>
      <c r="F312" t="s">
        <v>1432</v>
      </c>
    </row>
    <row r="313" spans="1:6" x14ac:dyDescent="0.25">
      <c r="A313">
        <v>310</v>
      </c>
      <c r="B313" t="s">
        <v>1435</v>
      </c>
      <c r="C313">
        <v>4635</v>
      </c>
      <c r="D313">
        <v>4287.192368</v>
      </c>
      <c r="E313" t="s">
        <v>426</v>
      </c>
      <c r="F313" t="s">
        <v>1432</v>
      </c>
    </row>
    <row r="314" spans="1:6" x14ac:dyDescent="0.25">
      <c r="A314">
        <v>311</v>
      </c>
      <c r="B314" t="s">
        <v>1435</v>
      </c>
      <c r="C314">
        <v>4995</v>
      </c>
      <c r="D314">
        <v>4608.0243680000003</v>
      </c>
      <c r="E314" t="s">
        <v>426</v>
      </c>
      <c r="F314" t="s">
        <v>1432</v>
      </c>
    </row>
    <row r="315" spans="1:6" x14ac:dyDescent="0.25">
      <c r="A315">
        <v>312</v>
      </c>
      <c r="B315" t="s">
        <v>1435</v>
      </c>
      <c r="C315">
        <v>4635</v>
      </c>
      <c r="D315">
        <v>4287.192368</v>
      </c>
      <c r="E315" t="s">
        <v>426</v>
      </c>
      <c r="F315" t="s">
        <v>1432</v>
      </c>
    </row>
    <row r="316" spans="1:6" x14ac:dyDescent="0.25">
      <c r="A316">
        <v>313</v>
      </c>
      <c r="B316" t="s">
        <v>1435</v>
      </c>
      <c r="C316">
        <v>4635</v>
      </c>
      <c r="D316">
        <v>4287.192368</v>
      </c>
      <c r="E316" t="s">
        <v>426</v>
      </c>
      <c r="F316" t="s">
        <v>1432</v>
      </c>
    </row>
    <row r="317" spans="1:6" x14ac:dyDescent="0.25">
      <c r="A317">
        <v>314</v>
      </c>
      <c r="B317" t="s">
        <v>1435</v>
      </c>
      <c r="C317">
        <v>5625.45</v>
      </c>
      <c r="D317">
        <v>5162.8995999999997</v>
      </c>
      <c r="E317" t="s">
        <v>426</v>
      </c>
      <c r="F317" t="s">
        <v>1432</v>
      </c>
    </row>
    <row r="318" spans="1:6" x14ac:dyDescent="0.25">
      <c r="A318">
        <v>315</v>
      </c>
      <c r="B318" t="s">
        <v>1435</v>
      </c>
      <c r="C318">
        <v>3111.6</v>
      </c>
      <c r="D318">
        <v>2928.9666400000001</v>
      </c>
      <c r="E318" t="s">
        <v>426</v>
      </c>
      <c r="F318" t="s">
        <v>1432</v>
      </c>
    </row>
    <row r="319" spans="1:6" x14ac:dyDescent="0.25">
      <c r="A319">
        <v>316</v>
      </c>
      <c r="B319" t="s">
        <v>1435</v>
      </c>
      <c r="C319">
        <v>3111.6</v>
      </c>
      <c r="D319">
        <v>2928.9666400000001</v>
      </c>
      <c r="E319" t="s">
        <v>426</v>
      </c>
      <c r="F319" t="s">
        <v>1432</v>
      </c>
    </row>
    <row r="320" spans="1:6" x14ac:dyDescent="0.25">
      <c r="A320">
        <v>317</v>
      </c>
      <c r="B320" t="s">
        <v>1435</v>
      </c>
      <c r="C320">
        <v>3111.6</v>
      </c>
      <c r="D320">
        <v>2928.9666400000001</v>
      </c>
      <c r="E320" t="s">
        <v>426</v>
      </c>
      <c r="F320" t="s">
        <v>1432</v>
      </c>
    </row>
    <row r="321" spans="1:6" x14ac:dyDescent="0.25">
      <c r="A321">
        <v>318</v>
      </c>
      <c r="B321" t="s">
        <v>1435</v>
      </c>
      <c r="C321">
        <v>3111.6</v>
      </c>
      <c r="D321">
        <v>2928.9666400000001</v>
      </c>
      <c r="E321" t="s">
        <v>426</v>
      </c>
      <c r="F321" t="s">
        <v>1432</v>
      </c>
    </row>
    <row r="322" spans="1:6" x14ac:dyDescent="0.25">
      <c r="A322">
        <v>319</v>
      </c>
      <c r="B322" t="s">
        <v>1435</v>
      </c>
      <c r="C322">
        <v>3111.6</v>
      </c>
      <c r="D322">
        <v>2928.9666400000001</v>
      </c>
      <c r="E322" t="s">
        <v>426</v>
      </c>
      <c r="F322" t="s">
        <v>1432</v>
      </c>
    </row>
    <row r="323" spans="1:6" x14ac:dyDescent="0.25">
      <c r="A323">
        <v>320</v>
      </c>
      <c r="B323" t="s">
        <v>1435</v>
      </c>
      <c r="C323">
        <v>3111.6</v>
      </c>
      <c r="D323">
        <v>2928.9666400000001</v>
      </c>
      <c r="E323" t="s">
        <v>426</v>
      </c>
      <c r="F323" t="s">
        <v>1432</v>
      </c>
    </row>
    <row r="324" spans="1:6" x14ac:dyDescent="0.25">
      <c r="A324">
        <v>321</v>
      </c>
      <c r="B324" t="s">
        <v>1435</v>
      </c>
      <c r="C324">
        <v>5717.25</v>
      </c>
      <c r="D324">
        <v>5240.0115999999998</v>
      </c>
      <c r="E324" t="s">
        <v>426</v>
      </c>
      <c r="F324" t="s">
        <v>1432</v>
      </c>
    </row>
    <row r="325" spans="1:6" x14ac:dyDescent="0.25">
      <c r="A325">
        <v>322</v>
      </c>
      <c r="B325" t="s">
        <v>1435</v>
      </c>
      <c r="C325">
        <v>3111.6</v>
      </c>
      <c r="D325">
        <v>2928.9666400000001</v>
      </c>
      <c r="E325" t="s">
        <v>426</v>
      </c>
      <c r="F325" t="s">
        <v>1432</v>
      </c>
    </row>
    <row r="326" spans="1:6" x14ac:dyDescent="0.25">
      <c r="A326">
        <v>323</v>
      </c>
      <c r="B326" t="s">
        <v>1435</v>
      </c>
      <c r="C326">
        <v>3111.6</v>
      </c>
      <c r="D326">
        <v>2928.9666400000001</v>
      </c>
      <c r="E326" t="s">
        <v>426</v>
      </c>
      <c r="F326" t="s">
        <v>1432</v>
      </c>
    </row>
    <row r="327" spans="1:6" x14ac:dyDescent="0.25">
      <c r="A327">
        <v>324</v>
      </c>
      <c r="B327" t="s">
        <v>1435</v>
      </c>
      <c r="C327">
        <v>3111.6</v>
      </c>
      <c r="D327">
        <v>2928.9666400000001</v>
      </c>
      <c r="E327" t="s">
        <v>426</v>
      </c>
      <c r="F327" t="s">
        <v>1432</v>
      </c>
    </row>
    <row r="328" spans="1:6" x14ac:dyDescent="0.25">
      <c r="A328">
        <v>325</v>
      </c>
      <c r="B328" t="s">
        <v>1435</v>
      </c>
      <c r="C328">
        <v>3111.6</v>
      </c>
      <c r="D328">
        <v>2928.9666400000001</v>
      </c>
      <c r="E328" t="s">
        <v>426</v>
      </c>
      <c r="F328" t="s">
        <v>1432</v>
      </c>
    </row>
    <row r="329" spans="1:6" x14ac:dyDescent="0.25">
      <c r="A329">
        <v>326</v>
      </c>
      <c r="B329" t="s">
        <v>1435</v>
      </c>
      <c r="C329">
        <v>3111.6</v>
      </c>
      <c r="D329">
        <v>2928.9666400000001</v>
      </c>
      <c r="E329" t="s">
        <v>426</v>
      </c>
      <c r="F329" t="s">
        <v>1432</v>
      </c>
    </row>
    <row r="330" spans="1:6" x14ac:dyDescent="0.25">
      <c r="A330">
        <v>327</v>
      </c>
      <c r="B330" t="s">
        <v>1435</v>
      </c>
      <c r="C330">
        <v>3111.6</v>
      </c>
      <c r="D330">
        <v>2928.9666400000001</v>
      </c>
      <c r="E330" t="s">
        <v>426</v>
      </c>
      <c r="F330" t="s">
        <v>1432</v>
      </c>
    </row>
    <row r="331" spans="1:6" x14ac:dyDescent="0.25">
      <c r="A331">
        <v>328</v>
      </c>
      <c r="B331" t="s">
        <v>1435</v>
      </c>
      <c r="C331">
        <v>3111.6</v>
      </c>
      <c r="D331">
        <v>2928.9666400000001</v>
      </c>
      <c r="E331" t="s">
        <v>426</v>
      </c>
      <c r="F331" t="s">
        <v>1432</v>
      </c>
    </row>
    <row r="332" spans="1:6" x14ac:dyDescent="0.25">
      <c r="A332">
        <v>329</v>
      </c>
      <c r="B332" t="s">
        <v>1435</v>
      </c>
      <c r="C332">
        <v>3111.6</v>
      </c>
      <c r="D332">
        <v>2928.9666400000001</v>
      </c>
      <c r="E332" t="s">
        <v>426</v>
      </c>
      <c r="F332" t="s">
        <v>1432</v>
      </c>
    </row>
    <row r="333" spans="1:6" x14ac:dyDescent="0.25">
      <c r="A333">
        <v>330</v>
      </c>
      <c r="B333" t="s">
        <v>1435</v>
      </c>
      <c r="C333">
        <v>3111.6</v>
      </c>
      <c r="D333">
        <v>2928.9666400000001</v>
      </c>
      <c r="E333" t="s">
        <v>426</v>
      </c>
      <c r="F333" t="s">
        <v>1432</v>
      </c>
    </row>
    <row r="334" spans="1:6" x14ac:dyDescent="0.25">
      <c r="A334">
        <v>331</v>
      </c>
      <c r="B334" t="s">
        <v>1435</v>
      </c>
      <c r="C334">
        <v>3111.6</v>
      </c>
      <c r="D334">
        <v>2928.9666400000001</v>
      </c>
      <c r="E334" t="s">
        <v>426</v>
      </c>
      <c r="F334" t="s">
        <v>1432</v>
      </c>
    </row>
    <row r="335" spans="1:6" x14ac:dyDescent="0.25">
      <c r="A335">
        <v>332</v>
      </c>
      <c r="B335" t="s">
        <v>1435</v>
      </c>
      <c r="C335">
        <v>3111.6</v>
      </c>
      <c r="D335">
        <v>2928.9666400000001</v>
      </c>
      <c r="E335" t="s">
        <v>426</v>
      </c>
      <c r="F335" t="s">
        <v>1432</v>
      </c>
    </row>
    <row r="336" spans="1:6" x14ac:dyDescent="0.25">
      <c r="A336">
        <v>333</v>
      </c>
      <c r="B336" t="s">
        <v>1435</v>
      </c>
      <c r="C336">
        <v>3111.6</v>
      </c>
      <c r="D336">
        <v>2928.9666400000001</v>
      </c>
      <c r="E336" t="s">
        <v>426</v>
      </c>
      <c r="F336" t="s">
        <v>1432</v>
      </c>
    </row>
    <row r="337" spans="1:6" x14ac:dyDescent="0.25">
      <c r="A337">
        <v>334</v>
      </c>
      <c r="B337" t="s">
        <v>1435</v>
      </c>
      <c r="C337">
        <v>3111.6</v>
      </c>
      <c r="D337">
        <v>2928.9666400000001</v>
      </c>
      <c r="E337" t="s">
        <v>426</v>
      </c>
      <c r="F337" t="s">
        <v>1432</v>
      </c>
    </row>
    <row r="338" spans="1:6" x14ac:dyDescent="0.25">
      <c r="A338">
        <v>335</v>
      </c>
      <c r="B338" t="s">
        <v>1435</v>
      </c>
      <c r="C338">
        <v>3111.6</v>
      </c>
      <c r="D338">
        <v>2928.9666400000001</v>
      </c>
      <c r="E338" t="s">
        <v>426</v>
      </c>
      <c r="F338" t="s">
        <v>1432</v>
      </c>
    </row>
    <row r="339" spans="1:6" x14ac:dyDescent="0.25">
      <c r="A339">
        <v>336</v>
      </c>
      <c r="B339" t="s">
        <v>1435</v>
      </c>
      <c r="C339">
        <v>3111.6</v>
      </c>
      <c r="D339">
        <v>2928.9666400000001</v>
      </c>
      <c r="E339" t="s">
        <v>426</v>
      </c>
      <c r="F339" t="s">
        <v>1432</v>
      </c>
    </row>
    <row r="340" spans="1:6" x14ac:dyDescent="0.25">
      <c r="A340">
        <v>337</v>
      </c>
      <c r="B340" t="s">
        <v>1435</v>
      </c>
      <c r="C340">
        <v>3111.6</v>
      </c>
      <c r="D340">
        <v>2928.9666400000001</v>
      </c>
      <c r="E340" t="s">
        <v>426</v>
      </c>
      <c r="F340" t="s">
        <v>1432</v>
      </c>
    </row>
    <row r="341" spans="1:6" x14ac:dyDescent="0.25">
      <c r="A341">
        <v>338</v>
      </c>
      <c r="B341" t="s">
        <v>1435</v>
      </c>
      <c r="C341">
        <v>3870.2999999999997</v>
      </c>
      <c r="D341">
        <v>3605.6917279999998</v>
      </c>
      <c r="E341" t="s">
        <v>426</v>
      </c>
      <c r="F341" t="s">
        <v>1432</v>
      </c>
    </row>
    <row r="342" spans="1:6" x14ac:dyDescent="0.25">
      <c r="A342">
        <v>339</v>
      </c>
      <c r="B342" t="s">
        <v>1435</v>
      </c>
      <c r="C342">
        <v>4120.05</v>
      </c>
      <c r="D342">
        <v>3828.2689280000004</v>
      </c>
      <c r="E342" t="s">
        <v>426</v>
      </c>
      <c r="F342" t="s">
        <v>1432</v>
      </c>
    </row>
    <row r="343" spans="1:6" x14ac:dyDescent="0.25">
      <c r="A343">
        <v>340</v>
      </c>
      <c r="B343" t="s">
        <v>1435</v>
      </c>
      <c r="C343">
        <v>4119.9000000000005</v>
      </c>
      <c r="D343">
        <v>3828.1352480000005</v>
      </c>
      <c r="E343" t="s">
        <v>426</v>
      </c>
      <c r="F343" t="s">
        <v>1432</v>
      </c>
    </row>
    <row r="344" spans="1:6" x14ac:dyDescent="0.25">
      <c r="A344">
        <v>341</v>
      </c>
      <c r="B344" t="s">
        <v>1435</v>
      </c>
      <c r="C344">
        <v>4120.05</v>
      </c>
      <c r="D344">
        <v>3828.2689280000004</v>
      </c>
      <c r="E344" t="s">
        <v>426</v>
      </c>
      <c r="F344" t="s">
        <v>1432</v>
      </c>
    </row>
    <row r="345" spans="1:6" x14ac:dyDescent="0.25">
      <c r="A345">
        <v>342</v>
      </c>
      <c r="B345" t="s">
        <v>1435</v>
      </c>
      <c r="C345">
        <v>3111.6</v>
      </c>
      <c r="D345">
        <v>2928.9666400000001</v>
      </c>
      <c r="E345" t="s">
        <v>426</v>
      </c>
      <c r="F345" t="s">
        <v>1432</v>
      </c>
    </row>
    <row r="346" spans="1:6" x14ac:dyDescent="0.25">
      <c r="A346">
        <v>343</v>
      </c>
      <c r="B346" t="s">
        <v>1435</v>
      </c>
      <c r="C346">
        <v>4120.05</v>
      </c>
      <c r="D346">
        <v>3828.2689280000004</v>
      </c>
      <c r="E346" t="s">
        <v>426</v>
      </c>
      <c r="F346" t="s">
        <v>1432</v>
      </c>
    </row>
    <row r="347" spans="1:6" x14ac:dyDescent="0.25">
      <c r="A347">
        <v>344</v>
      </c>
      <c r="B347" t="s">
        <v>1435</v>
      </c>
      <c r="C347">
        <v>3111.6</v>
      </c>
      <c r="D347">
        <v>2928.9666400000001</v>
      </c>
      <c r="E347" t="s">
        <v>426</v>
      </c>
      <c r="F347" t="s">
        <v>1432</v>
      </c>
    </row>
    <row r="348" spans="1:6" x14ac:dyDescent="0.25">
      <c r="A348">
        <v>345</v>
      </c>
      <c r="B348" t="s">
        <v>1435</v>
      </c>
      <c r="C348">
        <v>3111.6</v>
      </c>
      <c r="D348">
        <v>2928.9666400000001</v>
      </c>
      <c r="E348" t="s">
        <v>426</v>
      </c>
      <c r="F348" t="s">
        <v>1432</v>
      </c>
    </row>
    <row r="349" spans="1:6" x14ac:dyDescent="0.25">
      <c r="A349">
        <v>346</v>
      </c>
      <c r="B349" t="s">
        <v>1435</v>
      </c>
      <c r="C349">
        <v>3111.6</v>
      </c>
      <c r="D349">
        <v>2928.9666400000001</v>
      </c>
      <c r="E349" t="s">
        <v>426</v>
      </c>
      <c r="F349" t="s">
        <v>1432</v>
      </c>
    </row>
    <row r="350" spans="1:6" x14ac:dyDescent="0.25">
      <c r="A350">
        <v>347</v>
      </c>
      <c r="B350" t="s">
        <v>1435</v>
      </c>
      <c r="C350">
        <v>3111.6</v>
      </c>
      <c r="D350">
        <v>2928.9666400000001</v>
      </c>
      <c r="E350" t="s">
        <v>426</v>
      </c>
      <c r="F350" t="s">
        <v>1432</v>
      </c>
    </row>
    <row r="351" spans="1:6" x14ac:dyDescent="0.25">
      <c r="A351">
        <v>348</v>
      </c>
      <c r="B351" t="s">
        <v>1435</v>
      </c>
      <c r="C351">
        <v>3111.6</v>
      </c>
      <c r="D351">
        <v>2928.9666400000001</v>
      </c>
      <c r="E351" t="s">
        <v>426</v>
      </c>
      <c r="F351" t="s">
        <v>1432</v>
      </c>
    </row>
    <row r="352" spans="1:6" x14ac:dyDescent="0.25">
      <c r="A352">
        <v>349</v>
      </c>
      <c r="B352" t="s">
        <v>1435</v>
      </c>
      <c r="C352">
        <v>3111.6</v>
      </c>
      <c r="D352">
        <v>2928.9666400000001</v>
      </c>
      <c r="E352" t="s">
        <v>426</v>
      </c>
      <c r="F352" t="s">
        <v>1432</v>
      </c>
    </row>
    <row r="353" spans="1:6" x14ac:dyDescent="0.25">
      <c r="A353">
        <v>350</v>
      </c>
      <c r="B353" t="s">
        <v>1435</v>
      </c>
      <c r="C353">
        <v>3111.6</v>
      </c>
      <c r="D353">
        <v>2928.9666400000001</v>
      </c>
      <c r="E353" t="s">
        <v>426</v>
      </c>
      <c r="F353" t="s">
        <v>1432</v>
      </c>
    </row>
    <row r="354" spans="1:6" x14ac:dyDescent="0.25">
      <c r="A354">
        <v>351</v>
      </c>
      <c r="B354" t="s">
        <v>1435</v>
      </c>
      <c r="C354">
        <v>3111.6</v>
      </c>
      <c r="D354">
        <v>2928.9666400000001</v>
      </c>
      <c r="E354" t="s">
        <v>426</v>
      </c>
      <c r="F354" t="s">
        <v>1432</v>
      </c>
    </row>
    <row r="355" spans="1:6" x14ac:dyDescent="0.25">
      <c r="A355">
        <v>352</v>
      </c>
      <c r="B355" t="s">
        <v>1435</v>
      </c>
      <c r="C355">
        <v>3111.6</v>
      </c>
      <c r="D355">
        <v>2928.9666400000001</v>
      </c>
      <c r="E355" t="s">
        <v>426</v>
      </c>
      <c r="F355" t="s">
        <v>1432</v>
      </c>
    </row>
    <row r="356" spans="1:6" x14ac:dyDescent="0.25">
      <c r="A356">
        <v>353</v>
      </c>
      <c r="B356" t="s">
        <v>1435</v>
      </c>
      <c r="C356">
        <v>5005.8</v>
      </c>
      <c r="D356">
        <v>4617.6493280000004</v>
      </c>
      <c r="E356" t="s">
        <v>426</v>
      </c>
      <c r="F356" t="s">
        <v>1432</v>
      </c>
    </row>
    <row r="357" spans="1:6" x14ac:dyDescent="0.25">
      <c r="A357">
        <v>354</v>
      </c>
      <c r="B357" t="s">
        <v>1435</v>
      </c>
      <c r="C357">
        <v>6825</v>
      </c>
      <c r="D357">
        <v>6162.1095519999999</v>
      </c>
      <c r="E357" t="s">
        <v>426</v>
      </c>
      <c r="F357" t="s">
        <v>1432</v>
      </c>
    </row>
    <row r="358" spans="1:6" x14ac:dyDescent="0.25">
      <c r="A358">
        <v>355</v>
      </c>
      <c r="B358" t="s">
        <v>1435</v>
      </c>
      <c r="C358">
        <v>6825</v>
      </c>
      <c r="D358">
        <v>6162.1095519999999</v>
      </c>
      <c r="E358" t="s">
        <v>426</v>
      </c>
      <c r="F358" t="s">
        <v>1432</v>
      </c>
    </row>
    <row r="359" spans="1:6" x14ac:dyDescent="0.25">
      <c r="A359">
        <v>356</v>
      </c>
      <c r="B359" t="s">
        <v>1435</v>
      </c>
      <c r="C359">
        <v>6183.15</v>
      </c>
      <c r="D359">
        <v>5631.3675999999996</v>
      </c>
      <c r="E359" t="s">
        <v>426</v>
      </c>
      <c r="F359" t="s">
        <v>1432</v>
      </c>
    </row>
    <row r="360" spans="1:6" x14ac:dyDescent="0.25">
      <c r="A360">
        <v>357</v>
      </c>
      <c r="B360" t="s">
        <v>1435</v>
      </c>
      <c r="C360">
        <v>3605.1</v>
      </c>
      <c r="D360">
        <v>3369.3454879999999</v>
      </c>
      <c r="E360" t="s">
        <v>426</v>
      </c>
      <c r="F360" t="s">
        <v>1432</v>
      </c>
    </row>
    <row r="361" spans="1:6" x14ac:dyDescent="0.25">
      <c r="A361">
        <v>358</v>
      </c>
      <c r="B361" t="s">
        <v>1435</v>
      </c>
      <c r="C361">
        <v>3111.6</v>
      </c>
      <c r="D361">
        <v>2928.9666400000001</v>
      </c>
      <c r="E361" t="s">
        <v>426</v>
      </c>
      <c r="F361" t="s">
        <v>1432</v>
      </c>
    </row>
    <row r="362" spans="1:6" x14ac:dyDescent="0.25">
      <c r="A362">
        <v>359</v>
      </c>
      <c r="B362" t="s">
        <v>1435</v>
      </c>
      <c r="C362">
        <v>6806.25</v>
      </c>
      <c r="D362">
        <v>6146.7195520000005</v>
      </c>
      <c r="E362" t="s">
        <v>426</v>
      </c>
      <c r="F362" t="s">
        <v>1432</v>
      </c>
    </row>
    <row r="363" spans="1:6" x14ac:dyDescent="0.25">
      <c r="A363">
        <v>360</v>
      </c>
      <c r="B363" t="s">
        <v>1435</v>
      </c>
      <c r="C363">
        <v>6825</v>
      </c>
      <c r="D363">
        <v>6162.1095519999999</v>
      </c>
      <c r="E363" t="s">
        <v>426</v>
      </c>
      <c r="F363" t="s">
        <v>1432</v>
      </c>
    </row>
    <row r="364" spans="1:6" x14ac:dyDescent="0.25">
      <c r="A364">
        <v>361</v>
      </c>
      <c r="B364" t="s">
        <v>1435</v>
      </c>
      <c r="C364">
        <v>3111.6</v>
      </c>
      <c r="D364">
        <v>2928.9666400000001</v>
      </c>
      <c r="E364" t="s">
        <v>426</v>
      </c>
      <c r="F364" t="s">
        <v>1432</v>
      </c>
    </row>
    <row r="365" spans="1:6" x14ac:dyDescent="0.25">
      <c r="A365">
        <v>362</v>
      </c>
      <c r="B365" t="s">
        <v>1435</v>
      </c>
      <c r="C365">
        <v>6180</v>
      </c>
      <c r="D365">
        <v>5628.7215999999999</v>
      </c>
      <c r="E365" t="s">
        <v>426</v>
      </c>
      <c r="F365" t="s">
        <v>1432</v>
      </c>
    </row>
    <row r="366" spans="1:6" x14ac:dyDescent="0.25">
      <c r="A366">
        <v>363</v>
      </c>
      <c r="B366" t="s">
        <v>1435</v>
      </c>
      <c r="C366">
        <v>5117.0999999999995</v>
      </c>
      <c r="D366">
        <v>4716.8398879999995</v>
      </c>
      <c r="E366" t="s">
        <v>426</v>
      </c>
      <c r="F366" t="s">
        <v>1432</v>
      </c>
    </row>
    <row r="367" spans="1:6" x14ac:dyDescent="0.25">
      <c r="A367">
        <v>364</v>
      </c>
      <c r="B367" t="s">
        <v>1435</v>
      </c>
      <c r="C367">
        <v>6825</v>
      </c>
      <c r="D367">
        <v>6162.1095519999999</v>
      </c>
      <c r="E367" t="s">
        <v>426</v>
      </c>
      <c r="F367" t="s">
        <v>1432</v>
      </c>
    </row>
    <row r="368" spans="1:6" x14ac:dyDescent="0.25">
      <c r="A368">
        <v>365</v>
      </c>
      <c r="B368" t="s">
        <v>1435</v>
      </c>
      <c r="C368">
        <v>6183.15</v>
      </c>
      <c r="D368">
        <v>5631.3675999999996</v>
      </c>
      <c r="E368" t="s">
        <v>426</v>
      </c>
      <c r="F368" t="s">
        <v>1432</v>
      </c>
    </row>
    <row r="369" spans="1:6" x14ac:dyDescent="0.25">
      <c r="A369">
        <v>366</v>
      </c>
      <c r="B369" t="s">
        <v>1435</v>
      </c>
      <c r="C369">
        <v>4186.95</v>
      </c>
      <c r="D369">
        <v>3887.8902079999998</v>
      </c>
      <c r="E369" t="s">
        <v>426</v>
      </c>
      <c r="F369" t="s">
        <v>1432</v>
      </c>
    </row>
    <row r="370" spans="1:6" x14ac:dyDescent="0.25">
      <c r="A370">
        <v>367</v>
      </c>
      <c r="B370" t="s">
        <v>1435</v>
      </c>
      <c r="C370">
        <v>6825</v>
      </c>
      <c r="D370">
        <v>6162.1095519999999</v>
      </c>
      <c r="E370" t="s">
        <v>426</v>
      </c>
      <c r="F370" t="s">
        <v>1432</v>
      </c>
    </row>
    <row r="371" spans="1:6" x14ac:dyDescent="0.25">
      <c r="A371">
        <v>368</v>
      </c>
      <c r="B371" t="s">
        <v>1435</v>
      </c>
      <c r="C371">
        <v>4331.3999999999996</v>
      </c>
      <c r="D371">
        <v>4016.6240479999997</v>
      </c>
      <c r="E371" t="s">
        <v>426</v>
      </c>
      <c r="F371" t="s">
        <v>1432</v>
      </c>
    </row>
    <row r="372" spans="1:6" x14ac:dyDescent="0.25">
      <c r="A372">
        <v>369</v>
      </c>
      <c r="B372" t="s">
        <v>1435</v>
      </c>
      <c r="C372">
        <v>6825</v>
      </c>
      <c r="D372">
        <v>6162.1095519999999</v>
      </c>
      <c r="E372" t="s">
        <v>426</v>
      </c>
      <c r="F372" t="s">
        <v>1432</v>
      </c>
    </row>
    <row r="373" spans="1:6" x14ac:dyDescent="0.25">
      <c r="A373">
        <v>370</v>
      </c>
      <c r="B373" t="s">
        <v>1435</v>
      </c>
      <c r="C373">
        <v>4331.3999999999996</v>
      </c>
      <c r="D373">
        <v>4016.6240479999997</v>
      </c>
      <c r="E373" t="s">
        <v>426</v>
      </c>
      <c r="F373" t="s">
        <v>1432</v>
      </c>
    </row>
    <row r="374" spans="1:6" x14ac:dyDescent="0.25">
      <c r="A374">
        <v>371</v>
      </c>
      <c r="B374" t="s">
        <v>1435</v>
      </c>
      <c r="C374">
        <v>6825</v>
      </c>
      <c r="D374">
        <v>6162.1095519999999</v>
      </c>
      <c r="E374" t="s">
        <v>426</v>
      </c>
      <c r="F374" t="s">
        <v>1432</v>
      </c>
    </row>
    <row r="375" spans="1:6" x14ac:dyDescent="0.25">
      <c r="A375">
        <v>372</v>
      </c>
      <c r="B375" t="s">
        <v>1435</v>
      </c>
      <c r="C375">
        <v>6825</v>
      </c>
      <c r="D375">
        <v>6162.1095519999999</v>
      </c>
      <c r="E375" t="s">
        <v>426</v>
      </c>
      <c r="F375" t="s">
        <v>1432</v>
      </c>
    </row>
    <row r="376" spans="1:6" x14ac:dyDescent="0.25">
      <c r="A376">
        <v>373</v>
      </c>
      <c r="B376" t="s">
        <v>1435</v>
      </c>
      <c r="C376">
        <v>6825</v>
      </c>
      <c r="D376">
        <v>6162.1095519999999</v>
      </c>
      <c r="E376" t="s">
        <v>426</v>
      </c>
      <c r="F376" t="s">
        <v>1432</v>
      </c>
    </row>
    <row r="377" spans="1:6" x14ac:dyDescent="0.25">
      <c r="A377">
        <v>374</v>
      </c>
      <c r="B377" t="s">
        <v>1435</v>
      </c>
      <c r="C377">
        <v>4120.05</v>
      </c>
      <c r="D377">
        <v>3828.2689280000004</v>
      </c>
      <c r="E377" t="s">
        <v>426</v>
      </c>
      <c r="F377" t="s">
        <v>1432</v>
      </c>
    </row>
    <row r="378" spans="1:6" x14ac:dyDescent="0.25">
      <c r="A378">
        <v>375</v>
      </c>
      <c r="B378" t="s">
        <v>1435</v>
      </c>
      <c r="C378">
        <v>4120.05</v>
      </c>
      <c r="D378">
        <v>3828.2689280000004</v>
      </c>
      <c r="E378" t="s">
        <v>426</v>
      </c>
      <c r="F378" t="s">
        <v>1432</v>
      </c>
    </row>
    <row r="379" spans="1:6" x14ac:dyDescent="0.25">
      <c r="A379">
        <v>376</v>
      </c>
      <c r="B379" t="s">
        <v>1435</v>
      </c>
      <c r="C379">
        <v>6806.25</v>
      </c>
      <c r="D379">
        <v>6146.7195520000005</v>
      </c>
      <c r="E379" t="s">
        <v>426</v>
      </c>
      <c r="F379" t="s">
        <v>1432</v>
      </c>
    </row>
    <row r="380" spans="1:6" x14ac:dyDescent="0.25">
      <c r="A380">
        <v>377</v>
      </c>
      <c r="B380" t="s">
        <v>1435</v>
      </c>
      <c r="C380">
        <v>6825</v>
      </c>
      <c r="D380">
        <v>6162.1095519999999</v>
      </c>
      <c r="E380" t="s">
        <v>426</v>
      </c>
      <c r="F380" t="s">
        <v>1432</v>
      </c>
    </row>
    <row r="381" spans="1:6" x14ac:dyDescent="0.25">
      <c r="A381">
        <v>378</v>
      </c>
      <c r="B381" t="s">
        <v>1435</v>
      </c>
      <c r="C381">
        <v>5906.25</v>
      </c>
      <c r="D381">
        <v>5398.7716</v>
      </c>
      <c r="E381" t="s">
        <v>426</v>
      </c>
      <c r="F381" t="s">
        <v>1432</v>
      </c>
    </row>
    <row r="382" spans="1:6" x14ac:dyDescent="0.25">
      <c r="A382">
        <v>379</v>
      </c>
      <c r="B382" t="s">
        <v>1435</v>
      </c>
      <c r="C382">
        <v>5357.25</v>
      </c>
      <c r="D382">
        <v>4930.8615680000003</v>
      </c>
      <c r="E382" t="s">
        <v>426</v>
      </c>
      <c r="F382" t="s">
        <v>1432</v>
      </c>
    </row>
    <row r="383" spans="1:6" x14ac:dyDescent="0.25">
      <c r="A383">
        <v>380</v>
      </c>
      <c r="B383" t="s">
        <v>1435</v>
      </c>
      <c r="C383">
        <v>5562</v>
      </c>
      <c r="D383">
        <v>5109.6016</v>
      </c>
      <c r="E383" t="s">
        <v>426</v>
      </c>
      <c r="F383" t="s">
        <v>1432</v>
      </c>
    </row>
    <row r="384" spans="1:6" x14ac:dyDescent="0.25">
      <c r="A384">
        <v>381</v>
      </c>
      <c r="B384" t="s">
        <v>1435</v>
      </c>
      <c r="C384">
        <v>6656.7</v>
      </c>
      <c r="D384">
        <v>6023.9689120000003</v>
      </c>
      <c r="E384" t="s">
        <v>426</v>
      </c>
      <c r="F384" t="s">
        <v>1432</v>
      </c>
    </row>
    <row r="385" spans="1:6" x14ac:dyDescent="0.25">
      <c r="A385">
        <v>382</v>
      </c>
      <c r="B385" t="s">
        <v>1435</v>
      </c>
      <c r="C385">
        <v>7485</v>
      </c>
      <c r="D385">
        <v>6703.837552</v>
      </c>
      <c r="E385" t="s">
        <v>426</v>
      </c>
      <c r="F385" t="s">
        <v>1432</v>
      </c>
    </row>
    <row r="386" spans="1:6" x14ac:dyDescent="0.25">
      <c r="A386">
        <v>383</v>
      </c>
      <c r="B386" t="s">
        <v>1435</v>
      </c>
      <c r="C386">
        <v>7485</v>
      </c>
      <c r="D386">
        <v>6703.837552</v>
      </c>
      <c r="E386" t="s">
        <v>426</v>
      </c>
      <c r="F386" t="s">
        <v>1432</v>
      </c>
    </row>
    <row r="387" spans="1:6" x14ac:dyDescent="0.25">
      <c r="A387">
        <v>384</v>
      </c>
      <c r="B387" t="s">
        <v>1435</v>
      </c>
      <c r="C387">
        <v>4685.4000000000005</v>
      </c>
      <c r="D387">
        <v>4332.1088480000008</v>
      </c>
      <c r="E387" t="s">
        <v>426</v>
      </c>
      <c r="F387" t="s">
        <v>1432</v>
      </c>
    </row>
    <row r="388" spans="1:6" x14ac:dyDescent="0.25">
      <c r="A388">
        <v>385</v>
      </c>
      <c r="B388" t="s">
        <v>1435</v>
      </c>
      <c r="C388">
        <v>6825</v>
      </c>
      <c r="D388">
        <v>6162.1095519999999</v>
      </c>
      <c r="E388" t="s">
        <v>426</v>
      </c>
      <c r="F388" t="s">
        <v>1432</v>
      </c>
    </row>
    <row r="389" spans="1:6" x14ac:dyDescent="0.25">
      <c r="A389">
        <v>386</v>
      </c>
      <c r="B389" t="s">
        <v>1435</v>
      </c>
      <c r="C389">
        <v>6825</v>
      </c>
      <c r="D389">
        <v>6162.1095519999999</v>
      </c>
      <c r="E389" t="s">
        <v>426</v>
      </c>
      <c r="F389" t="s">
        <v>1432</v>
      </c>
    </row>
    <row r="390" spans="1:6" x14ac:dyDescent="0.25">
      <c r="A390">
        <v>387</v>
      </c>
      <c r="B390" t="s">
        <v>1435</v>
      </c>
      <c r="C390">
        <v>6825</v>
      </c>
      <c r="D390">
        <v>6162.1095519999999</v>
      </c>
      <c r="E390" t="s">
        <v>426</v>
      </c>
      <c r="F390" t="s">
        <v>1432</v>
      </c>
    </row>
    <row r="391" spans="1:6" x14ac:dyDescent="0.25">
      <c r="A391">
        <v>388</v>
      </c>
      <c r="B391" t="s">
        <v>1435</v>
      </c>
      <c r="C391">
        <v>3111.6</v>
      </c>
      <c r="D391">
        <v>2928.9666400000001</v>
      </c>
      <c r="E391" t="s">
        <v>426</v>
      </c>
      <c r="F391" t="s">
        <v>1432</v>
      </c>
    </row>
    <row r="392" spans="1:6" x14ac:dyDescent="0.25">
      <c r="A392">
        <v>389</v>
      </c>
      <c r="B392" t="s">
        <v>1435</v>
      </c>
      <c r="C392">
        <v>3111.6</v>
      </c>
      <c r="D392">
        <v>2928.9666400000001</v>
      </c>
      <c r="E392" t="s">
        <v>426</v>
      </c>
      <c r="F392" t="s">
        <v>1432</v>
      </c>
    </row>
    <row r="393" spans="1:6" x14ac:dyDescent="0.25">
      <c r="A393">
        <v>390</v>
      </c>
      <c r="B393" t="s">
        <v>1435</v>
      </c>
      <c r="C393">
        <v>3111.6</v>
      </c>
      <c r="D393">
        <v>2928.9666400000001</v>
      </c>
      <c r="E393" t="s">
        <v>426</v>
      </c>
      <c r="F393" t="s">
        <v>1432</v>
      </c>
    </row>
    <row r="394" spans="1:6" x14ac:dyDescent="0.25">
      <c r="A394">
        <v>391</v>
      </c>
      <c r="B394" t="s">
        <v>1435</v>
      </c>
      <c r="C394">
        <v>4084.29</v>
      </c>
      <c r="D394">
        <v>3595.9823839999999</v>
      </c>
      <c r="E394" t="s">
        <v>426</v>
      </c>
      <c r="F394" t="s">
        <v>1493</v>
      </c>
    </row>
    <row r="395" spans="1:6" x14ac:dyDescent="0.25">
      <c r="A395">
        <v>392</v>
      </c>
      <c r="B395" t="s">
        <v>1435</v>
      </c>
      <c r="C395">
        <v>3795.12</v>
      </c>
      <c r="D395">
        <v>3368.5790959999999</v>
      </c>
      <c r="E395" t="s">
        <v>426</v>
      </c>
      <c r="F395" t="s">
        <v>1493</v>
      </c>
    </row>
    <row r="396" spans="1:6" x14ac:dyDescent="0.25">
      <c r="A396">
        <v>393</v>
      </c>
      <c r="B396" t="s">
        <v>1435</v>
      </c>
      <c r="C396">
        <v>3024</v>
      </c>
      <c r="D396">
        <v>2743.5032799999999</v>
      </c>
      <c r="E396" t="s">
        <v>426</v>
      </c>
      <c r="F396" t="s">
        <v>1493</v>
      </c>
    </row>
    <row r="397" spans="1:6" x14ac:dyDescent="0.25">
      <c r="A397">
        <v>394</v>
      </c>
      <c r="B397" t="s">
        <v>1435</v>
      </c>
      <c r="C397">
        <v>1648.08</v>
      </c>
      <c r="D397">
        <v>1541.7936479999998</v>
      </c>
      <c r="E397" t="s">
        <v>426</v>
      </c>
      <c r="F397" t="s">
        <v>1493</v>
      </c>
    </row>
    <row r="398" spans="1:6" x14ac:dyDescent="0.25">
      <c r="A398">
        <v>395</v>
      </c>
      <c r="B398" t="s">
        <v>1435</v>
      </c>
      <c r="C398">
        <v>1750.9099999999999</v>
      </c>
      <c r="D398">
        <v>1633.4357439999999</v>
      </c>
      <c r="E398" t="s">
        <v>426</v>
      </c>
      <c r="F398" t="s">
        <v>1493</v>
      </c>
    </row>
    <row r="399" spans="1:6" x14ac:dyDescent="0.25">
      <c r="A399">
        <v>396</v>
      </c>
      <c r="B399" t="s">
        <v>1435</v>
      </c>
      <c r="C399">
        <v>1452.08</v>
      </c>
      <c r="D399">
        <v>1366.8514399999999</v>
      </c>
      <c r="E399" t="s">
        <v>426</v>
      </c>
      <c r="F399" t="s">
        <v>1493</v>
      </c>
    </row>
    <row r="400" spans="1:6" x14ac:dyDescent="0.25">
      <c r="A400">
        <v>397</v>
      </c>
      <c r="B400" t="s">
        <v>1435</v>
      </c>
      <c r="C400">
        <v>1452.08</v>
      </c>
      <c r="D400">
        <v>1366.8514399999999</v>
      </c>
      <c r="E400" t="s">
        <v>426</v>
      </c>
      <c r="F400" t="s">
        <v>1493</v>
      </c>
    </row>
    <row r="401" spans="1:6" x14ac:dyDescent="0.25">
      <c r="A401">
        <v>398</v>
      </c>
      <c r="B401" t="s">
        <v>1435</v>
      </c>
      <c r="C401">
        <v>1642.76</v>
      </c>
      <c r="D401">
        <v>1537.0524639999999</v>
      </c>
      <c r="E401" t="s">
        <v>426</v>
      </c>
      <c r="F401" t="s">
        <v>1493</v>
      </c>
    </row>
    <row r="402" spans="1:6" x14ac:dyDescent="0.25">
      <c r="A402">
        <v>399</v>
      </c>
      <c r="B402" t="s">
        <v>1435</v>
      </c>
      <c r="C402">
        <v>2755.34</v>
      </c>
      <c r="D402">
        <v>2518.6632</v>
      </c>
      <c r="E402" t="s">
        <v>426</v>
      </c>
      <c r="F402" t="s">
        <v>1493</v>
      </c>
    </row>
    <row r="403" spans="1:6" x14ac:dyDescent="0.25">
      <c r="A403">
        <v>400</v>
      </c>
      <c r="B403" t="s">
        <v>1435</v>
      </c>
      <c r="C403">
        <v>4795</v>
      </c>
      <c r="D403">
        <v>4154.884728</v>
      </c>
      <c r="E403" t="s">
        <v>426</v>
      </c>
      <c r="F403" t="s">
        <v>1493</v>
      </c>
    </row>
    <row r="404" spans="1:6" x14ac:dyDescent="0.25">
      <c r="A404">
        <v>401</v>
      </c>
      <c r="B404" t="s">
        <v>1435</v>
      </c>
      <c r="C404">
        <v>3266.1299999999997</v>
      </c>
      <c r="D404">
        <v>2942.2435839999998</v>
      </c>
      <c r="E404" t="s">
        <v>426</v>
      </c>
      <c r="F404" t="s">
        <v>1493</v>
      </c>
    </row>
    <row r="405" spans="1:6" x14ac:dyDescent="0.25">
      <c r="A405">
        <v>402</v>
      </c>
      <c r="B405" t="s">
        <v>1435</v>
      </c>
      <c r="C405">
        <v>1545.04</v>
      </c>
      <c r="D405">
        <v>1449.9644000000001</v>
      </c>
      <c r="E405" t="s">
        <v>426</v>
      </c>
      <c r="F405" t="s">
        <v>1493</v>
      </c>
    </row>
    <row r="406" spans="1:6" x14ac:dyDescent="0.25">
      <c r="A406">
        <v>403</v>
      </c>
      <c r="B406" t="s">
        <v>1435</v>
      </c>
      <c r="C406">
        <v>1452.08</v>
      </c>
      <c r="D406">
        <v>1366.8514399999999</v>
      </c>
      <c r="E406" t="s">
        <v>426</v>
      </c>
      <c r="F406" t="s">
        <v>1493</v>
      </c>
    </row>
    <row r="407" spans="1:6" x14ac:dyDescent="0.25">
      <c r="A407">
        <v>404</v>
      </c>
      <c r="B407" t="s">
        <v>1435</v>
      </c>
      <c r="C407">
        <v>1728.1599999999999</v>
      </c>
      <c r="D407">
        <v>1613.160944</v>
      </c>
      <c r="E407" t="s">
        <v>426</v>
      </c>
      <c r="F407" t="s">
        <v>1493</v>
      </c>
    </row>
    <row r="408" spans="1:6" x14ac:dyDescent="0.25">
      <c r="A408">
        <v>405</v>
      </c>
      <c r="B408" t="s">
        <v>1435</v>
      </c>
      <c r="C408">
        <v>1452.08</v>
      </c>
      <c r="D408">
        <v>1366.8514399999999</v>
      </c>
      <c r="E408" t="s">
        <v>426</v>
      </c>
      <c r="F408" t="s">
        <v>1493</v>
      </c>
    </row>
    <row r="409" spans="1:6" x14ac:dyDescent="0.25">
      <c r="A409">
        <v>406</v>
      </c>
      <c r="B409" t="s">
        <v>1435</v>
      </c>
      <c r="C409">
        <v>1452.08</v>
      </c>
      <c r="D409">
        <v>1366.8514399999999</v>
      </c>
      <c r="E409" t="s">
        <v>426</v>
      </c>
      <c r="F409" t="s">
        <v>1493</v>
      </c>
    </row>
    <row r="410" spans="1:6" x14ac:dyDescent="0.25">
      <c r="A410">
        <v>407</v>
      </c>
      <c r="B410" t="s">
        <v>1435</v>
      </c>
      <c r="C410">
        <v>2328.06</v>
      </c>
      <c r="D410">
        <v>2147.7918239999999</v>
      </c>
      <c r="E410" t="s">
        <v>426</v>
      </c>
      <c r="F410" t="s">
        <v>1493</v>
      </c>
    </row>
    <row r="411" spans="1:6" x14ac:dyDescent="0.25">
      <c r="A411">
        <v>408</v>
      </c>
      <c r="B411" t="s">
        <v>1435</v>
      </c>
      <c r="C411">
        <v>2778.16</v>
      </c>
      <c r="D411">
        <v>2537.8319999999999</v>
      </c>
      <c r="E411" t="s">
        <v>426</v>
      </c>
      <c r="F411" t="s">
        <v>1493</v>
      </c>
    </row>
    <row r="412" spans="1:6" x14ac:dyDescent="0.25">
      <c r="A412">
        <v>409</v>
      </c>
      <c r="B412" t="s">
        <v>1435</v>
      </c>
      <c r="C412">
        <v>2381.4</v>
      </c>
      <c r="D412">
        <v>2195.3284320000002</v>
      </c>
      <c r="E412" t="s">
        <v>426</v>
      </c>
      <c r="F412" t="s">
        <v>1493</v>
      </c>
    </row>
    <row r="413" spans="1:6" x14ac:dyDescent="0.25">
      <c r="A413">
        <v>410</v>
      </c>
      <c r="B413" t="s">
        <v>1435</v>
      </c>
      <c r="C413">
        <v>2218.2999999999997</v>
      </c>
      <c r="D413">
        <v>2049.973712</v>
      </c>
      <c r="E413" t="s">
        <v>426</v>
      </c>
      <c r="F413" t="s">
        <v>1493</v>
      </c>
    </row>
    <row r="414" spans="1:6" x14ac:dyDescent="0.25">
      <c r="A414">
        <v>411</v>
      </c>
      <c r="B414" t="s">
        <v>1435</v>
      </c>
      <c r="C414">
        <v>4667.88</v>
      </c>
      <c r="D414">
        <v>4054.9175599999999</v>
      </c>
      <c r="E414" t="s">
        <v>426</v>
      </c>
      <c r="F414" t="s">
        <v>1493</v>
      </c>
    </row>
    <row r="415" spans="1:6" x14ac:dyDescent="0.25">
      <c r="A415">
        <v>412</v>
      </c>
      <c r="B415" t="s">
        <v>1435</v>
      </c>
      <c r="C415">
        <v>2683.52</v>
      </c>
      <c r="D415">
        <v>2458.3344000000002</v>
      </c>
      <c r="E415" t="s">
        <v>426</v>
      </c>
      <c r="F415" t="s">
        <v>1493</v>
      </c>
    </row>
    <row r="416" spans="1:6" x14ac:dyDescent="0.25">
      <c r="A416">
        <v>413</v>
      </c>
      <c r="B416" t="s">
        <v>1435</v>
      </c>
      <c r="C416">
        <v>2683.52</v>
      </c>
      <c r="D416">
        <v>2458.3344000000002</v>
      </c>
      <c r="E416" t="s">
        <v>426</v>
      </c>
      <c r="F416" t="s">
        <v>1493</v>
      </c>
    </row>
    <row r="417" spans="1:6" x14ac:dyDescent="0.25">
      <c r="A417">
        <v>414</v>
      </c>
      <c r="B417" t="s">
        <v>1435</v>
      </c>
      <c r="C417">
        <v>2760.17</v>
      </c>
      <c r="D417">
        <v>2522.7204000000002</v>
      </c>
      <c r="E417" t="s">
        <v>426</v>
      </c>
      <c r="F417" t="s">
        <v>1493</v>
      </c>
    </row>
    <row r="418" spans="1:6" x14ac:dyDescent="0.25">
      <c r="A418">
        <v>415</v>
      </c>
      <c r="B418" t="s">
        <v>1435</v>
      </c>
      <c r="C418">
        <v>2760.17</v>
      </c>
      <c r="D418">
        <v>2522.7204000000002</v>
      </c>
      <c r="E418" t="s">
        <v>426</v>
      </c>
      <c r="F418" t="s">
        <v>1493</v>
      </c>
    </row>
    <row r="419" spans="1:6" x14ac:dyDescent="0.25">
      <c r="A419">
        <v>416</v>
      </c>
      <c r="B419" t="s">
        <v>1435</v>
      </c>
      <c r="C419">
        <v>2760.17</v>
      </c>
      <c r="D419">
        <v>2522.7204000000002</v>
      </c>
      <c r="E419" t="s">
        <v>426</v>
      </c>
      <c r="F419" t="s">
        <v>1493</v>
      </c>
    </row>
    <row r="420" spans="1:6" x14ac:dyDescent="0.25">
      <c r="A420">
        <v>417</v>
      </c>
      <c r="B420" t="s">
        <v>1435</v>
      </c>
      <c r="C420">
        <v>2683.52</v>
      </c>
      <c r="D420">
        <v>2458.3344000000002</v>
      </c>
      <c r="E420" t="s">
        <v>426</v>
      </c>
      <c r="F420" t="s">
        <v>1493</v>
      </c>
    </row>
    <row r="421" spans="1:6" x14ac:dyDescent="0.25">
      <c r="A421">
        <v>418</v>
      </c>
      <c r="B421" t="s">
        <v>1435</v>
      </c>
      <c r="C421">
        <v>2683.52</v>
      </c>
      <c r="D421">
        <v>2458.3344000000002</v>
      </c>
      <c r="E421" t="s">
        <v>426</v>
      </c>
      <c r="F421" t="s">
        <v>1493</v>
      </c>
    </row>
    <row r="422" spans="1:6" x14ac:dyDescent="0.25">
      <c r="A422">
        <v>419</v>
      </c>
      <c r="B422" t="s">
        <v>1435</v>
      </c>
      <c r="C422">
        <v>2683.52</v>
      </c>
      <c r="D422">
        <v>2458.3344000000002</v>
      </c>
      <c r="E422" t="s">
        <v>426</v>
      </c>
      <c r="F422" t="s">
        <v>1493</v>
      </c>
    </row>
    <row r="423" spans="1:6" x14ac:dyDescent="0.25">
      <c r="A423">
        <v>420</v>
      </c>
      <c r="B423" t="s">
        <v>1435</v>
      </c>
      <c r="C423">
        <v>2683.52</v>
      </c>
      <c r="D423">
        <v>2458.3344000000002</v>
      </c>
      <c r="E423" t="s">
        <v>426</v>
      </c>
      <c r="F423" t="s">
        <v>1493</v>
      </c>
    </row>
    <row r="424" spans="1:6" x14ac:dyDescent="0.25">
      <c r="A424">
        <v>421</v>
      </c>
      <c r="B424" t="s">
        <v>1435</v>
      </c>
      <c r="C424">
        <v>2683.52</v>
      </c>
      <c r="D424">
        <v>2458.3344000000002</v>
      </c>
      <c r="E424" t="s">
        <v>426</v>
      </c>
      <c r="F424" t="s">
        <v>1493</v>
      </c>
    </row>
    <row r="425" spans="1:6" x14ac:dyDescent="0.25">
      <c r="A425">
        <v>422</v>
      </c>
      <c r="B425" t="s">
        <v>1435</v>
      </c>
      <c r="C425">
        <v>2683.52</v>
      </c>
      <c r="D425">
        <v>2458.3344000000002</v>
      </c>
      <c r="E425" t="s">
        <v>426</v>
      </c>
      <c r="F425" t="s">
        <v>1493</v>
      </c>
    </row>
    <row r="426" spans="1:6" x14ac:dyDescent="0.25">
      <c r="A426">
        <v>423</v>
      </c>
      <c r="B426" t="s">
        <v>1435</v>
      </c>
      <c r="C426">
        <v>2683.52</v>
      </c>
      <c r="D426">
        <v>2458.3344000000002</v>
      </c>
      <c r="E426" t="s">
        <v>426</v>
      </c>
      <c r="F426" t="s">
        <v>1493</v>
      </c>
    </row>
    <row r="427" spans="1:6" x14ac:dyDescent="0.25">
      <c r="A427">
        <v>424</v>
      </c>
      <c r="B427" t="s">
        <v>1435</v>
      </c>
      <c r="C427">
        <v>2683.52</v>
      </c>
      <c r="D427">
        <v>2458.3344000000002</v>
      </c>
      <c r="E427" t="s">
        <v>426</v>
      </c>
      <c r="F427" t="s">
        <v>1493</v>
      </c>
    </row>
    <row r="428" spans="1:6" x14ac:dyDescent="0.25">
      <c r="A428">
        <v>425</v>
      </c>
      <c r="B428" t="s">
        <v>1435</v>
      </c>
      <c r="C428">
        <v>2683.52</v>
      </c>
      <c r="D428">
        <v>2458.3344000000002</v>
      </c>
      <c r="E428" t="s">
        <v>426</v>
      </c>
      <c r="F428" t="s">
        <v>1493</v>
      </c>
    </row>
    <row r="429" spans="1:6" x14ac:dyDescent="0.25">
      <c r="A429">
        <v>426</v>
      </c>
      <c r="B429" t="s">
        <v>1435</v>
      </c>
      <c r="C429">
        <v>2683.52</v>
      </c>
      <c r="D429">
        <v>2458.3344000000002</v>
      </c>
      <c r="E429" t="s">
        <v>426</v>
      </c>
      <c r="F429" t="s">
        <v>1493</v>
      </c>
    </row>
    <row r="430" spans="1:6" x14ac:dyDescent="0.25">
      <c r="A430">
        <v>427</v>
      </c>
      <c r="B430" t="s">
        <v>1435</v>
      </c>
      <c r="C430">
        <v>2683.52</v>
      </c>
      <c r="D430">
        <v>2458.3344000000002</v>
      </c>
      <c r="E430" t="s">
        <v>426</v>
      </c>
      <c r="F430" t="s">
        <v>1493</v>
      </c>
    </row>
    <row r="431" spans="1:6" x14ac:dyDescent="0.25">
      <c r="A431">
        <v>428</v>
      </c>
      <c r="B431" t="s">
        <v>1435</v>
      </c>
      <c r="C431">
        <v>2683.52</v>
      </c>
      <c r="D431">
        <v>2458.3344000000002</v>
      </c>
      <c r="E431" t="s">
        <v>426</v>
      </c>
      <c r="F431" t="s">
        <v>1493</v>
      </c>
    </row>
    <row r="432" spans="1:6" x14ac:dyDescent="0.25">
      <c r="A432">
        <v>429</v>
      </c>
      <c r="B432" t="s">
        <v>1435</v>
      </c>
      <c r="C432">
        <v>2683.52</v>
      </c>
      <c r="D432">
        <v>2458.3344000000002</v>
      </c>
      <c r="E432" t="s">
        <v>426</v>
      </c>
      <c r="F432" t="s">
        <v>1493</v>
      </c>
    </row>
    <row r="433" spans="1:6" x14ac:dyDescent="0.25">
      <c r="A433">
        <v>430</v>
      </c>
      <c r="B433" t="s">
        <v>1435</v>
      </c>
      <c r="C433">
        <v>2683.52</v>
      </c>
      <c r="D433">
        <v>2458.3344000000002</v>
      </c>
      <c r="E433" t="s">
        <v>426</v>
      </c>
      <c r="F433" t="s">
        <v>1493</v>
      </c>
    </row>
    <row r="434" spans="1:6" x14ac:dyDescent="0.25">
      <c r="A434">
        <v>431</v>
      </c>
      <c r="B434" t="s">
        <v>1435</v>
      </c>
      <c r="C434">
        <v>2683.52</v>
      </c>
      <c r="D434">
        <v>2458.3344000000002</v>
      </c>
      <c r="E434" t="s">
        <v>426</v>
      </c>
      <c r="F434" t="s">
        <v>1493</v>
      </c>
    </row>
    <row r="435" spans="1:6" x14ac:dyDescent="0.25">
      <c r="A435">
        <v>432</v>
      </c>
      <c r="B435" t="s">
        <v>1435</v>
      </c>
      <c r="C435">
        <v>2683.52</v>
      </c>
      <c r="D435">
        <v>2458.3344000000002</v>
      </c>
      <c r="E435" t="s">
        <v>426</v>
      </c>
      <c r="F435" t="s">
        <v>1493</v>
      </c>
    </row>
    <row r="436" spans="1:6" x14ac:dyDescent="0.25">
      <c r="A436">
        <v>433</v>
      </c>
      <c r="B436" t="s">
        <v>1435</v>
      </c>
      <c r="C436">
        <v>2683.52</v>
      </c>
      <c r="D436">
        <v>2458.3344000000002</v>
      </c>
      <c r="E436" t="s">
        <v>426</v>
      </c>
      <c r="F436" t="s">
        <v>1493</v>
      </c>
    </row>
    <row r="437" spans="1:6" x14ac:dyDescent="0.25">
      <c r="A437">
        <v>434</v>
      </c>
      <c r="B437" t="s">
        <v>1435</v>
      </c>
      <c r="C437">
        <v>2683.52</v>
      </c>
      <c r="D437">
        <v>2458.3344000000002</v>
      </c>
      <c r="E437" t="s">
        <v>426</v>
      </c>
      <c r="F437" t="s">
        <v>1493</v>
      </c>
    </row>
    <row r="438" spans="1:6" x14ac:dyDescent="0.25">
      <c r="A438">
        <v>435</v>
      </c>
      <c r="B438" t="s">
        <v>1435</v>
      </c>
      <c r="C438">
        <v>2555.7000000000003</v>
      </c>
      <c r="D438">
        <v>2350.6645920000001</v>
      </c>
      <c r="E438" t="s">
        <v>426</v>
      </c>
      <c r="F438" t="s">
        <v>1493</v>
      </c>
    </row>
    <row r="439" spans="1:6" x14ac:dyDescent="0.25">
      <c r="A439">
        <v>436</v>
      </c>
      <c r="B439" t="s">
        <v>1435</v>
      </c>
      <c r="C439">
        <v>3266.6200000000003</v>
      </c>
      <c r="D439">
        <v>2942.6457760000003</v>
      </c>
      <c r="E439" t="s">
        <v>426</v>
      </c>
      <c r="F439" t="s">
        <v>1493</v>
      </c>
    </row>
    <row r="440" spans="1:6" x14ac:dyDescent="0.25">
      <c r="A440">
        <v>437</v>
      </c>
      <c r="B440" t="s">
        <v>1435</v>
      </c>
      <c r="C440">
        <v>2700.04</v>
      </c>
      <c r="D440">
        <v>2472.2111999999997</v>
      </c>
      <c r="E440" t="s">
        <v>426</v>
      </c>
      <c r="F440" t="s">
        <v>1493</v>
      </c>
    </row>
    <row r="441" spans="1:6" x14ac:dyDescent="0.25">
      <c r="A441">
        <v>438</v>
      </c>
      <c r="B441" t="s">
        <v>1435</v>
      </c>
      <c r="C441">
        <v>2494.7999999999997</v>
      </c>
      <c r="D441">
        <v>2296.3905119999999</v>
      </c>
      <c r="E441" t="s">
        <v>426</v>
      </c>
      <c r="F441" t="s">
        <v>1493</v>
      </c>
    </row>
    <row r="442" spans="1:6" x14ac:dyDescent="0.25">
      <c r="A442">
        <v>439</v>
      </c>
      <c r="B442" t="s">
        <v>1435</v>
      </c>
      <c r="C442">
        <v>2328.06</v>
      </c>
      <c r="D442">
        <v>2147.7918239999999</v>
      </c>
      <c r="E442" t="s">
        <v>426</v>
      </c>
      <c r="F442" t="s">
        <v>1493</v>
      </c>
    </row>
    <row r="443" spans="1:6" x14ac:dyDescent="0.25">
      <c r="A443">
        <v>440</v>
      </c>
      <c r="B443" t="s">
        <v>1435</v>
      </c>
      <c r="C443">
        <v>2328.06</v>
      </c>
      <c r="D443">
        <v>2147.7918239999999</v>
      </c>
      <c r="E443" t="s">
        <v>426</v>
      </c>
      <c r="F443" t="s">
        <v>1493</v>
      </c>
    </row>
    <row r="444" spans="1:6" x14ac:dyDescent="0.25">
      <c r="A444">
        <v>441</v>
      </c>
      <c r="B444" t="s">
        <v>1435</v>
      </c>
      <c r="C444">
        <v>2328.06</v>
      </c>
      <c r="D444">
        <v>2147.7918239999999</v>
      </c>
      <c r="E444" t="s">
        <v>426</v>
      </c>
      <c r="F444" t="s">
        <v>1493</v>
      </c>
    </row>
    <row r="445" spans="1:6" x14ac:dyDescent="0.25">
      <c r="A445">
        <v>442</v>
      </c>
      <c r="B445" t="s">
        <v>1435</v>
      </c>
      <c r="C445">
        <v>2328.06</v>
      </c>
      <c r="D445">
        <v>2147.7918239999999</v>
      </c>
      <c r="E445" t="s">
        <v>426</v>
      </c>
      <c r="F445" t="s">
        <v>1493</v>
      </c>
    </row>
    <row r="446" spans="1:6" x14ac:dyDescent="0.25">
      <c r="A446">
        <v>443</v>
      </c>
      <c r="B446" t="s">
        <v>1435</v>
      </c>
      <c r="C446">
        <v>2328.06</v>
      </c>
      <c r="D446">
        <v>2147.7918239999999</v>
      </c>
      <c r="E446" t="s">
        <v>426</v>
      </c>
      <c r="F446" t="s">
        <v>1493</v>
      </c>
    </row>
    <row r="447" spans="1:6" x14ac:dyDescent="0.25">
      <c r="A447">
        <v>444</v>
      </c>
      <c r="B447" t="s">
        <v>1435</v>
      </c>
      <c r="C447">
        <v>2185.8199999999997</v>
      </c>
      <c r="D447">
        <v>2021.0275359999998</v>
      </c>
      <c r="E447" t="s">
        <v>426</v>
      </c>
      <c r="F447" t="s">
        <v>1493</v>
      </c>
    </row>
    <row r="448" spans="1:6" x14ac:dyDescent="0.25">
      <c r="A448">
        <v>445</v>
      </c>
      <c r="B448" t="s">
        <v>1435</v>
      </c>
      <c r="C448">
        <v>2328.06</v>
      </c>
      <c r="D448">
        <v>2147.7918239999999</v>
      </c>
      <c r="E448" t="s">
        <v>426</v>
      </c>
      <c r="F448" t="s">
        <v>1493</v>
      </c>
    </row>
    <row r="449" spans="1:6" x14ac:dyDescent="0.25">
      <c r="A449">
        <v>446</v>
      </c>
      <c r="B449" t="s">
        <v>1435</v>
      </c>
      <c r="C449">
        <v>1452.08</v>
      </c>
      <c r="D449">
        <v>1366.8514399999999</v>
      </c>
      <c r="E449" t="s">
        <v>426</v>
      </c>
      <c r="F449" t="s">
        <v>1493</v>
      </c>
    </row>
    <row r="450" spans="1:6" x14ac:dyDescent="0.25">
      <c r="A450">
        <v>447</v>
      </c>
      <c r="B450" t="s">
        <v>1435</v>
      </c>
      <c r="C450">
        <v>2328.06</v>
      </c>
      <c r="D450">
        <v>2147.7918239999999</v>
      </c>
      <c r="E450" t="s">
        <v>426</v>
      </c>
      <c r="F450" t="s">
        <v>1493</v>
      </c>
    </row>
    <row r="451" spans="1:6" x14ac:dyDescent="0.25">
      <c r="A451">
        <v>448</v>
      </c>
      <c r="B451" t="s">
        <v>1435</v>
      </c>
      <c r="C451">
        <v>2328.06</v>
      </c>
      <c r="D451">
        <v>2147.7918239999999</v>
      </c>
      <c r="E451" t="s">
        <v>426</v>
      </c>
      <c r="F451" t="s">
        <v>1493</v>
      </c>
    </row>
    <row r="452" spans="1:6" x14ac:dyDescent="0.25">
      <c r="A452">
        <v>449</v>
      </c>
      <c r="B452" t="s">
        <v>1435</v>
      </c>
      <c r="C452">
        <v>2328.06</v>
      </c>
      <c r="D452">
        <v>2147.7918239999999</v>
      </c>
      <c r="E452" t="s">
        <v>426</v>
      </c>
      <c r="F452" t="s">
        <v>1493</v>
      </c>
    </row>
    <row r="453" spans="1:6" x14ac:dyDescent="0.25">
      <c r="A453">
        <v>450</v>
      </c>
      <c r="B453" t="s">
        <v>1435</v>
      </c>
      <c r="C453">
        <v>2328.06</v>
      </c>
      <c r="D453">
        <v>2147.7918239999999</v>
      </c>
      <c r="E453" t="s">
        <v>426</v>
      </c>
      <c r="F453" t="s">
        <v>1493</v>
      </c>
    </row>
    <row r="454" spans="1:6" x14ac:dyDescent="0.25">
      <c r="A454">
        <v>451</v>
      </c>
      <c r="B454" t="s">
        <v>1435</v>
      </c>
      <c r="C454">
        <v>2328.06</v>
      </c>
      <c r="D454">
        <v>2147.7918239999999</v>
      </c>
      <c r="E454" t="s">
        <v>426</v>
      </c>
      <c r="F454" t="s">
        <v>1493</v>
      </c>
    </row>
    <row r="455" spans="1:6" x14ac:dyDescent="0.25">
      <c r="A455">
        <v>452</v>
      </c>
      <c r="B455" t="s">
        <v>1435</v>
      </c>
      <c r="C455">
        <v>2268</v>
      </c>
      <c r="D455">
        <v>2094.2663520000001</v>
      </c>
      <c r="E455" t="s">
        <v>426</v>
      </c>
      <c r="F455" t="s">
        <v>1493</v>
      </c>
    </row>
    <row r="456" spans="1:6" x14ac:dyDescent="0.25">
      <c r="A456">
        <v>453</v>
      </c>
      <c r="B456" t="s">
        <v>1435</v>
      </c>
      <c r="C456">
        <v>2328.06</v>
      </c>
      <c r="D456">
        <v>2147.7918239999999</v>
      </c>
      <c r="E456" t="s">
        <v>426</v>
      </c>
      <c r="F456" t="s">
        <v>1493</v>
      </c>
    </row>
    <row r="457" spans="1:6" x14ac:dyDescent="0.25">
      <c r="A457">
        <v>454</v>
      </c>
      <c r="B457" t="s">
        <v>1435</v>
      </c>
      <c r="C457">
        <v>2328.06</v>
      </c>
      <c r="D457">
        <v>2147.7918239999999</v>
      </c>
      <c r="E457" t="s">
        <v>426</v>
      </c>
      <c r="F457" t="s">
        <v>1493</v>
      </c>
    </row>
    <row r="458" spans="1:6" x14ac:dyDescent="0.25">
      <c r="A458">
        <v>455</v>
      </c>
      <c r="B458" t="s">
        <v>1435</v>
      </c>
      <c r="C458">
        <v>2328.06</v>
      </c>
      <c r="D458">
        <v>2147.7918239999999</v>
      </c>
      <c r="E458" t="s">
        <v>426</v>
      </c>
      <c r="F458" t="s">
        <v>1493</v>
      </c>
    </row>
    <row r="459" spans="1:6" x14ac:dyDescent="0.25">
      <c r="A459">
        <v>456</v>
      </c>
      <c r="B459" t="s">
        <v>1435</v>
      </c>
      <c r="C459">
        <v>2220.2600000000002</v>
      </c>
      <c r="D459">
        <v>2051.720464</v>
      </c>
      <c r="E459" t="s">
        <v>426</v>
      </c>
      <c r="F459" t="s">
        <v>1493</v>
      </c>
    </row>
    <row r="460" spans="1:6" x14ac:dyDescent="0.25">
      <c r="A460">
        <v>457</v>
      </c>
      <c r="B460" t="s">
        <v>1435</v>
      </c>
      <c r="C460">
        <v>3644.48</v>
      </c>
      <c r="D460">
        <v>3250.1158</v>
      </c>
      <c r="E460" t="s">
        <v>426</v>
      </c>
      <c r="F460" t="s">
        <v>1493</v>
      </c>
    </row>
    <row r="461" spans="1:6" x14ac:dyDescent="0.25">
      <c r="A461">
        <v>458</v>
      </c>
      <c r="B461" t="s">
        <v>1435</v>
      </c>
      <c r="C461">
        <v>3644.34</v>
      </c>
      <c r="D461">
        <v>3250.0057040000002</v>
      </c>
      <c r="E461" t="s">
        <v>426</v>
      </c>
      <c r="F461" t="s">
        <v>1493</v>
      </c>
    </row>
    <row r="462" spans="1:6" x14ac:dyDescent="0.25">
      <c r="A462">
        <v>459</v>
      </c>
      <c r="B462" t="s">
        <v>1435</v>
      </c>
      <c r="C462">
        <v>3644.34</v>
      </c>
      <c r="D462">
        <v>3250.0057040000002</v>
      </c>
      <c r="E462" t="s">
        <v>426</v>
      </c>
      <c r="F462" t="s">
        <v>1493</v>
      </c>
    </row>
    <row r="463" spans="1:6" x14ac:dyDescent="0.25">
      <c r="A463">
        <v>460</v>
      </c>
      <c r="B463" t="s">
        <v>1435</v>
      </c>
      <c r="C463">
        <v>2683.52</v>
      </c>
      <c r="D463">
        <v>2458.3344000000002</v>
      </c>
      <c r="E463" t="s">
        <v>426</v>
      </c>
      <c r="F463" t="s">
        <v>1493</v>
      </c>
    </row>
    <row r="464" spans="1:6" x14ac:dyDescent="0.25">
      <c r="A464">
        <v>461</v>
      </c>
      <c r="B464" t="s">
        <v>1435</v>
      </c>
      <c r="C464">
        <v>2784.9500000000003</v>
      </c>
      <c r="D464">
        <v>2543.5356000000002</v>
      </c>
      <c r="E464" t="s">
        <v>426</v>
      </c>
      <c r="F464" t="s">
        <v>1493</v>
      </c>
    </row>
    <row r="465" spans="1:6" x14ac:dyDescent="0.25">
      <c r="A465">
        <v>462</v>
      </c>
      <c r="B465" t="s">
        <v>1435</v>
      </c>
      <c r="C465">
        <v>2683.52</v>
      </c>
      <c r="D465">
        <v>2458.3344000000002</v>
      </c>
      <c r="E465" t="s">
        <v>426</v>
      </c>
      <c r="F465" t="s">
        <v>1493</v>
      </c>
    </row>
    <row r="466" spans="1:6" x14ac:dyDescent="0.25">
      <c r="A466">
        <v>463</v>
      </c>
      <c r="B466" t="s">
        <v>1435</v>
      </c>
      <c r="C466">
        <v>2328.06</v>
      </c>
      <c r="D466">
        <v>2147.7918239999999</v>
      </c>
      <c r="E466" t="s">
        <v>426</v>
      </c>
      <c r="F466" t="s">
        <v>1493</v>
      </c>
    </row>
    <row r="467" spans="1:6" x14ac:dyDescent="0.25">
      <c r="A467">
        <v>464</v>
      </c>
      <c r="B467" t="s">
        <v>1435</v>
      </c>
      <c r="C467">
        <v>2220.2600000000002</v>
      </c>
      <c r="D467">
        <v>2051.720464</v>
      </c>
      <c r="E467" t="s">
        <v>426</v>
      </c>
      <c r="F467" t="s">
        <v>1493</v>
      </c>
    </row>
    <row r="468" spans="1:6" x14ac:dyDescent="0.25">
      <c r="A468">
        <v>465</v>
      </c>
      <c r="B468" t="s">
        <v>1435</v>
      </c>
      <c r="C468">
        <v>2162.16</v>
      </c>
      <c r="D468">
        <v>1999.9417439999997</v>
      </c>
      <c r="E468" t="s">
        <v>426</v>
      </c>
      <c r="F468" t="s">
        <v>1493</v>
      </c>
    </row>
    <row r="469" spans="1:6" x14ac:dyDescent="0.25">
      <c r="A469">
        <v>466</v>
      </c>
      <c r="B469" t="s">
        <v>1435</v>
      </c>
      <c r="C469">
        <v>2062.06</v>
      </c>
      <c r="D469">
        <v>1910.732624</v>
      </c>
      <c r="E469" t="s">
        <v>426</v>
      </c>
      <c r="F469" t="s">
        <v>1493</v>
      </c>
    </row>
    <row r="470" spans="1:6" x14ac:dyDescent="0.25">
      <c r="A470">
        <v>467</v>
      </c>
      <c r="B470" t="s">
        <v>1435</v>
      </c>
      <c r="C470">
        <v>2699.97</v>
      </c>
      <c r="D470">
        <v>2472.1523999999999</v>
      </c>
      <c r="E470" t="s">
        <v>426</v>
      </c>
      <c r="F470" t="s">
        <v>1493</v>
      </c>
    </row>
    <row r="471" spans="1:6" x14ac:dyDescent="0.25">
      <c r="A471">
        <v>468</v>
      </c>
      <c r="B471" t="s">
        <v>1435</v>
      </c>
      <c r="C471">
        <v>2328.06</v>
      </c>
      <c r="D471">
        <v>2147.7918239999999</v>
      </c>
      <c r="E471" t="s">
        <v>426</v>
      </c>
      <c r="F471" t="s">
        <v>1493</v>
      </c>
    </row>
    <row r="472" spans="1:6" x14ac:dyDescent="0.25">
      <c r="A472">
        <v>469</v>
      </c>
      <c r="B472" t="s">
        <v>1435</v>
      </c>
      <c r="C472">
        <v>1452.08</v>
      </c>
      <c r="D472">
        <v>1366.8514399999999</v>
      </c>
      <c r="E472" t="s">
        <v>426</v>
      </c>
      <c r="F472" t="s">
        <v>1493</v>
      </c>
    </row>
    <row r="473" spans="1:6" x14ac:dyDescent="0.25">
      <c r="A473">
        <v>470</v>
      </c>
      <c r="B473" t="s">
        <v>1435</v>
      </c>
      <c r="C473">
        <v>2760.17</v>
      </c>
      <c r="D473">
        <v>2522.7204000000002</v>
      </c>
      <c r="E473" t="s">
        <v>426</v>
      </c>
      <c r="F473" t="s">
        <v>1493</v>
      </c>
    </row>
    <row r="474" spans="1:6" x14ac:dyDescent="0.25">
      <c r="A474">
        <v>471</v>
      </c>
      <c r="B474" t="s">
        <v>1435</v>
      </c>
      <c r="C474">
        <v>3063.1299999999997</v>
      </c>
      <c r="D474">
        <v>2775.6211839999996</v>
      </c>
      <c r="E474" t="s">
        <v>426</v>
      </c>
      <c r="F474" t="s">
        <v>1493</v>
      </c>
    </row>
    <row r="475" spans="1:6" x14ac:dyDescent="0.25">
      <c r="A475">
        <v>472</v>
      </c>
      <c r="B475" t="s">
        <v>1435</v>
      </c>
      <c r="C475">
        <v>2836.26</v>
      </c>
      <c r="D475">
        <v>2586.6360000000004</v>
      </c>
      <c r="E475" t="s">
        <v>426</v>
      </c>
      <c r="F475" t="s">
        <v>1493</v>
      </c>
    </row>
    <row r="476" spans="1:6" x14ac:dyDescent="0.25">
      <c r="A476">
        <v>473</v>
      </c>
      <c r="B476" t="s">
        <v>1435</v>
      </c>
      <c r="C476">
        <v>3063.1299999999997</v>
      </c>
      <c r="D476">
        <v>2775.6211839999996</v>
      </c>
      <c r="E476" t="s">
        <v>426</v>
      </c>
      <c r="F476" t="s">
        <v>1493</v>
      </c>
    </row>
    <row r="477" spans="1:6" x14ac:dyDescent="0.25">
      <c r="A477">
        <v>474</v>
      </c>
      <c r="B477" t="s">
        <v>1435</v>
      </c>
      <c r="C477">
        <v>3644.48</v>
      </c>
      <c r="D477">
        <v>3250.1158</v>
      </c>
      <c r="E477" t="s">
        <v>426</v>
      </c>
      <c r="F477" t="s">
        <v>1493</v>
      </c>
    </row>
    <row r="478" spans="1:6" x14ac:dyDescent="0.25">
      <c r="A478">
        <v>475</v>
      </c>
      <c r="B478" t="s">
        <v>1435</v>
      </c>
      <c r="C478">
        <v>3063.1299999999997</v>
      </c>
      <c r="D478">
        <v>2775.6211839999996</v>
      </c>
      <c r="E478" t="s">
        <v>426</v>
      </c>
      <c r="F478" t="s">
        <v>1493</v>
      </c>
    </row>
    <row r="479" spans="1:6" x14ac:dyDescent="0.25">
      <c r="A479">
        <v>476</v>
      </c>
      <c r="B479" t="s">
        <v>1435</v>
      </c>
      <c r="C479">
        <v>3063.1299999999997</v>
      </c>
      <c r="D479">
        <v>2775.6211839999996</v>
      </c>
      <c r="E479" t="s">
        <v>426</v>
      </c>
      <c r="F479" t="s">
        <v>1493</v>
      </c>
    </row>
    <row r="480" spans="1:6" x14ac:dyDescent="0.25">
      <c r="A480">
        <v>477</v>
      </c>
      <c r="B480" t="s">
        <v>1435</v>
      </c>
      <c r="C480">
        <v>3063.1299999999997</v>
      </c>
      <c r="D480">
        <v>2775.6211839999996</v>
      </c>
      <c r="E480" t="s">
        <v>426</v>
      </c>
      <c r="F480" t="s">
        <v>1493</v>
      </c>
    </row>
    <row r="481" spans="1:6" x14ac:dyDescent="0.25">
      <c r="A481">
        <v>478</v>
      </c>
      <c r="B481" t="s">
        <v>1435</v>
      </c>
      <c r="C481">
        <v>3063.1299999999997</v>
      </c>
      <c r="D481">
        <v>2775.6211839999996</v>
      </c>
      <c r="E481" t="s">
        <v>426</v>
      </c>
      <c r="F481" t="s">
        <v>1493</v>
      </c>
    </row>
    <row r="482" spans="1:6" x14ac:dyDescent="0.25">
      <c r="A482">
        <v>479</v>
      </c>
      <c r="B482" t="s">
        <v>1435</v>
      </c>
      <c r="C482">
        <v>3063.1299999999997</v>
      </c>
      <c r="D482">
        <v>2775.6211839999996</v>
      </c>
      <c r="E482" t="s">
        <v>426</v>
      </c>
      <c r="F482" t="s">
        <v>1493</v>
      </c>
    </row>
    <row r="483" spans="1:6" x14ac:dyDescent="0.25">
      <c r="A483">
        <v>480</v>
      </c>
      <c r="B483" t="s">
        <v>1435</v>
      </c>
      <c r="C483">
        <v>3063.06</v>
      </c>
      <c r="D483">
        <v>2775.5637280000001</v>
      </c>
      <c r="E483" t="s">
        <v>426</v>
      </c>
      <c r="F483" t="s">
        <v>1493</v>
      </c>
    </row>
    <row r="484" spans="1:6" x14ac:dyDescent="0.25">
      <c r="A484">
        <v>481</v>
      </c>
      <c r="B484" t="s">
        <v>1435</v>
      </c>
      <c r="C484">
        <v>3063.1299999999997</v>
      </c>
      <c r="D484">
        <v>2775.6211839999996</v>
      </c>
      <c r="E484" t="s">
        <v>426</v>
      </c>
      <c r="F484" t="s">
        <v>1493</v>
      </c>
    </row>
    <row r="485" spans="1:6" x14ac:dyDescent="0.25">
      <c r="A485">
        <v>482</v>
      </c>
      <c r="B485" t="s">
        <v>1435</v>
      </c>
      <c r="C485">
        <v>3063.1299999999997</v>
      </c>
      <c r="D485">
        <v>2775.6211839999996</v>
      </c>
      <c r="E485" t="s">
        <v>426</v>
      </c>
      <c r="F485" t="s">
        <v>1493</v>
      </c>
    </row>
    <row r="486" spans="1:6" x14ac:dyDescent="0.25">
      <c r="A486">
        <v>483</v>
      </c>
      <c r="B486" t="s">
        <v>1435</v>
      </c>
      <c r="C486">
        <v>3063.1299999999997</v>
      </c>
      <c r="D486">
        <v>2775.6211839999996</v>
      </c>
      <c r="E486" t="s">
        <v>426</v>
      </c>
      <c r="F486" t="s">
        <v>1493</v>
      </c>
    </row>
    <row r="487" spans="1:6" x14ac:dyDescent="0.25">
      <c r="A487">
        <v>484</v>
      </c>
      <c r="B487" t="s">
        <v>1435</v>
      </c>
      <c r="C487">
        <v>3063.1299999999997</v>
      </c>
      <c r="D487">
        <v>2775.6211839999996</v>
      </c>
      <c r="E487" t="s">
        <v>426</v>
      </c>
      <c r="F487" t="s">
        <v>1493</v>
      </c>
    </row>
    <row r="488" spans="1:6" x14ac:dyDescent="0.25">
      <c r="A488">
        <v>485</v>
      </c>
      <c r="B488" t="s">
        <v>1435</v>
      </c>
      <c r="C488">
        <v>3063.1299999999997</v>
      </c>
      <c r="D488">
        <v>2775.6211839999996</v>
      </c>
      <c r="E488" t="s">
        <v>426</v>
      </c>
      <c r="F488" t="s">
        <v>1493</v>
      </c>
    </row>
    <row r="489" spans="1:6" x14ac:dyDescent="0.25">
      <c r="A489">
        <v>486</v>
      </c>
      <c r="B489" t="s">
        <v>1435</v>
      </c>
      <c r="C489">
        <v>2911.2999999999997</v>
      </c>
      <c r="D489">
        <v>2649.6695999999997</v>
      </c>
      <c r="E489" t="s">
        <v>426</v>
      </c>
      <c r="F489" t="s">
        <v>1493</v>
      </c>
    </row>
    <row r="490" spans="1:6" x14ac:dyDescent="0.25">
      <c r="A490">
        <v>487</v>
      </c>
      <c r="B490" t="s">
        <v>1435</v>
      </c>
      <c r="C490">
        <v>2911.2999999999997</v>
      </c>
      <c r="D490">
        <v>2649.6695999999997</v>
      </c>
      <c r="E490" t="s">
        <v>426</v>
      </c>
      <c r="F490" t="s">
        <v>1493</v>
      </c>
    </row>
    <row r="491" spans="1:6" x14ac:dyDescent="0.25">
      <c r="A491">
        <v>488</v>
      </c>
      <c r="B491" t="s">
        <v>1435</v>
      </c>
      <c r="C491">
        <v>2911.2999999999997</v>
      </c>
      <c r="D491">
        <v>2649.6695999999997</v>
      </c>
      <c r="E491" t="s">
        <v>426</v>
      </c>
      <c r="F491" t="s">
        <v>1493</v>
      </c>
    </row>
    <row r="492" spans="1:6" x14ac:dyDescent="0.25">
      <c r="A492">
        <v>489</v>
      </c>
      <c r="B492" t="s">
        <v>1435</v>
      </c>
      <c r="C492">
        <v>2911.2999999999997</v>
      </c>
      <c r="D492">
        <v>2649.6695999999997</v>
      </c>
      <c r="E492" t="s">
        <v>426</v>
      </c>
      <c r="F492" t="s">
        <v>1493</v>
      </c>
    </row>
    <row r="493" spans="1:6" x14ac:dyDescent="0.25">
      <c r="A493">
        <v>490</v>
      </c>
      <c r="B493" t="s">
        <v>1435</v>
      </c>
      <c r="C493">
        <v>2911.2999999999997</v>
      </c>
      <c r="D493">
        <v>2649.6695999999997</v>
      </c>
      <c r="E493" t="s">
        <v>426</v>
      </c>
      <c r="F493" t="s">
        <v>1493</v>
      </c>
    </row>
    <row r="494" spans="1:6" x14ac:dyDescent="0.25">
      <c r="A494">
        <v>491</v>
      </c>
      <c r="B494" t="s">
        <v>1435</v>
      </c>
      <c r="C494">
        <v>2911.2999999999997</v>
      </c>
      <c r="D494">
        <v>2649.6695999999997</v>
      </c>
      <c r="E494" t="s">
        <v>426</v>
      </c>
      <c r="F494" t="s">
        <v>1493</v>
      </c>
    </row>
    <row r="495" spans="1:6" x14ac:dyDescent="0.25">
      <c r="A495">
        <v>492</v>
      </c>
      <c r="B495" t="s">
        <v>1435</v>
      </c>
      <c r="C495">
        <v>2911.2999999999997</v>
      </c>
      <c r="D495">
        <v>2649.6695999999997</v>
      </c>
      <c r="E495" t="s">
        <v>426</v>
      </c>
      <c r="F495" t="s">
        <v>1493</v>
      </c>
    </row>
    <row r="496" spans="1:6" x14ac:dyDescent="0.25">
      <c r="A496">
        <v>493</v>
      </c>
      <c r="B496" t="s">
        <v>1435</v>
      </c>
      <c r="C496">
        <v>2911.2999999999997</v>
      </c>
      <c r="D496">
        <v>2649.6695999999997</v>
      </c>
      <c r="E496" t="s">
        <v>426</v>
      </c>
      <c r="F496" t="s">
        <v>1493</v>
      </c>
    </row>
    <row r="497" spans="1:6" x14ac:dyDescent="0.25">
      <c r="A497">
        <v>494</v>
      </c>
      <c r="B497" t="s">
        <v>1435</v>
      </c>
      <c r="C497">
        <v>2911.2999999999997</v>
      </c>
      <c r="D497">
        <v>2649.6695999999997</v>
      </c>
      <c r="E497" t="s">
        <v>426</v>
      </c>
      <c r="F497" t="s">
        <v>1493</v>
      </c>
    </row>
    <row r="498" spans="1:6" x14ac:dyDescent="0.25">
      <c r="A498">
        <v>495</v>
      </c>
      <c r="B498" t="s">
        <v>1435</v>
      </c>
      <c r="C498">
        <v>3346.35</v>
      </c>
      <c r="D498">
        <v>3008.0881599999998</v>
      </c>
      <c r="E498" t="s">
        <v>426</v>
      </c>
      <c r="F498" t="s">
        <v>1493</v>
      </c>
    </row>
    <row r="499" spans="1:6" x14ac:dyDescent="0.25">
      <c r="A499">
        <v>496</v>
      </c>
      <c r="B499" t="s">
        <v>1435</v>
      </c>
      <c r="C499">
        <v>2911.2999999999997</v>
      </c>
      <c r="D499">
        <v>2649.6695999999997</v>
      </c>
      <c r="E499" t="s">
        <v>426</v>
      </c>
      <c r="F499" t="s">
        <v>1493</v>
      </c>
    </row>
    <row r="500" spans="1:6" x14ac:dyDescent="0.25">
      <c r="A500">
        <v>497</v>
      </c>
      <c r="B500" t="s">
        <v>1435</v>
      </c>
      <c r="C500">
        <v>2911.2999999999997</v>
      </c>
      <c r="D500">
        <v>2649.6695999999997</v>
      </c>
      <c r="E500" t="s">
        <v>426</v>
      </c>
      <c r="F500" t="s">
        <v>1493</v>
      </c>
    </row>
    <row r="501" spans="1:6" x14ac:dyDescent="0.25">
      <c r="A501">
        <v>498</v>
      </c>
      <c r="B501" t="s">
        <v>1435</v>
      </c>
      <c r="C501">
        <v>2911.2999999999997</v>
      </c>
      <c r="D501">
        <v>2649.6695999999997</v>
      </c>
      <c r="E501" t="s">
        <v>426</v>
      </c>
      <c r="F501" t="s">
        <v>1493</v>
      </c>
    </row>
    <row r="502" spans="1:6" x14ac:dyDescent="0.25">
      <c r="A502">
        <v>499</v>
      </c>
      <c r="B502" t="s">
        <v>1435</v>
      </c>
      <c r="C502">
        <v>2911.3700000000003</v>
      </c>
      <c r="D502">
        <v>2649.7284000000004</v>
      </c>
      <c r="E502" t="s">
        <v>426</v>
      </c>
      <c r="F502" t="s">
        <v>1493</v>
      </c>
    </row>
    <row r="503" spans="1:6" x14ac:dyDescent="0.25">
      <c r="A503">
        <v>500</v>
      </c>
      <c r="B503" t="s">
        <v>1435</v>
      </c>
      <c r="C503">
        <v>2911.2999999999997</v>
      </c>
      <c r="D503">
        <v>2649.6695999999997</v>
      </c>
      <c r="E503" t="s">
        <v>426</v>
      </c>
      <c r="F503" t="s">
        <v>1493</v>
      </c>
    </row>
    <row r="504" spans="1:6" x14ac:dyDescent="0.25">
      <c r="A504">
        <v>501</v>
      </c>
      <c r="B504" t="s">
        <v>1435</v>
      </c>
      <c r="C504">
        <v>2911.2999999999997</v>
      </c>
      <c r="D504">
        <v>2649.6695999999997</v>
      </c>
      <c r="E504" t="s">
        <v>426</v>
      </c>
      <c r="F504" t="s">
        <v>1493</v>
      </c>
    </row>
    <row r="505" spans="1:6" x14ac:dyDescent="0.25">
      <c r="A505">
        <v>502</v>
      </c>
      <c r="B505" t="s">
        <v>1435</v>
      </c>
      <c r="C505">
        <v>2911.2999999999997</v>
      </c>
      <c r="D505">
        <v>2649.6695999999997</v>
      </c>
      <c r="E505" t="s">
        <v>426</v>
      </c>
      <c r="F505" t="s">
        <v>1493</v>
      </c>
    </row>
    <row r="506" spans="1:6" x14ac:dyDescent="0.25">
      <c r="A506">
        <v>503</v>
      </c>
      <c r="B506" t="s">
        <v>1435</v>
      </c>
      <c r="C506">
        <v>2911.3700000000003</v>
      </c>
      <c r="D506">
        <v>2649.7284000000004</v>
      </c>
      <c r="E506" t="s">
        <v>426</v>
      </c>
      <c r="F506" t="s">
        <v>1493</v>
      </c>
    </row>
    <row r="507" spans="1:6" x14ac:dyDescent="0.25">
      <c r="A507">
        <v>504</v>
      </c>
      <c r="B507" t="s">
        <v>1435</v>
      </c>
      <c r="C507">
        <v>1854.02</v>
      </c>
      <c r="D507">
        <v>1725.327376</v>
      </c>
      <c r="E507" t="s">
        <v>426</v>
      </c>
      <c r="F507" t="s">
        <v>1493</v>
      </c>
    </row>
    <row r="508" spans="1:6" x14ac:dyDescent="0.25">
      <c r="A508">
        <v>505</v>
      </c>
      <c r="B508" t="s">
        <v>1435</v>
      </c>
      <c r="C508">
        <v>3619</v>
      </c>
      <c r="D508">
        <v>3230.0783280000001</v>
      </c>
      <c r="E508" t="s">
        <v>426</v>
      </c>
      <c r="F508" t="s">
        <v>1493</v>
      </c>
    </row>
    <row r="509" spans="1:6" x14ac:dyDescent="0.25">
      <c r="A509">
        <v>506</v>
      </c>
      <c r="B509" t="s">
        <v>1435</v>
      </c>
      <c r="C509">
        <v>3266.1299999999997</v>
      </c>
      <c r="D509">
        <v>2942.2435839999998</v>
      </c>
      <c r="E509" t="s">
        <v>426</v>
      </c>
      <c r="F509" t="s">
        <v>1493</v>
      </c>
    </row>
    <row r="510" spans="1:6" x14ac:dyDescent="0.25">
      <c r="A510">
        <v>507</v>
      </c>
      <c r="B510" t="s">
        <v>1435</v>
      </c>
      <c r="C510">
        <v>2684.78</v>
      </c>
      <c r="D510">
        <v>2459.3928000000001</v>
      </c>
      <c r="E510" t="s">
        <v>426</v>
      </c>
      <c r="F510" t="s">
        <v>1493</v>
      </c>
    </row>
    <row r="511" spans="1:6" x14ac:dyDescent="0.25">
      <c r="A511">
        <v>508</v>
      </c>
      <c r="B511" t="s">
        <v>1435</v>
      </c>
      <c r="C511">
        <v>3150</v>
      </c>
      <c r="D511">
        <v>2846.9240799999998</v>
      </c>
      <c r="E511" t="s">
        <v>426</v>
      </c>
      <c r="F511" t="s">
        <v>1493</v>
      </c>
    </row>
    <row r="512" spans="1:6" x14ac:dyDescent="0.25">
      <c r="A512">
        <v>509</v>
      </c>
      <c r="B512" t="s">
        <v>1435</v>
      </c>
      <c r="C512">
        <v>3150</v>
      </c>
      <c r="D512">
        <v>2846.9240799999998</v>
      </c>
      <c r="E512" t="s">
        <v>426</v>
      </c>
      <c r="F512" t="s">
        <v>1493</v>
      </c>
    </row>
    <row r="513" spans="1:6" x14ac:dyDescent="0.25">
      <c r="A513">
        <v>510</v>
      </c>
      <c r="B513" t="s">
        <v>1435</v>
      </c>
      <c r="C513">
        <v>3150</v>
      </c>
      <c r="D513">
        <v>2846.9240799999998</v>
      </c>
      <c r="E513" t="s">
        <v>426</v>
      </c>
      <c r="F513" t="s">
        <v>1493</v>
      </c>
    </row>
    <row r="514" spans="1:6" x14ac:dyDescent="0.25">
      <c r="A514">
        <v>511</v>
      </c>
      <c r="B514" t="s">
        <v>1435</v>
      </c>
      <c r="C514">
        <v>2059.96</v>
      </c>
      <c r="D514">
        <v>1908.8611040000001</v>
      </c>
      <c r="E514" t="s">
        <v>426</v>
      </c>
      <c r="F514" t="s">
        <v>1493</v>
      </c>
    </row>
    <row r="515" spans="1:6" x14ac:dyDescent="0.25">
      <c r="A515">
        <v>512</v>
      </c>
      <c r="B515" t="s">
        <v>1435</v>
      </c>
      <c r="C515">
        <v>3402</v>
      </c>
      <c r="D515">
        <v>3053.76568</v>
      </c>
      <c r="E515" t="s">
        <v>426</v>
      </c>
      <c r="F515" t="s">
        <v>1493</v>
      </c>
    </row>
    <row r="516" spans="1:6" x14ac:dyDescent="0.25">
      <c r="A516">
        <v>513</v>
      </c>
      <c r="B516" t="s">
        <v>1435</v>
      </c>
      <c r="C516">
        <v>3150</v>
      </c>
      <c r="D516">
        <v>2846.9240799999998</v>
      </c>
      <c r="E516" t="s">
        <v>426</v>
      </c>
      <c r="F516" t="s">
        <v>1493</v>
      </c>
    </row>
    <row r="517" spans="1:6" x14ac:dyDescent="0.25">
      <c r="A517">
        <v>514</v>
      </c>
      <c r="B517" t="s">
        <v>1435</v>
      </c>
      <c r="C517">
        <v>3150</v>
      </c>
      <c r="D517">
        <v>2846.9240799999998</v>
      </c>
      <c r="E517" t="s">
        <v>426</v>
      </c>
      <c r="F517" t="s">
        <v>1493</v>
      </c>
    </row>
    <row r="518" spans="1:6" x14ac:dyDescent="0.25">
      <c r="A518">
        <v>515</v>
      </c>
      <c r="B518" t="s">
        <v>1435</v>
      </c>
      <c r="C518">
        <v>3150</v>
      </c>
      <c r="D518">
        <v>2846.9240799999998</v>
      </c>
      <c r="E518" t="s">
        <v>426</v>
      </c>
      <c r="F518" t="s">
        <v>1493</v>
      </c>
    </row>
    <row r="519" spans="1:6" x14ac:dyDescent="0.25">
      <c r="A519">
        <v>516</v>
      </c>
      <c r="B519" t="s">
        <v>1435</v>
      </c>
      <c r="C519">
        <v>3155.6</v>
      </c>
      <c r="D519">
        <v>2851.5205599999999</v>
      </c>
      <c r="E519" t="s">
        <v>426</v>
      </c>
      <c r="F519" t="s">
        <v>1493</v>
      </c>
    </row>
    <row r="520" spans="1:6" x14ac:dyDescent="0.25">
      <c r="A520">
        <v>517</v>
      </c>
      <c r="B520" t="s">
        <v>1435</v>
      </c>
      <c r="C520">
        <v>3150</v>
      </c>
      <c r="D520">
        <v>2846.9240799999998</v>
      </c>
      <c r="E520" t="s">
        <v>426</v>
      </c>
      <c r="F520" t="s">
        <v>1493</v>
      </c>
    </row>
    <row r="521" spans="1:6" x14ac:dyDescent="0.25">
      <c r="A521">
        <v>518</v>
      </c>
      <c r="B521" t="s">
        <v>1435</v>
      </c>
      <c r="C521">
        <v>3150</v>
      </c>
      <c r="D521">
        <v>2846.9240799999998</v>
      </c>
      <c r="E521" t="s">
        <v>426</v>
      </c>
      <c r="F521" t="s">
        <v>1493</v>
      </c>
    </row>
    <row r="522" spans="1:6" x14ac:dyDescent="0.25">
      <c r="A522">
        <v>519</v>
      </c>
      <c r="B522" t="s">
        <v>1435</v>
      </c>
      <c r="C522">
        <v>3150</v>
      </c>
      <c r="D522">
        <v>2846.9240799999998</v>
      </c>
      <c r="E522" t="s">
        <v>426</v>
      </c>
      <c r="F522" t="s">
        <v>1493</v>
      </c>
    </row>
    <row r="523" spans="1:6" x14ac:dyDescent="0.25">
      <c r="A523">
        <v>520</v>
      </c>
      <c r="B523" t="s">
        <v>1435</v>
      </c>
      <c r="C523">
        <v>3150</v>
      </c>
      <c r="D523">
        <v>2846.9240799999998</v>
      </c>
      <c r="E523" t="s">
        <v>426</v>
      </c>
      <c r="F523" t="s">
        <v>1493</v>
      </c>
    </row>
    <row r="524" spans="1:6" x14ac:dyDescent="0.25">
      <c r="A524">
        <v>521</v>
      </c>
      <c r="B524" t="s">
        <v>1435</v>
      </c>
      <c r="C524">
        <v>3150</v>
      </c>
      <c r="D524">
        <v>2846.9240799999998</v>
      </c>
      <c r="E524" t="s">
        <v>426</v>
      </c>
      <c r="F524" t="s">
        <v>1493</v>
      </c>
    </row>
    <row r="525" spans="1:6" x14ac:dyDescent="0.25">
      <c r="A525">
        <v>522</v>
      </c>
      <c r="B525" t="s">
        <v>1435</v>
      </c>
      <c r="C525">
        <v>3150</v>
      </c>
      <c r="D525">
        <v>2846.9240799999998</v>
      </c>
      <c r="E525" t="s">
        <v>426</v>
      </c>
      <c r="F525" t="s">
        <v>1493</v>
      </c>
    </row>
    <row r="526" spans="1:6" x14ac:dyDescent="0.25">
      <c r="A526">
        <v>523</v>
      </c>
      <c r="B526" t="s">
        <v>1435</v>
      </c>
      <c r="C526">
        <v>3150</v>
      </c>
      <c r="D526">
        <v>2846.9240799999998</v>
      </c>
      <c r="E526" t="s">
        <v>426</v>
      </c>
      <c r="F526" t="s">
        <v>1493</v>
      </c>
    </row>
    <row r="527" spans="1:6" x14ac:dyDescent="0.25">
      <c r="A527">
        <v>524</v>
      </c>
      <c r="B527" t="s">
        <v>1435</v>
      </c>
      <c r="C527">
        <v>2030</v>
      </c>
      <c r="D527">
        <v>1882.160752</v>
      </c>
      <c r="E527" t="s">
        <v>426</v>
      </c>
      <c r="F527" t="s">
        <v>1493</v>
      </c>
    </row>
    <row r="528" spans="1:6" x14ac:dyDescent="0.25">
      <c r="A528">
        <v>525</v>
      </c>
      <c r="B528" t="s">
        <v>1435</v>
      </c>
      <c r="C528">
        <v>2760.31</v>
      </c>
      <c r="D528">
        <v>2522.8379999999997</v>
      </c>
      <c r="E528" t="s">
        <v>426</v>
      </c>
      <c r="F528" t="s">
        <v>1493</v>
      </c>
    </row>
    <row r="529" spans="1:6" x14ac:dyDescent="0.25">
      <c r="A529">
        <v>526</v>
      </c>
      <c r="B529" t="s">
        <v>1435</v>
      </c>
      <c r="C529">
        <v>1545.04</v>
      </c>
      <c r="D529">
        <v>1449.9644000000001</v>
      </c>
      <c r="E529" t="s">
        <v>426</v>
      </c>
      <c r="F529" t="s">
        <v>1493</v>
      </c>
    </row>
    <row r="530" spans="1:6" x14ac:dyDescent="0.25">
      <c r="A530">
        <v>527</v>
      </c>
      <c r="B530" t="s">
        <v>1435</v>
      </c>
      <c r="C530">
        <v>3150</v>
      </c>
      <c r="D530">
        <v>2846.9240799999998</v>
      </c>
      <c r="E530" t="s">
        <v>426</v>
      </c>
      <c r="F530" t="s">
        <v>1493</v>
      </c>
    </row>
    <row r="531" spans="1:6" x14ac:dyDescent="0.25">
      <c r="A531">
        <v>528</v>
      </c>
      <c r="B531" t="s">
        <v>1435</v>
      </c>
      <c r="C531">
        <v>1452.08</v>
      </c>
      <c r="D531">
        <v>1366.8514399999999</v>
      </c>
      <c r="E531" t="s">
        <v>426</v>
      </c>
      <c r="F531" t="s">
        <v>1493</v>
      </c>
    </row>
    <row r="532" spans="1:6" x14ac:dyDescent="0.25">
      <c r="A532">
        <v>529</v>
      </c>
      <c r="B532" t="s">
        <v>1435</v>
      </c>
      <c r="C532">
        <v>3080.28</v>
      </c>
      <c r="D532">
        <v>2789.6979040000001</v>
      </c>
      <c r="E532" t="s">
        <v>426</v>
      </c>
      <c r="F532" t="s">
        <v>1493</v>
      </c>
    </row>
    <row r="533" spans="1:6" x14ac:dyDescent="0.25">
      <c r="A533">
        <v>530</v>
      </c>
      <c r="B533" t="s">
        <v>1435</v>
      </c>
      <c r="C533">
        <v>2597</v>
      </c>
      <c r="D533">
        <v>2385.6576</v>
      </c>
      <c r="E533" t="s">
        <v>426</v>
      </c>
      <c r="F533" t="s">
        <v>1493</v>
      </c>
    </row>
    <row r="534" spans="1:6" x14ac:dyDescent="0.25">
      <c r="A534">
        <v>531</v>
      </c>
      <c r="B534" t="s">
        <v>1435</v>
      </c>
      <c r="C534">
        <v>2597</v>
      </c>
      <c r="D534">
        <v>2385.6576</v>
      </c>
      <c r="E534" t="s">
        <v>426</v>
      </c>
      <c r="F534" t="s">
        <v>1493</v>
      </c>
    </row>
    <row r="535" spans="1:6" x14ac:dyDescent="0.25">
      <c r="A535">
        <v>532</v>
      </c>
      <c r="B535" t="s">
        <v>1435</v>
      </c>
      <c r="C535">
        <v>2597</v>
      </c>
      <c r="D535">
        <v>2385.6576</v>
      </c>
      <c r="E535" t="s">
        <v>426</v>
      </c>
      <c r="F535" t="s">
        <v>1493</v>
      </c>
    </row>
    <row r="536" spans="1:6" x14ac:dyDescent="0.25">
      <c r="A536">
        <v>533</v>
      </c>
      <c r="B536" t="s">
        <v>1435</v>
      </c>
      <c r="C536">
        <v>1452.08</v>
      </c>
      <c r="D536">
        <v>1366.8514399999999</v>
      </c>
      <c r="E536" t="s">
        <v>426</v>
      </c>
      <c r="F536" t="s">
        <v>1493</v>
      </c>
    </row>
    <row r="537" spans="1:6" x14ac:dyDescent="0.25">
      <c r="A537">
        <v>534</v>
      </c>
      <c r="B537" t="s">
        <v>1435</v>
      </c>
      <c r="C537">
        <v>1452.08</v>
      </c>
      <c r="D537">
        <v>1366.8514399999999</v>
      </c>
      <c r="E537" t="s">
        <v>426</v>
      </c>
      <c r="F537" t="s">
        <v>1493</v>
      </c>
    </row>
    <row r="538" spans="1:6" x14ac:dyDescent="0.25">
      <c r="A538">
        <v>535</v>
      </c>
      <c r="B538" t="s">
        <v>1435</v>
      </c>
      <c r="C538">
        <v>3906.3499999999995</v>
      </c>
      <c r="D538">
        <v>3456.0503679999997</v>
      </c>
      <c r="E538" t="s">
        <v>426</v>
      </c>
      <c r="F538" t="s">
        <v>1493</v>
      </c>
    </row>
    <row r="539" spans="1:6" x14ac:dyDescent="0.25">
      <c r="A539">
        <v>536</v>
      </c>
      <c r="B539" t="s">
        <v>1435</v>
      </c>
      <c r="C539">
        <v>3906.3499999999995</v>
      </c>
      <c r="D539">
        <v>3456.0503679999997</v>
      </c>
      <c r="E539" t="s">
        <v>426</v>
      </c>
      <c r="F539" t="s">
        <v>1493</v>
      </c>
    </row>
    <row r="540" spans="1:6" x14ac:dyDescent="0.25">
      <c r="A540">
        <v>537</v>
      </c>
      <c r="B540" t="s">
        <v>1435</v>
      </c>
      <c r="C540">
        <v>3906.3499999999995</v>
      </c>
      <c r="D540">
        <v>3456.0503679999997</v>
      </c>
      <c r="E540" t="s">
        <v>426</v>
      </c>
      <c r="F540" t="s">
        <v>1493</v>
      </c>
    </row>
    <row r="541" spans="1:6" x14ac:dyDescent="0.25">
      <c r="A541">
        <v>538</v>
      </c>
      <c r="B541" t="s">
        <v>1435</v>
      </c>
      <c r="C541">
        <v>3906.3499999999995</v>
      </c>
      <c r="D541">
        <v>3456.0503679999997</v>
      </c>
      <c r="E541" t="s">
        <v>426</v>
      </c>
      <c r="F541" t="s">
        <v>1493</v>
      </c>
    </row>
    <row r="542" spans="1:6" x14ac:dyDescent="0.25">
      <c r="A542">
        <v>539</v>
      </c>
      <c r="B542" t="s">
        <v>1435</v>
      </c>
      <c r="C542">
        <v>1854.02</v>
      </c>
      <c r="D542">
        <v>1725.327376</v>
      </c>
      <c r="E542" t="s">
        <v>426</v>
      </c>
      <c r="F542" t="s">
        <v>1493</v>
      </c>
    </row>
    <row r="543" spans="1:6" x14ac:dyDescent="0.25">
      <c r="A543">
        <v>540</v>
      </c>
      <c r="B543" t="s">
        <v>1435</v>
      </c>
      <c r="C543">
        <v>3540.11</v>
      </c>
      <c r="D543">
        <v>3167.1263680000002</v>
      </c>
      <c r="E543" t="s">
        <v>426</v>
      </c>
      <c r="F543" t="s">
        <v>1493</v>
      </c>
    </row>
    <row r="544" spans="1:6" x14ac:dyDescent="0.25">
      <c r="A544">
        <v>541</v>
      </c>
      <c r="B544" t="s">
        <v>1435</v>
      </c>
      <c r="C544">
        <v>1452.08</v>
      </c>
      <c r="D544">
        <v>1366.8514399999999</v>
      </c>
      <c r="E544" t="s">
        <v>426</v>
      </c>
      <c r="F544" t="s">
        <v>1493</v>
      </c>
    </row>
    <row r="545" spans="1:6" x14ac:dyDescent="0.25">
      <c r="A545">
        <v>542</v>
      </c>
      <c r="B545" t="s">
        <v>1435</v>
      </c>
      <c r="C545">
        <v>1452.08</v>
      </c>
      <c r="D545">
        <v>1366.8514399999999</v>
      </c>
      <c r="E545" t="s">
        <v>426</v>
      </c>
      <c r="F545" t="s">
        <v>1493</v>
      </c>
    </row>
    <row r="546" spans="1:6" x14ac:dyDescent="0.25">
      <c r="A546">
        <v>543</v>
      </c>
      <c r="B546" t="s">
        <v>1435</v>
      </c>
      <c r="C546">
        <v>3143</v>
      </c>
      <c r="D546">
        <v>2841.17848</v>
      </c>
      <c r="E546" t="s">
        <v>426</v>
      </c>
      <c r="F546" t="s">
        <v>1493</v>
      </c>
    </row>
    <row r="547" spans="1:6" x14ac:dyDescent="0.25">
      <c r="A547">
        <v>544</v>
      </c>
      <c r="B547" t="s">
        <v>1435</v>
      </c>
      <c r="C547">
        <v>1759.24</v>
      </c>
      <c r="D547">
        <v>1640.8594399999999</v>
      </c>
      <c r="E547" t="s">
        <v>426</v>
      </c>
      <c r="F547" t="s">
        <v>1493</v>
      </c>
    </row>
    <row r="548" spans="1:6" x14ac:dyDescent="0.25">
      <c r="A548">
        <v>545</v>
      </c>
      <c r="B548" t="s">
        <v>1435</v>
      </c>
      <c r="C548">
        <v>2800</v>
      </c>
      <c r="D548">
        <v>2556.1776</v>
      </c>
      <c r="E548" t="s">
        <v>426</v>
      </c>
      <c r="F548" t="s">
        <v>1493</v>
      </c>
    </row>
    <row r="549" spans="1:6" x14ac:dyDescent="0.25">
      <c r="A549">
        <v>546</v>
      </c>
      <c r="B549" t="s">
        <v>1435</v>
      </c>
      <c r="C549">
        <v>3962</v>
      </c>
      <c r="D549">
        <v>3499.8135280000001</v>
      </c>
      <c r="E549" t="s">
        <v>426</v>
      </c>
      <c r="F549" t="s">
        <v>1493</v>
      </c>
    </row>
    <row r="550" spans="1:6" x14ac:dyDescent="0.25">
      <c r="A550">
        <v>547</v>
      </c>
      <c r="B550" t="s">
        <v>1435</v>
      </c>
      <c r="C550">
        <v>3962</v>
      </c>
      <c r="D550">
        <v>3499.8135280000001</v>
      </c>
      <c r="E550" t="s">
        <v>426</v>
      </c>
      <c r="F550" t="s">
        <v>1493</v>
      </c>
    </row>
    <row r="551" spans="1:6" x14ac:dyDescent="0.25">
      <c r="A551">
        <v>548</v>
      </c>
      <c r="B551" t="s">
        <v>1435</v>
      </c>
      <c r="C551">
        <v>2018.7999999999997</v>
      </c>
      <c r="D551">
        <v>1872.1793119999998</v>
      </c>
      <c r="E551" t="s">
        <v>426</v>
      </c>
      <c r="F551" t="s">
        <v>1493</v>
      </c>
    </row>
    <row r="552" spans="1:6" x14ac:dyDescent="0.25">
      <c r="A552">
        <v>549</v>
      </c>
      <c r="B552" t="s">
        <v>1435</v>
      </c>
      <c r="C552">
        <v>1452.08</v>
      </c>
      <c r="D552">
        <v>1366.8514399999999</v>
      </c>
      <c r="E552" t="s">
        <v>426</v>
      </c>
      <c r="F552" t="s">
        <v>1493</v>
      </c>
    </row>
    <row r="553" spans="1:6" x14ac:dyDescent="0.25">
      <c r="A553">
        <v>550</v>
      </c>
      <c r="B553" t="s">
        <v>1435</v>
      </c>
      <c r="C553">
        <v>1978.4099999999999</v>
      </c>
      <c r="D553">
        <v>1836.1837439999999</v>
      </c>
      <c r="E553" t="s">
        <v>426</v>
      </c>
      <c r="F553" t="s">
        <v>1493</v>
      </c>
    </row>
    <row r="554" spans="1:6" x14ac:dyDescent="0.25">
      <c r="A554">
        <v>551</v>
      </c>
      <c r="B554" t="s">
        <v>1435</v>
      </c>
      <c r="C554">
        <v>2995.86</v>
      </c>
      <c r="D554">
        <v>2720.405968</v>
      </c>
      <c r="E554" t="s">
        <v>426</v>
      </c>
      <c r="F554" t="s">
        <v>1493</v>
      </c>
    </row>
    <row r="555" spans="1:6" x14ac:dyDescent="0.25">
      <c r="A555">
        <v>552</v>
      </c>
      <c r="B555" t="s">
        <v>1435</v>
      </c>
      <c r="C555">
        <v>2115.61</v>
      </c>
      <c r="D555">
        <v>1958.4563840000001</v>
      </c>
      <c r="E555" t="s">
        <v>426</v>
      </c>
      <c r="F555" t="s">
        <v>1493</v>
      </c>
    </row>
    <row r="556" spans="1:6" x14ac:dyDescent="0.25">
      <c r="A556">
        <v>553</v>
      </c>
      <c r="B556" t="s">
        <v>1435</v>
      </c>
      <c r="C556">
        <v>2014.8799999999999</v>
      </c>
      <c r="D556">
        <v>1868.685808</v>
      </c>
      <c r="E556" t="s">
        <v>426</v>
      </c>
      <c r="F556" t="s">
        <v>1493</v>
      </c>
    </row>
    <row r="557" spans="1:6" x14ac:dyDescent="0.25">
      <c r="A557">
        <v>554</v>
      </c>
      <c r="B557" t="s">
        <v>1435</v>
      </c>
      <c r="C557">
        <v>2163</v>
      </c>
      <c r="D557">
        <v>2000.6903520000001</v>
      </c>
      <c r="E557" t="s">
        <v>426</v>
      </c>
      <c r="F557" t="s">
        <v>1493</v>
      </c>
    </row>
    <row r="558" spans="1:6" x14ac:dyDescent="0.25">
      <c r="A558">
        <v>555</v>
      </c>
      <c r="B558" t="s">
        <v>1435</v>
      </c>
      <c r="C558">
        <v>1452.08</v>
      </c>
      <c r="D558">
        <v>1366.8514399999999</v>
      </c>
      <c r="E558" t="s">
        <v>426</v>
      </c>
      <c r="F558" t="s">
        <v>1493</v>
      </c>
    </row>
    <row r="559" spans="1:6" x14ac:dyDescent="0.25">
      <c r="A559">
        <v>556</v>
      </c>
      <c r="B559" t="s">
        <v>1435</v>
      </c>
      <c r="C559">
        <v>3629.29</v>
      </c>
      <c r="D559">
        <v>3238.170384</v>
      </c>
      <c r="E559" t="s">
        <v>426</v>
      </c>
      <c r="F559" t="s">
        <v>1493</v>
      </c>
    </row>
    <row r="560" spans="1:6" x14ac:dyDescent="0.25">
      <c r="A560">
        <v>557</v>
      </c>
      <c r="B560" t="s">
        <v>1435</v>
      </c>
      <c r="C560">
        <v>1452.08</v>
      </c>
      <c r="D560">
        <v>1366.8514399999999</v>
      </c>
      <c r="E560" t="s">
        <v>426</v>
      </c>
      <c r="F560" t="s">
        <v>1493</v>
      </c>
    </row>
    <row r="561" spans="1:6" x14ac:dyDescent="0.25">
      <c r="A561">
        <v>558</v>
      </c>
      <c r="B561" t="s">
        <v>1435</v>
      </c>
      <c r="C561">
        <v>1452.08</v>
      </c>
      <c r="D561">
        <v>1366.8514399999999</v>
      </c>
      <c r="E561" t="s">
        <v>426</v>
      </c>
      <c r="F561" t="s">
        <v>1493</v>
      </c>
    </row>
    <row r="562" spans="1:6" x14ac:dyDescent="0.25">
      <c r="A562">
        <v>559</v>
      </c>
      <c r="B562" t="s">
        <v>1435</v>
      </c>
      <c r="C562">
        <v>1452.08</v>
      </c>
      <c r="D562">
        <v>1366.8514399999999</v>
      </c>
      <c r="E562" t="s">
        <v>426</v>
      </c>
      <c r="F562" t="s">
        <v>1493</v>
      </c>
    </row>
    <row r="563" spans="1:6" x14ac:dyDescent="0.25">
      <c r="A563">
        <v>560</v>
      </c>
      <c r="B563" t="s">
        <v>1435</v>
      </c>
      <c r="C563">
        <v>1544.97</v>
      </c>
      <c r="D563">
        <v>1449.902016</v>
      </c>
      <c r="E563" t="s">
        <v>426</v>
      </c>
      <c r="F563" t="s">
        <v>1493</v>
      </c>
    </row>
    <row r="564" spans="1:6" x14ac:dyDescent="0.25">
      <c r="A564">
        <v>561</v>
      </c>
      <c r="B564" t="s">
        <v>1435</v>
      </c>
      <c r="C564">
        <v>3962</v>
      </c>
      <c r="D564">
        <v>3499.8135280000001</v>
      </c>
      <c r="E564" t="s">
        <v>426</v>
      </c>
      <c r="F564" t="s">
        <v>1493</v>
      </c>
    </row>
    <row r="565" spans="1:6" x14ac:dyDescent="0.25">
      <c r="A565">
        <v>562</v>
      </c>
      <c r="B565" t="s">
        <v>1435</v>
      </c>
      <c r="C565">
        <v>3962</v>
      </c>
      <c r="D565">
        <v>3499.8135280000001</v>
      </c>
      <c r="E565" t="s">
        <v>426</v>
      </c>
      <c r="F565" t="s">
        <v>1493</v>
      </c>
    </row>
    <row r="566" spans="1:6" x14ac:dyDescent="0.25">
      <c r="A566">
        <v>563</v>
      </c>
      <c r="B566" t="s">
        <v>1435</v>
      </c>
      <c r="C566">
        <v>3962</v>
      </c>
      <c r="D566">
        <v>3499.8135280000001</v>
      </c>
      <c r="E566" t="s">
        <v>426</v>
      </c>
      <c r="F566" t="s">
        <v>1493</v>
      </c>
    </row>
    <row r="567" spans="1:6" x14ac:dyDescent="0.25">
      <c r="A567">
        <v>564</v>
      </c>
      <c r="B567" t="s">
        <v>1435</v>
      </c>
      <c r="C567">
        <v>3962</v>
      </c>
      <c r="D567">
        <v>3499.8135280000001</v>
      </c>
      <c r="E567" t="s">
        <v>426</v>
      </c>
      <c r="F567" t="s">
        <v>1493</v>
      </c>
    </row>
    <row r="568" spans="1:6" x14ac:dyDescent="0.25">
      <c r="A568">
        <v>565</v>
      </c>
      <c r="B568" t="s">
        <v>1435</v>
      </c>
      <c r="C568">
        <v>3962</v>
      </c>
      <c r="D568">
        <v>3499.8135280000001</v>
      </c>
      <c r="E568" t="s">
        <v>426</v>
      </c>
      <c r="F568" t="s">
        <v>1493</v>
      </c>
    </row>
    <row r="569" spans="1:6" x14ac:dyDescent="0.25">
      <c r="A569">
        <v>566</v>
      </c>
      <c r="B569" t="s">
        <v>1435</v>
      </c>
      <c r="C569">
        <v>3962</v>
      </c>
      <c r="D569">
        <v>3499.8135280000001</v>
      </c>
      <c r="E569" t="s">
        <v>426</v>
      </c>
      <c r="F569" t="s">
        <v>1493</v>
      </c>
    </row>
    <row r="570" spans="1:6" x14ac:dyDescent="0.25">
      <c r="A570">
        <v>567</v>
      </c>
      <c r="B570" t="s">
        <v>1435</v>
      </c>
      <c r="C570">
        <v>3962</v>
      </c>
      <c r="D570">
        <v>3499.8135280000001</v>
      </c>
      <c r="E570" t="s">
        <v>426</v>
      </c>
      <c r="F570" t="s">
        <v>1493</v>
      </c>
    </row>
    <row r="571" spans="1:6" x14ac:dyDescent="0.25">
      <c r="A571">
        <v>568</v>
      </c>
      <c r="B571" t="s">
        <v>1435</v>
      </c>
      <c r="C571">
        <v>3773</v>
      </c>
      <c r="D571">
        <v>3351.1839279999999</v>
      </c>
      <c r="E571" t="s">
        <v>426</v>
      </c>
      <c r="F571" t="s">
        <v>1493</v>
      </c>
    </row>
    <row r="572" spans="1:6" x14ac:dyDescent="0.25">
      <c r="A572">
        <v>569</v>
      </c>
      <c r="B572" t="s">
        <v>1435</v>
      </c>
      <c r="C572">
        <v>2403.1</v>
      </c>
      <c r="D572">
        <v>2214.6674720000001</v>
      </c>
      <c r="E572" t="s">
        <v>426</v>
      </c>
      <c r="F572" t="s">
        <v>1493</v>
      </c>
    </row>
    <row r="573" spans="1:6" x14ac:dyDescent="0.25">
      <c r="A573">
        <v>570</v>
      </c>
      <c r="B573" t="s">
        <v>1435</v>
      </c>
      <c r="C573">
        <v>1452.08</v>
      </c>
      <c r="D573">
        <v>1366.8514399999999</v>
      </c>
      <c r="E573" t="s">
        <v>426</v>
      </c>
      <c r="F573" t="s">
        <v>1493</v>
      </c>
    </row>
    <row r="574" spans="1:6" x14ac:dyDescent="0.25">
      <c r="A574">
        <v>571</v>
      </c>
      <c r="B574" t="s">
        <v>1435</v>
      </c>
      <c r="C574">
        <v>1452.08</v>
      </c>
      <c r="D574">
        <v>1366.8514399999999</v>
      </c>
      <c r="E574" t="s">
        <v>426</v>
      </c>
      <c r="F574" t="s">
        <v>1493</v>
      </c>
    </row>
    <row r="575" spans="1:6" x14ac:dyDescent="0.25">
      <c r="A575">
        <v>572</v>
      </c>
      <c r="B575" t="s">
        <v>1435</v>
      </c>
      <c r="C575">
        <v>1452.08</v>
      </c>
      <c r="D575">
        <v>1366.8514399999999</v>
      </c>
      <c r="E575" t="s">
        <v>426</v>
      </c>
      <c r="F575" t="s">
        <v>1493</v>
      </c>
    </row>
    <row r="576" spans="1:6" x14ac:dyDescent="0.25">
      <c r="A576">
        <v>573</v>
      </c>
      <c r="B576" t="s">
        <v>1435</v>
      </c>
      <c r="C576">
        <v>1895.1100000000001</v>
      </c>
      <c r="D576">
        <v>1761.9467840000002</v>
      </c>
      <c r="E576" t="s">
        <v>426</v>
      </c>
      <c r="F576" t="s">
        <v>1493</v>
      </c>
    </row>
    <row r="577" spans="1:6" x14ac:dyDescent="0.25">
      <c r="A577">
        <v>574</v>
      </c>
      <c r="B577" t="s">
        <v>1435</v>
      </c>
      <c r="C577">
        <v>1802.5</v>
      </c>
      <c r="D577">
        <v>1679.412752</v>
      </c>
      <c r="E577" t="s">
        <v>426</v>
      </c>
      <c r="F577" t="s">
        <v>1493</v>
      </c>
    </row>
    <row r="578" spans="1:6" x14ac:dyDescent="0.25">
      <c r="A578">
        <v>575</v>
      </c>
      <c r="B578" t="s">
        <v>1435</v>
      </c>
      <c r="C578">
        <v>1452.08</v>
      </c>
      <c r="D578">
        <v>1366.8514399999999</v>
      </c>
      <c r="E578" t="s">
        <v>426</v>
      </c>
      <c r="F578" t="s">
        <v>1493</v>
      </c>
    </row>
    <row r="579" spans="1:6" x14ac:dyDescent="0.25">
      <c r="A579">
        <v>576</v>
      </c>
      <c r="B579" t="s">
        <v>1435</v>
      </c>
      <c r="C579">
        <v>1452.08</v>
      </c>
      <c r="D579">
        <v>1366.8514399999999</v>
      </c>
      <c r="E579" t="s">
        <v>426</v>
      </c>
      <c r="F579" t="s">
        <v>1493</v>
      </c>
    </row>
    <row r="580" spans="1:6" x14ac:dyDescent="0.25">
      <c r="A580">
        <v>577</v>
      </c>
      <c r="B580" t="s">
        <v>1435</v>
      </c>
      <c r="C580">
        <v>1452.08</v>
      </c>
      <c r="D580">
        <v>1366.8514399999999</v>
      </c>
      <c r="E580" t="s">
        <v>426</v>
      </c>
      <c r="F580" t="s">
        <v>1493</v>
      </c>
    </row>
    <row r="581" spans="1:6" x14ac:dyDescent="0.25">
      <c r="A581">
        <v>578</v>
      </c>
      <c r="B581" t="s">
        <v>1435</v>
      </c>
      <c r="C581">
        <v>1545.04</v>
      </c>
      <c r="D581">
        <v>1449.9644000000001</v>
      </c>
      <c r="E581" t="s">
        <v>426</v>
      </c>
      <c r="F581" t="s">
        <v>1493</v>
      </c>
    </row>
    <row r="582" spans="1:6" x14ac:dyDescent="0.25">
      <c r="A582">
        <v>579</v>
      </c>
      <c r="B582" t="s">
        <v>1435</v>
      </c>
      <c r="C582">
        <v>2668.0499999999997</v>
      </c>
      <c r="D582">
        <v>2445.3395999999998</v>
      </c>
      <c r="E582" t="s">
        <v>426</v>
      </c>
      <c r="F582" t="s">
        <v>1493</v>
      </c>
    </row>
    <row r="583" spans="1:6" x14ac:dyDescent="0.25">
      <c r="A583">
        <v>580</v>
      </c>
      <c r="B583" t="s">
        <v>1435</v>
      </c>
      <c r="C583">
        <v>1452.08</v>
      </c>
      <c r="D583">
        <v>1366.8514399999999</v>
      </c>
      <c r="E583" t="s">
        <v>426</v>
      </c>
      <c r="F583" t="s">
        <v>1493</v>
      </c>
    </row>
    <row r="584" spans="1:6" x14ac:dyDescent="0.25">
      <c r="A584">
        <v>581</v>
      </c>
      <c r="B584" t="s">
        <v>1435</v>
      </c>
      <c r="C584">
        <v>1452.08</v>
      </c>
      <c r="D584">
        <v>1366.8514399999999</v>
      </c>
      <c r="E584" t="s">
        <v>426</v>
      </c>
      <c r="F584" t="s">
        <v>1493</v>
      </c>
    </row>
    <row r="585" spans="1:6" x14ac:dyDescent="0.25">
      <c r="A585">
        <v>582</v>
      </c>
      <c r="B585" t="s">
        <v>1435</v>
      </c>
      <c r="C585">
        <v>2668.0499999999997</v>
      </c>
      <c r="D585">
        <v>2445.3395999999998</v>
      </c>
      <c r="E585" t="s">
        <v>426</v>
      </c>
      <c r="F585" t="s">
        <v>1493</v>
      </c>
    </row>
    <row r="586" spans="1:6" x14ac:dyDescent="0.25">
      <c r="A586">
        <v>583</v>
      </c>
      <c r="B586" t="s">
        <v>1435</v>
      </c>
      <c r="C586">
        <v>1452.08</v>
      </c>
      <c r="D586">
        <v>1366.8514399999999</v>
      </c>
      <c r="E586" t="s">
        <v>426</v>
      </c>
      <c r="F586" t="s">
        <v>1493</v>
      </c>
    </row>
    <row r="587" spans="1:6" x14ac:dyDescent="0.25">
      <c r="A587">
        <v>584</v>
      </c>
      <c r="B587" t="s">
        <v>1435</v>
      </c>
      <c r="C587">
        <v>1452.08</v>
      </c>
      <c r="D587">
        <v>1366.8514399999999</v>
      </c>
      <c r="E587" t="s">
        <v>426</v>
      </c>
      <c r="F587" t="s">
        <v>1493</v>
      </c>
    </row>
    <row r="588" spans="1:6" x14ac:dyDescent="0.25">
      <c r="A588">
        <v>585</v>
      </c>
      <c r="B588" t="s">
        <v>1435</v>
      </c>
      <c r="C588">
        <v>1452.08</v>
      </c>
      <c r="D588">
        <v>1366.8514399999999</v>
      </c>
      <c r="E588" t="s">
        <v>426</v>
      </c>
      <c r="F588" t="s">
        <v>1493</v>
      </c>
    </row>
    <row r="589" spans="1:6" x14ac:dyDescent="0.25">
      <c r="A589">
        <v>586</v>
      </c>
      <c r="B589" t="s">
        <v>1435</v>
      </c>
      <c r="C589">
        <v>1452.08</v>
      </c>
      <c r="D589">
        <v>1366.8514399999999</v>
      </c>
      <c r="E589" t="s">
        <v>426</v>
      </c>
      <c r="F589" t="s">
        <v>1493</v>
      </c>
    </row>
    <row r="590" spans="1:6" x14ac:dyDescent="0.25">
      <c r="A590">
        <v>587</v>
      </c>
      <c r="B590" t="s">
        <v>1435</v>
      </c>
      <c r="C590">
        <v>2668.0499999999997</v>
      </c>
      <c r="D590">
        <v>2445.3395999999998</v>
      </c>
      <c r="E590" t="s">
        <v>426</v>
      </c>
      <c r="F590" t="s">
        <v>1493</v>
      </c>
    </row>
    <row r="591" spans="1:6" x14ac:dyDescent="0.25">
      <c r="A591">
        <v>588</v>
      </c>
      <c r="B591" t="s">
        <v>1435</v>
      </c>
      <c r="C591">
        <v>2668.0499999999997</v>
      </c>
      <c r="D591">
        <v>2445.3395999999998</v>
      </c>
      <c r="E591" t="s">
        <v>426</v>
      </c>
      <c r="F591" t="s">
        <v>1493</v>
      </c>
    </row>
    <row r="592" spans="1:6" x14ac:dyDescent="0.25">
      <c r="A592">
        <v>589</v>
      </c>
      <c r="B592" t="s">
        <v>1435</v>
      </c>
      <c r="C592">
        <v>2668.0499999999997</v>
      </c>
      <c r="D592">
        <v>2445.3395999999998</v>
      </c>
      <c r="E592" t="s">
        <v>426</v>
      </c>
      <c r="F592" t="s">
        <v>1493</v>
      </c>
    </row>
    <row r="593" spans="1:6" x14ac:dyDescent="0.25">
      <c r="A593">
        <v>590</v>
      </c>
      <c r="B593" t="s">
        <v>1435</v>
      </c>
      <c r="C593">
        <v>2668.0499999999997</v>
      </c>
      <c r="D593">
        <v>2445.3395999999998</v>
      </c>
      <c r="E593" t="s">
        <v>426</v>
      </c>
      <c r="F593" t="s">
        <v>1493</v>
      </c>
    </row>
    <row r="594" spans="1:6" x14ac:dyDescent="0.25">
      <c r="A594">
        <v>591</v>
      </c>
      <c r="B594" t="s">
        <v>1435</v>
      </c>
      <c r="C594">
        <v>2668.0499999999997</v>
      </c>
      <c r="D594">
        <v>2445.3395999999998</v>
      </c>
      <c r="E594" t="s">
        <v>426</v>
      </c>
      <c r="F594" t="s">
        <v>1493</v>
      </c>
    </row>
    <row r="595" spans="1:6" x14ac:dyDescent="0.25">
      <c r="A595">
        <v>592</v>
      </c>
      <c r="B595" t="s">
        <v>1435</v>
      </c>
      <c r="C595">
        <v>2668.0499999999997</v>
      </c>
      <c r="D595">
        <v>2445.3395999999998</v>
      </c>
      <c r="E595" t="s">
        <v>426</v>
      </c>
      <c r="F595" t="s">
        <v>1493</v>
      </c>
    </row>
    <row r="596" spans="1:6" x14ac:dyDescent="0.25">
      <c r="A596">
        <v>593</v>
      </c>
      <c r="B596" t="s">
        <v>1435</v>
      </c>
      <c r="C596">
        <v>2668.0499999999997</v>
      </c>
      <c r="D596">
        <v>2445.3395999999998</v>
      </c>
      <c r="E596" t="s">
        <v>426</v>
      </c>
      <c r="F596" t="s">
        <v>1493</v>
      </c>
    </row>
    <row r="597" spans="1:6" x14ac:dyDescent="0.25">
      <c r="A597">
        <v>594</v>
      </c>
      <c r="B597" t="s">
        <v>1435</v>
      </c>
      <c r="C597">
        <v>2668.0499999999997</v>
      </c>
      <c r="D597">
        <v>2445.3395999999998</v>
      </c>
      <c r="E597" t="s">
        <v>426</v>
      </c>
      <c r="F597" t="s">
        <v>1493</v>
      </c>
    </row>
    <row r="598" spans="1:6" x14ac:dyDescent="0.25">
      <c r="A598">
        <v>595</v>
      </c>
      <c r="B598" t="s">
        <v>1435</v>
      </c>
      <c r="C598">
        <v>2668.0499999999997</v>
      </c>
      <c r="D598">
        <v>2445.3395999999998</v>
      </c>
      <c r="E598" t="s">
        <v>426</v>
      </c>
      <c r="F598" t="s">
        <v>1493</v>
      </c>
    </row>
    <row r="599" spans="1:6" x14ac:dyDescent="0.25">
      <c r="A599">
        <v>596</v>
      </c>
      <c r="B599" t="s">
        <v>1435</v>
      </c>
      <c r="C599">
        <v>2668.0499999999997</v>
      </c>
      <c r="D599">
        <v>2445.3395999999998</v>
      </c>
      <c r="E599" t="s">
        <v>426</v>
      </c>
      <c r="F599" t="s">
        <v>1493</v>
      </c>
    </row>
    <row r="600" spans="1:6" x14ac:dyDescent="0.25">
      <c r="A600">
        <v>597</v>
      </c>
      <c r="B600" t="s">
        <v>1435</v>
      </c>
      <c r="C600">
        <v>2668.0499999999997</v>
      </c>
      <c r="D600">
        <v>2445.3395999999998</v>
      </c>
      <c r="E600" t="s">
        <v>426</v>
      </c>
      <c r="F600" t="s">
        <v>1493</v>
      </c>
    </row>
    <row r="601" spans="1:6" x14ac:dyDescent="0.25">
      <c r="A601">
        <v>598</v>
      </c>
      <c r="B601" t="s">
        <v>1435</v>
      </c>
      <c r="C601">
        <v>2668.0499999999997</v>
      </c>
      <c r="D601">
        <v>2445.3395999999998</v>
      </c>
      <c r="E601" t="s">
        <v>426</v>
      </c>
      <c r="F601" t="s">
        <v>1493</v>
      </c>
    </row>
    <row r="602" spans="1:6" x14ac:dyDescent="0.25">
      <c r="A602">
        <v>599</v>
      </c>
      <c r="B602" t="s">
        <v>1435</v>
      </c>
      <c r="C602">
        <v>3619</v>
      </c>
      <c r="D602">
        <v>3230.0783280000001</v>
      </c>
      <c r="E602" t="s">
        <v>426</v>
      </c>
      <c r="F602" t="s">
        <v>1493</v>
      </c>
    </row>
    <row r="603" spans="1:6" x14ac:dyDescent="0.25">
      <c r="A603">
        <v>600</v>
      </c>
      <c r="B603" t="s">
        <v>1435</v>
      </c>
      <c r="C603">
        <v>2668.0499999999997</v>
      </c>
      <c r="D603">
        <v>2445.3395999999998</v>
      </c>
      <c r="E603" t="s">
        <v>426</v>
      </c>
      <c r="F603" t="s">
        <v>1493</v>
      </c>
    </row>
    <row r="604" spans="1:6" x14ac:dyDescent="0.25">
      <c r="A604">
        <v>601</v>
      </c>
      <c r="B604" t="s">
        <v>1435</v>
      </c>
      <c r="C604">
        <v>1452.08</v>
      </c>
      <c r="D604">
        <v>1366.8514399999999</v>
      </c>
      <c r="E604" t="s">
        <v>426</v>
      </c>
      <c r="F604" t="s">
        <v>1493</v>
      </c>
    </row>
    <row r="605" spans="1:6" x14ac:dyDescent="0.25">
      <c r="A605">
        <v>602</v>
      </c>
      <c r="B605" t="s">
        <v>1435</v>
      </c>
      <c r="C605">
        <v>1452.08</v>
      </c>
      <c r="D605">
        <v>1366.8514399999999</v>
      </c>
      <c r="E605" t="s">
        <v>426</v>
      </c>
      <c r="F605" t="s">
        <v>1493</v>
      </c>
    </row>
    <row r="606" spans="1:6" x14ac:dyDescent="0.25">
      <c r="A606">
        <v>603</v>
      </c>
      <c r="B606" t="s">
        <v>1435</v>
      </c>
      <c r="C606">
        <v>1452.08</v>
      </c>
      <c r="D606">
        <v>1366.8514399999999</v>
      </c>
      <c r="E606" t="s">
        <v>426</v>
      </c>
      <c r="F606" t="s">
        <v>1493</v>
      </c>
    </row>
    <row r="607" spans="1:6" x14ac:dyDescent="0.25">
      <c r="A607">
        <v>604</v>
      </c>
      <c r="B607" t="s">
        <v>1435</v>
      </c>
      <c r="C607">
        <v>2668.0499999999997</v>
      </c>
      <c r="D607">
        <v>2445.3395999999998</v>
      </c>
      <c r="E607" t="s">
        <v>426</v>
      </c>
      <c r="F607" t="s">
        <v>1493</v>
      </c>
    </row>
    <row r="608" spans="1:6" x14ac:dyDescent="0.25">
      <c r="A608">
        <v>605</v>
      </c>
      <c r="B608" t="s">
        <v>1435</v>
      </c>
      <c r="C608">
        <v>2668.0499999999997</v>
      </c>
      <c r="D608">
        <v>2445.3395999999998</v>
      </c>
      <c r="E608" t="s">
        <v>426</v>
      </c>
      <c r="F608" t="s">
        <v>1493</v>
      </c>
    </row>
    <row r="609" spans="1:6" x14ac:dyDescent="0.25">
      <c r="A609">
        <v>606</v>
      </c>
      <c r="B609" t="s">
        <v>1435</v>
      </c>
      <c r="C609">
        <v>2668.0499999999997</v>
      </c>
      <c r="D609">
        <v>2445.3395999999998</v>
      </c>
      <c r="E609" t="s">
        <v>426</v>
      </c>
      <c r="F609" t="s">
        <v>1493</v>
      </c>
    </row>
    <row r="610" spans="1:6" x14ac:dyDescent="0.25">
      <c r="A610">
        <v>607</v>
      </c>
      <c r="B610" t="s">
        <v>1435</v>
      </c>
      <c r="C610">
        <v>2464</v>
      </c>
      <c r="D610">
        <v>2268.9415520000002</v>
      </c>
      <c r="E610" t="s">
        <v>426</v>
      </c>
      <c r="F610" t="s">
        <v>1493</v>
      </c>
    </row>
    <row r="611" spans="1:6" x14ac:dyDescent="0.25">
      <c r="A611">
        <v>608</v>
      </c>
      <c r="B611" t="s">
        <v>1435</v>
      </c>
      <c r="C611">
        <v>1452.08</v>
      </c>
      <c r="D611">
        <v>1366.8514399999999</v>
      </c>
      <c r="E611" t="s">
        <v>426</v>
      </c>
      <c r="F611" t="s">
        <v>1493</v>
      </c>
    </row>
    <row r="612" spans="1:6" x14ac:dyDescent="0.25">
      <c r="A612">
        <v>609</v>
      </c>
      <c r="B612" t="s">
        <v>1435</v>
      </c>
      <c r="C612">
        <v>2668.0499999999997</v>
      </c>
      <c r="D612">
        <v>2445.3395999999998</v>
      </c>
      <c r="E612" t="s">
        <v>426</v>
      </c>
      <c r="F612" t="s">
        <v>1493</v>
      </c>
    </row>
    <row r="613" spans="1:6" x14ac:dyDescent="0.25">
      <c r="A613">
        <v>610</v>
      </c>
      <c r="B613" t="s">
        <v>1435</v>
      </c>
      <c r="C613">
        <v>1452.08</v>
      </c>
      <c r="D613">
        <v>1366.8514399999999</v>
      </c>
      <c r="E613" t="s">
        <v>426</v>
      </c>
      <c r="F613" t="s">
        <v>1493</v>
      </c>
    </row>
    <row r="614" spans="1:6" x14ac:dyDescent="0.25">
      <c r="A614">
        <v>611</v>
      </c>
      <c r="B614" t="s">
        <v>1435</v>
      </c>
      <c r="C614">
        <v>2668.0499999999997</v>
      </c>
      <c r="D614">
        <v>2445.3395999999998</v>
      </c>
      <c r="E614" t="s">
        <v>426</v>
      </c>
      <c r="F614" t="s">
        <v>1493</v>
      </c>
    </row>
    <row r="615" spans="1:6" x14ac:dyDescent="0.25">
      <c r="A615">
        <v>612</v>
      </c>
      <c r="B615" t="s">
        <v>1435</v>
      </c>
      <c r="C615">
        <v>2668.0499999999997</v>
      </c>
      <c r="D615">
        <v>2445.3395999999998</v>
      </c>
      <c r="E615" t="s">
        <v>426</v>
      </c>
      <c r="F615" t="s">
        <v>1493</v>
      </c>
    </row>
    <row r="616" spans="1:6" x14ac:dyDescent="0.25">
      <c r="A616">
        <v>613</v>
      </c>
      <c r="B616" t="s">
        <v>1435</v>
      </c>
      <c r="C616">
        <v>2668.0499999999997</v>
      </c>
      <c r="D616">
        <v>2445.3395999999998</v>
      </c>
      <c r="E616" t="s">
        <v>426</v>
      </c>
      <c r="F616" t="s">
        <v>1493</v>
      </c>
    </row>
    <row r="617" spans="1:6" x14ac:dyDescent="0.25">
      <c r="A617">
        <v>614</v>
      </c>
      <c r="B617" t="s">
        <v>1435</v>
      </c>
      <c r="C617">
        <v>2668.0499999999997</v>
      </c>
      <c r="D617">
        <v>2445.3395999999998</v>
      </c>
      <c r="E617" t="s">
        <v>426</v>
      </c>
      <c r="F617" t="s">
        <v>1493</v>
      </c>
    </row>
    <row r="618" spans="1:6" x14ac:dyDescent="0.25">
      <c r="A618">
        <v>615</v>
      </c>
      <c r="B618" t="s">
        <v>1435</v>
      </c>
      <c r="C618">
        <v>2668.0499999999997</v>
      </c>
      <c r="D618">
        <v>2445.3395999999998</v>
      </c>
      <c r="E618" t="s">
        <v>426</v>
      </c>
      <c r="F618" t="s">
        <v>1493</v>
      </c>
    </row>
    <row r="619" spans="1:6" x14ac:dyDescent="0.25">
      <c r="A619">
        <v>616</v>
      </c>
      <c r="B619" t="s">
        <v>1435</v>
      </c>
      <c r="C619">
        <v>1452.08</v>
      </c>
      <c r="D619">
        <v>1366.8514399999999</v>
      </c>
      <c r="E619" t="s">
        <v>426</v>
      </c>
      <c r="F619" t="s">
        <v>1493</v>
      </c>
    </row>
    <row r="620" spans="1:6" x14ac:dyDescent="0.25">
      <c r="A620">
        <v>617</v>
      </c>
      <c r="B620" t="s">
        <v>1435</v>
      </c>
      <c r="C620">
        <v>1545.04</v>
      </c>
      <c r="D620">
        <v>1449.9644000000001</v>
      </c>
      <c r="E620" t="s">
        <v>426</v>
      </c>
      <c r="F620" t="s">
        <v>1493</v>
      </c>
    </row>
    <row r="621" spans="1:6" x14ac:dyDescent="0.25">
      <c r="A621">
        <v>618</v>
      </c>
      <c r="B621" t="s">
        <v>1435</v>
      </c>
      <c r="C621">
        <v>2537.92</v>
      </c>
      <c r="D621">
        <v>2334.8190560000003</v>
      </c>
      <c r="E621" t="s">
        <v>426</v>
      </c>
      <c r="F621" t="s">
        <v>1493</v>
      </c>
    </row>
    <row r="622" spans="1:6" x14ac:dyDescent="0.25">
      <c r="A622">
        <v>619</v>
      </c>
      <c r="B622" t="s">
        <v>1435</v>
      </c>
      <c r="C622">
        <v>2415.35</v>
      </c>
      <c r="D622">
        <v>2225.584672</v>
      </c>
      <c r="E622" t="s">
        <v>426</v>
      </c>
      <c r="F622" t="s">
        <v>1493</v>
      </c>
    </row>
    <row r="623" spans="1:6" x14ac:dyDescent="0.25">
      <c r="A623">
        <v>620</v>
      </c>
      <c r="B623" t="s">
        <v>1435</v>
      </c>
      <c r="C623">
        <v>1452.08</v>
      </c>
      <c r="D623">
        <v>1366.8514399999999</v>
      </c>
      <c r="E623" t="s">
        <v>426</v>
      </c>
      <c r="F623" t="s">
        <v>1493</v>
      </c>
    </row>
    <row r="624" spans="1:6" x14ac:dyDescent="0.25">
      <c r="A624">
        <v>621</v>
      </c>
      <c r="B624" t="s">
        <v>1435</v>
      </c>
      <c r="C624">
        <v>1452.08</v>
      </c>
      <c r="D624">
        <v>1366.8514399999999</v>
      </c>
      <c r="E624" t="s">
        <v>426</v>
      </c>
      <c r="F624" t="s">
        <v>1493</v>
      </c>
    </row>
    <row r="625" spans="1:6" x14ac:dyDescent="0.25">
      <c r="A625">
        <v>622</v>
      </c>
      <c r="B625" t="s">
        <v>1435</v>
      </c>
      <c r="C625">
        <v>1514.1000000000001</v>
      </c>
      <c r="D625">
        <v>1422.3906720000002</v>
      </c>
      <c r="E625" t="s">
        <v>426</v>
      </c>
      <c r="F625" t="s">
        <v>1493</v>
      </c>
    </row>
    <row r="626" spans="1:6" x14ac:dyDescent="0.25">
      <c r="A626">
        <v>623</v>
      </c>
      <c r="B626" t="s">
        <v>1435</v>
      </c>
      <c r="C626">
        <v>1452.08</v>
      </c>
      <c r="D626">
        <v>1366.8514399999999</v>
      </c>
      <c r="E626" t="s">
        <v>426</v>
      </c>
      <c r="F626" t="s">
        <v>1493</v>
      </c>
    </row>
    <row r="627" spans="1:6" x14ac:dyDescent="0.25">
      <c r="A627">
        <v>624</v>
      </c>
      <c r="B627" t="s">
        <v>1435</v>
      </c>
      <c r="C627">
        <v>1452.08</v>
      </c>
      <c r="D627">
        <v>1366.8514399999999</v>
      </c>
      <c r="E627" t="s">
        <v>426</v>
      </c>
      <c r="F627" t="s">
        <v>1493</v>
      </c>
    </row>
    <row r="628" spans="1:6" x14ac:dyDescent="0.25">
      <c r="A628">
        <v>625</v>
      </c>
      <c r="B628" t="s">
        <v>1435</v>
      </c>
      <c r="C628">
        <v>2668.0499999999997</v>
      </c>
      <c r="D628">
        <v>2445.3395999999998</v>
      </c>
      <c r="E628" t="s">
        <v>426</v>
      </c>
      <c r="F628" t="s">
        <v>1493</v>
      </c>
    </row>
    <row r="629" spans="1:6" x14ac:dyDescent="0.25">
      <c r="A629">
        <v>626</v>
      </c>
      <c r="B629" t="s">
        <v>1435</v>
      </c>
      <c r="C629">
        <v>2668.0499999999997</v>
      </c>
      <c r="D629">
        <v>2445.3395999999998</v>
      </c>
      <c r="E629" t="s">
        <v>426</v>
      </c>
      <c r="F629" t="s">
        <v>1493</v>
      </c>
    </row>
    <row r="630" spans="1:6" x14ac:dyDescent="0.25">
      <c r="A630">
        <v>627</v>
      </c>
      <c r="B630" t="s">
        <v>1435</v>
      </c>
      <c r="C630">
        <v>2668.0499999999997</v>
      </c>
      <c r="D630">
        <v>2445.3395999999998</v>
      </c>
      <c r="E630" t="s">
        <v>426</v>
      </c>
      <c r="F630" t="s">
        <v>1493</v>
      </c>
    </row>
    <row r="631" spans="1:6" x14ac:dyDescent="0.25">
      <c r="A631">
        <v>628</v>
      </c>
      <c r="B631" t="s">
        <v>1435</v>
      </c>
      <c r="C631">
        <v>2668.0499999999997</v>
      </c>
      <c r="D631">
        <v>2445.3395999999998</v>
      </c>
      <c r="E631" t="s">
        <v>426</v>
      </c>
      <c r="F631" t="s">
        <v>1493</v>
      </c>
    </row>
    <row r="632" spans="1:6" x14ac:dyDescent="0.25">
      <c r="A632">
        <v>629</v>
      </c>
      <c r="B632" t="s">
        <v>1435</v>
      </c>
      <c r="C632">
        <v>2668.0499999999997</v>
      </c>
      <c r="D632">
        <v>2445.3395999999998</v>
      </c>
      <c r="E632" t="s">
        <v>426</v>
      </c>
      <c r="F632" t="s">
        <v>1493</v>
      </c>
    </row>
    <row r="633" spans="1:6" x14ac:dyDescent="0.25">
      <c r="A633">
        <v>630</v>
      </c>
      <c r="B633" t="s">
        <v>1435</v>
      </c>
      <c r="C633">
        <v>2668.0499999999997</v>
      </c>
      <c r="D633">
        <v>2445.3395999999998</v>
      </c>
      <c r="E633" t="s">
        <v>426</v>
      </c>
      <c r="F633" t="s">
        <v>1493</v>
      </c>
    </row>
    <row r="634" spans="1:6" x14ac:dyDescent="0.25">
      <c r="A634">
        <v>631</v>
      </c>
      <c r="B634" t="s">
        <v>1435</v>
      </c>
      <c r="C634">
        <v>2668.0499999999997</v>
      </c>
      <c r="D634">
        <v>2445.3395999999998</v>
      </c>
      <c r="E634" t="s">
        <v>426</v>
      </c>
      <c r="F634" t="s">
        <v>1493</v>
      </c>
    </row>
    <row r="635" spans="1:6" x14ac:dyDescent="0.25">
      <c r="A635">
        <v>632</v>
      </c>
      <c r="B635" t="s">
        <v>1435</v>
      </c>
      <c r="C635">
        <v>2668.0499999999997</v>
      </c>
      <c r="D635">
        <v>2445.3395999999998</v>
      </c>
      <c r="E635" t="s">
        <v>426</v>
      </c>
      <c r="F635" t="s">
        <v>1493</v>
      </c>
    </row>
    <row r="636" spans="1:6" x14ac:dyDescent="0.25">
      <c r="A636">
        <v>633</v>
      </c>
      <c r="B636" t="s">
        <v>1435</v>
      </c>
      <c r="C636">
        <v>2668.0499999999997</v>
      </c>
      <c r="D636">
        <v>2445.3395999999998</v>
      </c>
      <c r="E636" t="s">
        <v>426</v>
      </c>
      <c r="F636" t="s">
        <v>1493</v>
      </c>
    </row>
    <row r="637" spans="1:6" x14ac:dyDescent="0.25">
      <c r="A637">
        <v>634</v>
      </c>
      <c r="B637" t="s">
        <v>1435</v>
      </c>
      <c r="C637">
        <v>2668.0499999999997</v>
      </c>
      <c r="D637">
        <v>2445.3395999999998</v>
      </c>
      <c r="E637" t="s">
        <v>426</v>
      </c>
      <c r="F637" t="s">
        <v>1493</v>
      </c>
    </row>
    <row r="638" spans="1:6" x14ac:dyDescent="0.25">
      <c r="A638">
        <v>635</v>
      </c>
      <c r="B638" t="s">
        <v>1435</v>
      </c>
      <c r="C638">
        <v>2668.0499999999997</v>
      </c>
      <c r="D638">
        <v>2445.3395999999998</v>
      </c>
      <c r="E638" t="s">
        <v>426</v>
      </c>
      <c r="F638" t="s">
        <v>1493</v>
      </c>
    </row>
    <row r="639" spans="1:6" x14ac:dyDescent="0.25">
      <c r="A639">
        <v>636</v>
      </c>
      <c r="B639" t="s">
        <v>1435</v>
      </c>
      <c r="C639">
        <v>2668.0499999999997</v>
      </c>
      <c r="D639">
        <v>2445.3395999999998</v>
      </c>
      <c r="E639" t="s">
        <v>426</v>
      </c>
      <c r="F639" t="s">
        <v>1493</v>
      </c>
    </row>
    <row r="640" spans="1:6" x14ac:dyDescent="0.25">
      <c r="A640">
        <v>637</v>
      </c>
      <c r="B640" t="s">
        <v>1435</v>
      </c>
      <c r="C640">
        <v>2541</v>
      </c>
      <c r="D640">
        <v>2337.563952</v>
      </c>
      <c r="E640" t="s">
        <v>426</v>
      </c>
      <c r="F640" t="s">
        <v>1493</v>
      </c>
    </row>
    <row r="641" spans="1:6" x14ac:dyDescent="0.25">
      <c r="A641">
        <v>638</v>
      </c>
      <c r="B641" t="s">
        <v>1435</v>
      </c>
      <c r="C641">
        <v>2668.0499999999997</v>
      </c>
      <c r="D641">
        <v>2445.3395999999998</v>
      </c>
      <c r="E641" t="s">
        <v>426</v>
      </c>
      <c r="F641" t="s">
        <v>1493</v>
      </c>
    </row>
    <row r="642" spans="1:6" x14ac:dyDescent="0.25">
      <c r="A642">
        <v>639</v>
      </c>
      <c r="B642" t="s">
        <v>1435</v>
      </c>
      <c r="C642">
        <v>2668.0499999999997</v>
      </c>
      <c r="D642">
        <v>2445.3395999999998</v>
      </c>
      <c r="E642" t="s">
        <v>426</v>
      </c>
      <c r="F642" t="s">
        <v>1493</v>
      </c>
    </row>
    <row r="643" spans="1:6" x14ac:dyDescent="0.25">
      <c r="A643">
        <v>640</v>
      </c>
      <c r="B643" t="s">
        <v>1435</v>
      </c>
      <c r="C643">
        <v>2668.0499999999997</v>
      </c>
      <c r="D643">
        <v>2445.3395999999998</v>
      </c>
      <c r="E643" t="s">
        <v>426</v>
      </c>
      <c r="F643" t="s">
        <v>1493</v>
      </c>
    </row>
    <row r="644" spans="1:6" x14ac:dyDescent="0.25">
      <c r="A644">
        <v>641</v>
      </c>
      <c r="B644" t="s">
        <v>1435</v>
      </c>
      <c r="C644">
        <v>2668.0499999999997</v>
      </c>
      <c r="D644">
        <v>2445.3395999999998</v>
      </c>
      <c r="E644" t="s">
        <v>426</v>
      </c>
      <c r="F644" t="s">
        <v>1493</v>
      </c>
    </row>
    <row r="645" spans="1:6" x14ac:dyDescent="0.25">
      <c r="A645">
        <v>642</v>
      </c>
      <c r="B645" t="s">
        <v>1435</v>
      </c>
      <c r="C645">
        <v>2668.0499999999997</v>
      </c>
      <c r="D645">
        <v>2445.3395999999998</v>
      </c>
      <c r="E645" t="s">
        <v>426</v>
      </c>
      <c r="F645" t="s">
        <v>1493</v>
      </c>
    </row>
    <row r="646" spans="1:6" x14ac:dyDescent="0.25">
      <c r="A646">
        <v>643</v>
      </c>
      <c r="B646" t="s">
        <v>1435</v>
      </c>
      <c r="C646">
        <v>2668.0499999999997</v>
      </c>
      <c r="D646">
        <v>2445.3395999999998</v>
      </c>
      <c r="E646" t="s">
        <v>426</v>
      </c>
      <c r="F646" t="s">
        <v>1493</v>
      </c>
    </row>
    <row r="647" spans="1:6" x14ac:dyDescent="0.25">
      <c r="A647">
        <v>644</v>
      </c>
      <c r="B647" t="s">
        <v>1435</v>
      </c>
      <c r="C647">
        <v>2668.0499999999997</v>
      </c>
      <c r="D647">
        <v>2445.3395999999998</v>
      </c>
      <c r="E647" t="s">
        <v>426</v>
      </c>
      <c r="F647" t="s">
        <v>1493</v>
      </c>
    </row>
    <row r="648" spans="1:6" x14ac:dyDescent="0.25">
      <c r="A648">
        <v>645</v>
      </c>
      <c r="B648" t="s">
        <v>1435</v>
      </c>
      <c r="C648">
        <v>2668.0499999999997</v>
      </c>
      <c r="D648">
        <v>2445.3395999999998</v>
      </c>
      <c r="E648" t="s">
        <v>426</v>
      </c>
      <c r="F648" t="s">
        <v>1493</v>
      </c>
    </row>
    <row r="649" spans="1:6" x14ac:dyDescent="0.25">
      <c r="A649">
        <v>646</v>
      </c>
      <c r="B649" t="s">
        <v>1435</v>
      </c>
      <c r="C649">
        <v>2668.0499999999997</v>
      </c>
      <c r="D649">
        <v>2445.3395999999998</v>
      </c>
      <c r="E649" t="s">
        <v>426</v>
      </c>
      <c r="F649" t="s">
        <v>1493</v>
      </c>
    </row>
    <row r="650" spans="1:6" x14ac:dyDescent="0.25">
      <c r="A650">
        <v>647</v>
      </c>
      <c r="B650" t="s">
        <v>1435</v>
      </c>
      <c r="C650">
        <v>2668.0499999999997</v>
      </c>
      <c r="D650">
        <v>2445.3395999999998</v>
      </c>
      <c r="E650" t="s">
        <v>426</v>
      </c>
      <c r="F650" t="s">
        <v>1493</v>
      </c>
    </row>
    <row r="651" spans="1:6" x14ac:dyDescent="0.25">
      <c r="A651">
        <v>648</v>
      </c>
      <c r="B651" t="s">
        <v>1435</v>
      </c>
      <c r="C651">
        <v>2668.0499999999997</v>
      </c>
      <c r="D651">
        <v>2445.3395999999998</v>
      </c>
      <c r="E651" t="s">
        <v>426</v>
      </c>
      <c r="F651" t="s">
        <v>1493</v>
      </c>
    </row>
    <row r="652" spans="1:6" x14ac:dyDescent="0.25">
      <c r="A652">
        <v>649</v>
      </c>
      <c r="B652" t="s">
        <v>1435</v>
      </c>
      <c r="C652">
        <v>2668.0499999999997</v>
      </c>
      <c r="D652">
        <v>2445.3395999999998</v>
      </c>
      <c r="E652" t="s">
        <v>426</v>
      </c>
      <c r="F652" t="s">
        <v>1493</v>
      </c>
    </row>
    <row r="653" spans="1:6" x14ac:dyDescent="0.25">
      <c r="A653">
        <v>650</v>
      </c>
      <c r="B653" t="s">
        <v>1435</v>
      </c>
      <c r="C653">
        <v>2668.0499999999997</v>
      </c>
      <c r="D653">
        <v>2445.3395999999998</v>
      </c>
      <c r="E653" t="s">
        <v>426</v>
      </c>
      <c r="F653" t="s">
        <v>1493</v>
      </c>
    </row>
    <row r="654" spans="1:6" x14ac:dyDescent="0.25">
      <c r="A654">
        <v>651</v>
      </c>
      <c r="B654" t="s">
        <v>1435</v>
      </c>
      <c r="C654">
        <v>2668.0499999999997</v>
      </c>
      <c r="D654">
        <v>2445.3395999999998</v>
      </c>
      <c r="E654" t="s">
        <v>426</v>
      </c>
      <c r="F654" t="s">
        <v>1493</v>
      </c>
    </row>
    <row r="655" spans="1:6" x14ac:dyDescent="0.25">
      <c r="A655">
        <v>652</v>
      </c>
      <c r="B655" t="s">
        <v>1435</v>
      </c>
      <c r="C655">
        <v>2668.0499999999997</v>
      </c>
      <c r="D655">
        <v>2445.3395999999998</v>
      </c>
      <c r="E655" t="s">
        <v>426</v>
      </c>
      <c r="F655" t="s">
        <v>1493</v>
      </c>
    </row>
    <row r="656" spans="1:6" x14ac:dyDescent="0.25">
      <c r="A656">
        <v>653</v>
      </c>
      <c r="B656" t="s">
        <v>1435</v>
      </c>
      <c r="C656">
        <v>2668.0499999999997</v>
      </c>
      <c r="D656">
        <v>2445.3395999999998</v>
      </c>
      <c r="E656" t="s">
        <v>426</v>
      </c>
      <c r="F656" t="s">
        <v>1493</v>
      </c>
    </row>
    <row r="657" spans="1:6" x14ac:dyDescent="0.25">
      <c r="A657">
        <v>654</v>
      </c>
      <c r="B657" t="s">
        <v>1435</v>
      </c>
      <c r="C657">
        <v>2668.0499999999997</v>
      </c>
      <c r="D657">
        <v>2445.3395999999998</v>
      </c>
      <c r="E657" t="s">
        <v>426</v>
      </c>
      <c r="F657" t="s">
        <v>1493</v>
      </c>
    </row>
    <row r="658" spans="1:6" x14ac:dyDescent="0.25">
      <c r="A658">
        <v>655</v>
      </c>
      <c r="B658" t="s">
        <v>1435</v>
      </c>
      <c r="C658">
        <v>1452.08</v>
      </c>
      <c r="D658">
        <v>1366.8514399999999</v>
      </c>
      <c r="E658" t="s">
        <v>426</v>
      </c>
      <c r="F658" t="s">
        <v>1493</v>
      </c>
    </row>
    <row r="659" spans="1:6" x14ac:dyDescent="0.25">
      <c r="A659">
        <v>656</v>
      </c>
      <c r="B659" t="s">
        <v>1435</v>
      </c>
      <c r="C659">
        <v>1452.08</v>
      </c>
      <c r="D659">
        <v>1366.8514399999999</v>
      </c>
      <c r="E659" t="s">
        <v>426</v>
      </c>
      <c r="F659" t="s">
        <v>1493</v>
      </c>
    </row>
    <row r="660" spans="1:6" x14ac:dyDescent="0.25">
      <c r="A660">
        <v>657</v>
      </c>
      <c r="B660" t="s">
        <v>1435</v>
      </c>
      <c r="C660">
        <v>1545.04</v>
      </c>
      <c r="D660">
        <v>1449.9644000000001</v>
      </c>
      <c r="E660" t="s">
        <v>426</v>
      </c>
      <c r="F660" t="s">
        <v>1493</v>
      </c>
    </row>
    <row r="661" spans="1:6" x14ac:dyDescent="0.25">
      <c r="A661">
        <v>658</v>
      </c>
      <c r="B661" t="s">
        <v>1435</v>
      </c>
      <c r="C661">
        <v>1452.08</v>
      </c>
      <c r="D661">
        <v>1366.8514399999999</v>
      </c>
      <c r="E661" t="s">
        <v>426</v>
      </c>
      <c r="F661" t="s">
        <v>1493</v>
      </c>
    </row>
    <row r="662" spans="1:6" x14ac:dyDescent="0.25">
      <c r="A662">
        <v>659</v>
      </c>
      <c r="B662" t="s">
        <v>1435</v>
      </c>
      <c r="C662">
        <v>2668.0499999999997</v>
      </c>
      <c r="D662">
        <v>2445.3395999999998</v>
      </c>
      <c r="E662" t="s">
        <v>426</v>
      </c>
      <c r="F662" t="s">
        <v>1493</v>
      </c>
    </row>
    <row r="663" spans="1:6" x14ac:dyDescent="0.25">
      <c r="A663">
        <v>660</v>
      </c>
      <c r="B663" t="s">
        <v>1435</v>
      </c>
      <c r="C663">
        <v>1452.08</v>
      </c>
      <c r="D663">
        <v>1366.8514399999999</v>
      </c>
      <c r="E663" t="s">
        <v>426</v>
      </c>
      <c r="F663" t="s">
        <v>1493</v>
      </c>
    </row>
    <row r="664" spans="1:6" x14ac:dyDescent="0.25">
      <c r="A664">
        <v>661</v>
      </c>
      <c r="B664" t="s">
        <v>1435</v>
      </c>
      <c r="C664">
        <v>1452.08</v>
      </c>
      <c r="D664">
        <v>1366.8514399999999</v>
      </c>
      <c r="E664" t="s">
        <v>426</v>
      </c>
      <c r="F664" t="s">
        <v>1493</v>
      </c>
    </row>
    <row r="665" spans="1:6" x14ac:dyDescent="0.25">
      <c r="A665">
        <v>662</v>
      </c>
      <c r="B665" t="s">
        <v>1435</v>
      </c>
      <c r="C665">
        <v>1452.08</v>
      </c>
      <c r="D665">
        <v>1366.8514399999999</v>
      </c>
      <c r="E665" t="s">
        <v>426</v>
      </c>
      <c r="F665" t="s">
        <v>1493</v>
      </c>
    </row>
    <row r="666" spans="1:6" x14ac:dyDescent="0.25">
      <c r="A666">
        <v>663</v>
      </c>
      <c r="B666" t="s">
        <v>1435</v>
      </c>
      <c r="C666">
        <v>1452.08</v>
      </c>
      <c r="D666">
        <v>1366.8514399999999</v>
      </c>
      <c r="E666" t="s">
        <v>426</v>
      </c>
      <c r="F666" t="s">
        <v>1493</v>
      </c>
    </row>
    <row r="667" spans="1:6" x14ac:dyDescent="0.25">
      <c r="A667">
        <v>664</v>
      </c>
      <c r="B667" t="s">
        <v>1435</v>
      </c>
      <c r="C667">
        <v>1452.08</v>
      </c>
      <c r="D667">
        <v>1366.8514399999999</v>
      </c>
      <c r="E667" t="s">
        <v>426</v>
      </c>
      <c r="F667" t="s">
        <v>1493</v>
      </c>
    </row>
    <row r="668" spans="1:6" x14ac:dyDescent="0.25">
      <c r="A668">
        <v>665</v>
      </c>
      <c r="B668" t="s">
        <v>1435</v>
      </c>
      <c r="C668">
        <v>1452.08</v>
      </c>
      <c r="D668">
        <v>1366.8514399999999</v>
      </c>
      <c r="E668" t="s">
        <v>426</v>
      </c>
      <c r="F668" t="s">
        <v>1493</v>
      </c>
    </row>
    <row r="669" spans="1:6" x14ac:dyDescent="0.25">
      <c r="A669">
        <v>666</v>
      </c>
      <c r="B669" t="s">
        <v>1435</v>
      </c>
      <c r="C669">
        <v>2668.0499999999997</v>
      </c>
      <c r="D669">
        <v>2445.3395999999998</v>
      </c>
      <c r="E669" t="s">
        <v>426</v>
      </c>
      <c r="F669" t="s">
        <v>1493</v>
      </c>
    </row>
    <row r="670" spans="1:6" x14ac:dyDescent="0.25">
      <c r="A670">
        <v>667</v>
      </c>
      <c r="B670" t="s">
        <v>1435</v>
      </c>
      <c r="C670">
        <v>2668.0499999999997</v>
      </c>
      <c r="D670">
        <v>2445.3395999999998</v>
      </c>
      <c r="E670" t="s">
        <v>426</v>
      </c>
      <c r="F670" t="s">
        <v>1493</v>
      </c>
    </row>
    <row r="671" spans="1:6" x14ac:dyDescent="0.25">
      <c r="A671">
        <v>668</v>
      </c>
      <c r="B671" t="s">
        <v>1435</v>
      </c>
      <c r="C671">
        <v>2668.0499999999997</v>
      </c>
      <c r="D671">
        <v>2445.3395999999998</v>
      </c>
      <c r="E671" t="s">
        <v>426</v>
      </c>
      <c r="F671" t="s">
        <v>1493</v>
      </c>
    </row>
    <row r="672" spans="1:6" x14ac:dyDescent="0.25">
      <c r="A672">
        <v>669</v>
      </c>
      <c r="B672" t="s">
        <v>1435</v>
      </c>
      <c r="C672">
        <v>2668.0499999999997</v>
      </c>
      <c r="D672">
        <v>2445.3395999999998</v>
      </c>
      <c r="E672" t="s">
        <v>426</v>
      </c>
      <c r="F672" t="s">
        <v>1493</v>
      </c>
    </row>
    <row r="673" spans="1:6" x14ac:dyDescent="0.25">
      <c r="A673">
        <v>670</v>
      </c>
      <c r="B673" t="s">
        <v>1435</v>
      </c>
      <c r="C673">
        <v>2668.0499999999997</v>
      </c>
      <c r="D673">
        <v>2445.3395999999998</v>
      </c>
      <c r="E673" t="s">
        <v>426</v>
      </c>
      <c r="F673" t="s">
        <v>1493</v>
      </c>
    </row>
    <row r="674" spans="1:6" x14ac:dyDescent="0.25">
      <c r="A674">
        <v>671</v>
      </c>
      <c r="B674" t="s">
        <v>1435</v>
      </c>
      <c r="C674">
        <v>2668.0499999999997</v>
      </c>
      <c r="D674">
        <v>2445.3395999999998</v>
      </c>
      <c r="E674" t="s">
        <v>426</v>
      </c>
      <c r="F674" t="s">
        <v>1493</v>
      </c>
    </row>
    <row r="675" spans="1:6" x14ac:dyDescent="0.25">
      <c r="A675">
        <v>672</v>
      </c>
      <c r="B675" t="s">
        <v>1435</v>
      </c>
      <c r="C675">
        <v>1542.9399999999998</v>
      </c>
      <c r="D675">
        <v>1448.0928799999999</v>
      </c>
      <c r="E675" t="s">
        <v>426</v>
      </c>
      <c r="F675" t="s">
        <v>1493</v>
      </c>
    </row>
    <row r="676" spans="1:6" x14ac:dyDescent="0.25">
      <c r="A676">
        <v>673</v>
      </c>
      <c r="B676" t="s">
        <v>1435</v>
      </c>
      <c r="C676">
        <v>2668.0499999999997</v>
      </c>
      <c r="D676">
        <v>2445.3395999999998</v>
      </c>
      <c r="E676" t="s">
        <v>426</v>
      </c>
      <c r="F676" t="s">
        <v>1493</v>
      </c>
    </row>
    <row r="677" spans="1:6" x14ac:dyDescent="0.25">
      <c r="A677">
        <v>674</v>
      </c>
      <c r="B677" t="s">
        <v>1435</v>
      </c>
      <c r="C677">
        <v>2668.0499999999997</v>
      </c>
      <c r="D677">
        <v>2445.3395999999998</v>
      </c>
      <c r="E677" t="s">
        <v>426</v>
      </c>
      <c r="F677" t="s">
        <v>1493</v>
      </c>
    </row>
    <row r="678" spans="1:6" x14ac:dyDescent="0.25">
      <c r="A678">
        <v>675</v>
      </c>
      <c r="B678" t="s">
        <v>1435</v>
      </c>
      <c r="C678">
        <v>2134.16</v>
      </c>
      <c r="D678">
        <v>1974.9881439999999</v>
      </c>
      <c r="E678" t="s">
        <v>426</v>
      </c>
      <c r="F678" t="s">
        <v>1493</v>
      </c>
    </row>
    <row r="679" spans="1:6" x14ac:dyDescent="0.25">
      <c r="A679">
        <v>676</v>
      </c>
      <c r="B679" t="s">
        <v>1435</v>
      </c>
      <c r="C679">
        <v>2581.1800000000003</v>
      </c>
      <c r="D679">
        <v>2372.3688000000002</v>
      </c>
      <c r="E679" t="s">
        <v>426</v>
      </c>
      <c r="F679" t="s">
        <v>1493</v>
      </c>
    </row>
    <row r="680" spans="1:6" x14ac:dyDescent="0.25">
      <c r="A680">
        <v>677</v>
      </c>
      <c r="B680" t="s">
        <v>1435</v>
      </c>
      <c r="C680">
        <v>1452.08</v>
      </c>
      <c r="D680">
        <v>1366.8514399999999</v>
      </c>
      <c r="E680" t="s">
        <v>426</v>
      </c>
      <c r="F680" t="s">
        <v>1493</v>
      </c>
    </row>
    <row r="681" spans="1:6" x14ac:dyDescent="0.25">
      <c r="A681">
        <v>678</v>
      </c>
      <c r="B681" t="s">
        <v>1435</v>
      </c>
      <c r="C681">
        <v>1452.08</v>
      </c>
      <c r="D681">
        <v>1366.8514399999999</v>
      </c>
      <c r="E681" t="s">
        <v>426</v>
      </c>
      <c r="F681" t="s">
        <v>1493</v>
      </c>
    </row>
    <row r="682" spans="1:6" x14ac:dyDescent="0.25">
      <c r="A682">
        <v>679</v>
      </c>
      <c r="B682" t="s">
        <v>1435</v>
      </c>
      <c r="C682">
        <v>2581.1800000000003</v>
      </c>
      <c r="D682">
        <v>2372.3688000000002</v>
      </c>
      <c r="E682" t="s">
        <v>426</v>
      </c>
      <c r="F682" t="s">
        <v>1493</v>
      </c>
    </row>
    <row r="683" spans="1:6" x14ac:dyDescent="0.25">
      <c r="A683">
        <v>680</v>
      </c>
      <c r="B683" t="s">
        <v>1435</v>
      </c>
      <c r="C683">
        <v>1452.08</v>
      </c>
      <c r="D683">
        <v>1366.8514399999999</v>
      </c>
      <c r="E683" t="s">
        <v>426</v>
      </c>
      <c r="F683" t="s">
        <v>1493</v>
      </c>
    </row>
    <row r="684" spans="1:6" x14ac:dyDescent="0.25">
      <c r="A684">
        <v>681</v>
      </c>
      <c r="B684" t="s">
        <v>1435</v>
      </c>
      <c r="C684">
        <v>1452.08</v>
      </c>
      <c r="D684">
        <v>1366.8514399999999</v>
      </c>
      <c r="E684" t="s">
        <v>426</v>
      </c>
      <c r="F684" t="s">
        <v>1493</v>
      </c>
    </row>
    <row r="685" spans="1:6" x14ac:dyDescent="0.25">
      <c r="A685">
        <v>682</v>
      </c>
      <c r="B685" t="s">
        <v>1435</v>
      </c>
      <c r="C685">
        <v>1452.08</v>
      </c>
      <c r="D685">
        <v>1366.8514399999999</v>
      </c>
      <c r="E685" t="s">
        <v>426</v>
      </c>
      <c r="F685" t="s">
        <v>1493</v>
      </c>
    </row>
    <row r="686" spans="1:6" x14ac:dyDescent="0.25">
      <c r="A686">
        <v>683</v>
      </c>
      <c r="B686" t="s">
        <v>1435</v>
      </c>
      <c r="C686">
        <v>2668.0499999999997</v>
      </c>
      <c r="D686">
        <v>2445.3395999999998</v>
      </c>
      <c r="E686" t="s">
        <v>426</v>
      </c>
      <c r="F686" t="s">
        <v>1493</v>
      </c>
    </row>
    <row r="687" spans="1:6" x14ac:dyDescent="0.25">
      <c r="A687">
        <v>684</v>
      </c>
      <c r="B687" t="s">
        <v>1435</v>
      </c>
      <c r="C687">
        <v>1452.08</v>
      </c>
      <c r="D687">
        <v>1366.8514399999999</v>
      </c>
      <c r="E687" t="s">
        <v>426</v>
      </c>
      <c r="F687" t="s">
        <v>1493</v>
      </c>
    </row>
    <row r="688" spans="1:6" x14ac:dyDescent="0.25">
      <c r="A688">
        <v>685</v>
      </c>
      <c r="B688" t="s">
        <v>1435</v>
      </c>
      <c r="C688">
        <v>1452.08</v>
      </c>
      <c r="D688">
        <v>1366.8514399999999</v>
      </c>
      <c r="E688" t="s">
        <v>426</v>
      </c>
      <c r="F688" t="s">
        <v>1493</v>
      </c>
    </row>
    <row r="689" spans="1:6" x14ac:dyDescent="0.25">
      <c r="A689">
        <v>686</v>
      </c>
      <c r="B689" t="s">
        <v>1435</v>
      </c>
      <c r="C689">
        <v>1452.08</v>
      </c>
      <c r="D689">
        <v>1366.8514399999999</v>
      </c>
      <c r="E689" t="s">
        <v>426</v>
      </c>
      <c r="F689" t="s">
        <v>1493</v>
      </c>
    </row>
    <row r="690" spans="1:6" x14ac:dyDescent="0.25">
      <c r="A690">
        <v>687</v>
      </c>
      <c r="B690" t="s">
        <v>1435</v>
      </c>
      <c r="C690">
        <v>1545.04</v>
      </c>
      <c r="D690">
        <v>1449.9644000000001</v>
      </c>
      <c r="E690" t="s">
        <v>426</v>
      </c>
      <c r="F690" t="s">
        <v>1493</v>
      </c>
    </row>
    <row r="691" spans="1:6" x14ac:dyDescent="0.25">
      <c r="A691">
        <v>688</v>
      </c>
      <c r="B691" t="s">
        <v>1435</v>
      </c>
      <c r="C691">
        <v>1452.08</v>
      </c>
      <c r="D691">
        <v>1366.8514399999999</v>
      </c>
      <c r="E691" t="s">
        <v>426</v>
      </c>
      <c r="F691" t="s">
        <v>1493</v>
      </c>
    </row>
    <row r="692" spans="1:6" x14ac:dyDescent="0.25">
      <c r="A692">
        <v>689</v>
      </c>
      <c r="B692" t="s">
        <v>1435</v>
      </c>
      <c r="C692">
        <v>1452.08</v>
      </c>
      <c r="D692">
        <v>1366.8514399999999</v>
      </c>
      <c r="E692" t="s">
        <v>426</v>
      </c>
      <c r="F692" t="s">
        <v>1493</v>
      </c>
    </row>
    <row r="693" spans="1:6" x14ac:dyDescent="0.25">
      <c r="A693">
        <v>690</v>
      </c>
      <c r="B693" t="s">
        <v>1435</v>
      </c>
      <c r="C693">
        <v>1452.08</v>
      </c>
      <c r="D693">
        <v>1366.8514399999999</v>
      </c>
      <c r="E693" t="s">
        <v>426</v>
      </c>
      <c r="F693" t="s">
        <v>1493</v>
      </c>
    </row>
    <row r="694" spans="1:6" x14ac:dyDescent="0.25">
      <c r="A694">
        <v>691</v>
      </c>
      <c r="B694" t="s">
        <v>1435</v>
      </c>
      <c r="C694">
        <v>1544.97</v>
      </c>
      <c r="D694">
        <v>1449.902016</v>
      </c>
      <c r="E694" t="s">
        <v>426</v>
      </c>
      <c r="F694" t="s">
        <v>1493</v>
      </c>
    </row>
    <row r="695" spans="1:6" x14ac:dyDescent="0.25">
      <c r="A695">
        <v>692</v>
      </c>
      <c r="B695" t="s">
        <v>1435</v>
      </c>
      <c r="C695">
        <v>1452.08</v>
      </c>
      <c r="D695">
        <v>1366.8514399999999</v>
      </c>
      <c r="E695" t="s">
        <v>426</v>
      </c>
      <c r="F695" t="s">
        <v>1493</v>
      </c>
    </row>
    <row r="696" spans="1:6" x14ac:dyDescent="0.25">
      <c r="A696">
        <v>693</v>
      </c>
      <c r="B696" t="s">
        <v>1435</v>
      </c>
      <c r="C696">
        <v>1452.08</v>
      </c>
      <c r="D696">
        <v>1366.8514399999999</v>
      </c>
      <c r="E696" t="s">
        <v>426</v>
      </c>
      <c r="F696" t="s">
        <v>1493</v>
      </c>
    </row>
    <row r="697" spans="1:6" x14ac:dyDescent="0.25">
      <c r="A697">
        <v>694</v>
      </c>
      <c r="B697" t="s">
        <v>1435</v>
      </c>
      <c r="C697">
        <v>2220.2600000000002</v>
      </c>
      <c r="D697">
        <v>2051.720464</v>
      </c>
      <c r="E697" t="s">
        <v>426</v>
      </c>
      <c r="F697" t="s">
        <v>1493</v>
      </c>
    </row>
    <row r="698" spans="1:6" x14ac:dyDescent="0.25">
      <c r="A698">
        <v>695</v>
      </c>
      <c r="B698" t="s">
        <v>1435</v>
      </c>
      <c r="C698">
        <v>2062.06</v>
      </c>
      <c r="D698">
        <v>1910.732624</v>
      </c>
      <c r="E698" t="s">
        <v>426</v>
      </c>
      <c r="F698" t="s">
        <v>1493</v>
      </c>
    </row>
    <row r="699" spans="1:6" x14ac:dyDescent="0.25">
      <c r="A699">
        <v>696</v>
      </c>
      <c r="B699" t="s">
        <v>1435</v>
      </c>
      <c r="C699">
        <v>1452.08</v>
      </c>
      <c r="D699">
        <v>1366.8514399999999</v>
      </c>
      <c r="E699" t="s">
        <v>426</v>
      </c>
      <c r="F699" t="s">
        <v>1493</v>
      </c>
    </row>
    <row r="700" spans="1:6" x14ac:dyDescent="0.25">
      <c r="A700">
        <v>697</v>
      </c>
      <c r="B700" t="s">
        <v>1435</v>
      </c>
      <c r="C700">
        <v>1452.08</v>
      </c>
      <c r="D700">
        <v>1366.8514399999999</v>
      </c>
      <c r="E700" t="s">
        <v>426</v>
      </c>
      <c r="F700" t="s">
        <v>1493</v>
      </c>
    </row>
    <row r="701" spans="1:6" x14ac:dyDescent="0.25">
      <c r="A701">
        <v>698</v>
      </c>
      <c r="B701" t="s">
        <v>1435</v>
      </c>
      <c r="C701">
        <v>1452.08</v>
      </c>
      <c r="D701">
        <v>1366.8514399999999</v>
      </c>
      <c r="E701" t="s">
        <v>426</v>
      </c>
      <c r="F701" t="s">
        <v>1493</v>
      </c>
    </row>
    <row r="702" spans="1:6" x14ac:dyDescent="0.25">
      <c r="A702">
        <v>699</v>
      </c>
      <c r="B702" t="s">
        <v>1435</v>
      </c>
      <c r="C702">
        <v>1452.08</v>
      </c>
      <c r="D702">
        <v>1366.8514399999999</v>
      </c>
      <c r="E702" t="s">
        <v>426</v>
      </c>
      <c r="F702" t="s">
        <v>1493</v>
      </c>
    </row>
    <row r="703" spans="1:6" x14ac:dyDescent="0.25">
      <c r="A703">
        <v>700</v>
      </c>
      <c r="B703" t="s">
        <v>1435</v>
      </c>
      <c r="C703">
        <v>1452.08</v>
      </c>
      <c r="D703">
        <v>1366.8514399999999</v>
      </c>
      <c r="E703" t="s">
        <v>426</v>
      </c>
      <c r="F703" t="s">
        <v>1493</v>
      </c>
    </row>
    <row r="704" spans="1:6" x14ac:dyDescent="0.25">
      <c r="A704">
        <v>701</v>
      </c>
      <c r="B704" t="s">
        <v>1435</v>
      </c>
      <c r="C704">
        <v>1452.08</v>
      </c>
      <c r="D704">
        <v>1366.8514399999999</v>
      </c>
      <c r="E704" t="s">
        <v>426</v>
      </c>
      <c r="F704" t="s">
        <v>1493</v>
      </c>
    </row>
    <row r="705" spans="1:6" x14ac:dyDescent="0.25">
      <c r="A705">
        <v>702</v>
      </c>
      <c r="B705" t="s">
        <v>1435</v>
      </c>
      <c r="C705">
        <v>1452.08</v>
      </c>
      <c r="D705">
        <v>1366.8514399999999</v>
      </c>
      <c r="E705" t="s">
        <v>426</v>
      </c>
      <c r="F705" t="s">
        <v>1493</v>
      </c>
    </row>
    <row r="706" spans="1:6" x14ac:dyDescent="0.25">
      <c r="A706">
        <v>703</v>
      </c>
      <c r="B706" t="s">
        <v>1435</v>
      </c>
      <c r="C706">
        <v>1452.08</v>
      </c>
      <c r="D706">
        <v>1366.8514399999999</v>
      </c>
      <c r="E706" t="s">
        <v>426</v>
      </c>
      <c r="F706" t="s">
        <v>1493</v>
      </c>
    </row>
    <row r="707" spans="1:6" x14ac:dyDescent="0.25">
      <c r="A707">
        <v>704</v>
      </c>
      <c r="B707" t="s">
        <v>1435</v>
      </c>
      <c r="C707">
        <v>1452.08</v>
      </c>
      <c r="D707">
        <v>1366.8514399999999</v>
      </c>
      <c r="E707" t="s">
        <v>426</v>
      </c>
      <c r="F707" t="s">
        <v>1493</v>
      </c>
    </row>
    <row r="708" spans="1:6" x14ac:dyDescent="0.25">
      <c r="A708">
        <v>705</v>
      </c>
      <c r="B708" t="s">
        <v>1435</v>
      </c>
      <c r="C708">
        <v>1452.08</v>
      </c>
      <c r="D708">
        <v>1366.8514399999999</v>
      </c>
      <c r="E708" t="s">
        <v>426</v>
      </c>
      <c r="F708" t="s">
        <v>1493</v>
      </c>
    </row>
    <row r="709" spans="1:6" x14ac:dyDescent="0.25">
      <c r="A709">
        <v>706</v>
      </c>
      <c r="B709" t="s">
        <v>1435</v>
      </c>
      <c r="C709">
        <v>1452.08</v>
      </c>
      <c r="D709">
        <v>1366.8514399999999</v>
      </c>
      <c r="E709" t="s">
        <v>426</v>
      </c>
      <c r="F709" t="s">
        <v>1493</v>
      </c>
    </row>
    <row r="710" spans="1:6" x14ac:dyDescent="0.25">
      <c r="A710">
        <v>707</v>
      </c>
      <c r="B710" t="s">
        <v>1435</v>
      </c>
      <c r="C710">
        <v>3031</v>
      </c>
      <c r="D710">
        <v>2749.2488800000001</v>
      </c>
      <c r="E710" t="s">
        <v>426</v>
      </c>
      <c r="F710" t="s">
        <v>1493</v>
      </c>
    </row>
    <row r="711" spans="1:6" x14ac:dyDescent="0.25">
      <c r="A711">
        <v>708</v>
      </c>
      <c r="B711" t="s">
        <v>1435</v>
      </c>
      <c r="C711">
        <v>3493</v>
      </c>
      <c r="D711">
        <v>3128.4584800000002</v>
      </c>
      <c r="E711" t="s">
        <v>426</v>
      </c>
      <c r="F711" t="s">
        <v>1493</v>
      </c>
    </row>
    <row r="712" spans="1:6" x14ac:dyDescent="0.25">
      <c r="A712">
        <v>709</v>
      </c>
      <c r="B712" t="s">
        <v>1435</v>
      </c>
      <c r="C712">
        <v>2801.1200000000003</v>
      </c>
      <c r="D712">
        <v>2557.1184000000003</v>
      </c>
      <c r="E712" t="s">
        <v>426</v>
      </c>
      <c r="F712" t="s">
        <v>1493</v>
      </c>
    </row>
    <row r="713" spans="1:6" x14ac:dyDescent="0.25">
      <c r="A713">
        <v>710</v>
      </c>
      <c r="B713" t="s">
        <v>1435</v>
      </c>
      <c r="C713">
        <v>1452.08</v>
      </c>
      <c r="D713">
        <v>1366.8514399999999</v>
      </c>
      <c r="E713" t="s">
        <v>426</v>
      </c>
      <c r="F713" t="s">
        <v>1493</v>
      </c>
    </row>
    <row r="714" spans="1:6" x14ac:dyDescent="0.25">
      <c r="A714">
        <v>711</v>
      </c>
      <c r="B714" t="s">
        <v>1435</v>
      </c>
      <c r="C714">
        <v>1452.08</v>
      </c>
      <c r="D714">
        <v>1366.8514399999999</v>
      </c>
      <c r="E714" t="s">
        <v>426</v>
      </c>
      <c r="F714" t="s">
        <v>1493</v>
      </c>
    </row>
    <row r="715" spans="1:6" x14ac:dyDescent="0.25">
      <c r="A715">
        <v>712</v>
      </c>
      <c r="B715" t="s">
        <v>1435</v>
      </c>
      <c r="C715">
        <v>1452.08</v>
      </c>
      <c r="D715">
        <v>1366.8514399999999</v>
      </c>
      <c r="E715" t="s">
        <v>426</v>
      </c>
      <c r="F715" t="s">
        <v>1493</v>
      </c>
    </row>
    <row r="716" spans="1:6" x14ac:dyDescent="0.25">
      <c r="A716">
        <v>713</v>
      </c>
      <c r="B716" t="s">
        <v>1435</v>
      </c>
      <c r="C716">
        <v>1452.08</v>
      </c>
      <c r="D716">
        <v>1366.8514399999999</v>
      </c>
      <c r="E716" t="s">
        <v>426</v>
      </c>
      <c r="F716" t="s">
        <v>1493</v>
      </c>
    </row>
    <row r="717" spans="1:6" x14ac:dyDescent="0.25">
      <c r="A717">
        <v>714</v>
      </c>
      <c r="B717" t="s">
        <v>1435</v>
      </c>
      <c r="C717">
        <v>1600.0600000000002</v>
      </c>
      <c r="D717">
        <v>1498.9982240000002</v>
      </c>
      <c r="E717" t="s">
        <v>426</v>
      </c>
      <c r="F717" t="s">
        <v>1493</v>
      </c>
    </row>
    <row r="718" spans="1:6" x14ac:dyDescent="0.25">
      <c r="A718">
        <v>715</v>
      </c>
      <c r="B718" t="s">
        <v>1435</v>
      </c>
      <c r="C718">
        <v>1631.63</v>
      </c>
      <c r="D718">
        <v>1527.1334080000001</v>
      </c>
      <c r="E718" t="s">
        <v>426</v>
      </c>
      <c r="F718" t="s">
        <v>1493</v>
      </c>
    </row>
    <row r="719" spans="1:6" x14ac:dyDescent="0.25">
      <c r="A719">
        <v>716</v>
      </c>
      <c r="B719" t="s">
        <v>1435</v>
      </c>
      <c r="C719">
        <v>1452.08</v>
      </c>
      <c r="D719">
        <v>1366.8514399999999</v>
      </c>
      <c r="E719" t="s">
        <v>426</v>
      </c>
      <c r="F719" t="s">
        <v>1493</v>
      </c>
    </row>
    <row r="720" spans="1:6" x14ac:dyDescent="0.25">
      <c r="A720">
        <v>717</v>
      </c>
      <c r="B720" t="s">
        <v>1435</v>
      </c>
      <c r="C720">
        <v>1452.08</v>
      </c>
      <c r="D720">
        <v>1366.8514399999999</v>
      </c>
      <c r="E720" t="s">
        <v>426</v>
      </c>
      <c r="F720" t="s">
        <v>1493</v>
      </c>
    </row>
    <row r="721" spans="1:6" x14ac:dyDescent="0.25">
      <c r="A721">
        <v>718</v>
      </c>
      <c r="B721" t="s">
        <v>1435</v>
      </c>
      <c r="C721">
        <v>1648.08</v>
      </c>
      <c r="D721">
        <v>1541.7936479999998</v>
      </c>
      <c r="E721" t="s">
        <v>426</v>
      </c>
      <c r="F721" t="s">
        <v>1493</v>
      </c>
    </row>
    <row r="722" spans="1:6" x14ac:dyDescent="0.25">
      <c r="A722">
        <v>719</v>
      </c>
      <c r="B722" t="s">
        <v>1435</v>
      </c>
      <c r="C722">
        <v>1452.08</v>
      </c>
      <c r="D722">
        <v>1366.8514399999999</v>
      </c>
      <c r="E722" t="s">
        <v>426</v>
      </c>
      <c r="F722" t="s">
        <v>1493</v>
      </c>
    </row>
    <row r="723" spans="1:6" x14ac:dyDescent="0.25">
      <c r="A723">
        <v>720</v>
      </c>
      <c r="B723" t="s">
        <v>1435</v>
      </c>
      <c r="C723">
        <v>1452.08</v>
      </c>
      <c r="D723">
        <v>1366.8514399999999</v>
      </c>
      <c r="E723" t="s">
        <v>426</v>
      </c>
      <c r="F723" t="s">
        <v>1493</v>
      </c>
    </row>
    <row r="724" spans="1:6" x14ac:dyDescent="0.25">
      <c r="A724">
        <v>721</v>
      </c>
      <c r="B724" t="s">
        <v>1435</v>
      </c>
      <c r="C724">
        <v>1452.08</v>
      </c>
      <c r="D724">
        <v>1366.8514399999999</v>
      </c>
      <c r="E724" t="s">
        <v>426</v>
      </c>
      <c r="F724" t="s">
        <v>1493</v>
      </c>
    </row>
    <row r="725" spans="1:6" x14ac:dyDescent="0.25">
      <c r="A725">
        <v>1</v>
      </c>
      <c r="B725" t="s">
        <v>1628</v>
      </c>
      <c r="C725">
        <v>30282</v>
      </c>
      <c r="D725">
        <v>23927.448</v>
      </c>
      <c r="E725" t="s">
        <v>426</v>
      </c>
      <c r="F725" t="s">
        <v>1432</v>
      </c>
    </row>
    <row r="726" spans="1:6" x14ac:dyDescent="0.25">
      <c r="A726">
        <v>2</v>
      </c>
      <c r="B726" t="s">
        <v>1628</v>
      </c>
      <c r="C726">
        <v>18000</v>
      </c>
      <c r="D726">
        <v>14922.342912</v>
      </c>
      <c r="E726" t="s">
        <v>426</v>
      </c>
      <c r="F726" t="s">
        <v>1432</v>
      </c>
    </row>
    <row r="727" spans="1:6" x14ac:dyDescent="0.25">
      <c r="A727">
        <v>3</v>
      </c>
      <c r="B727" t="s">
        <v>1628</v>
      </c>
      <c r="C727">
        <v>13500</v>
      </c>
      <c r="D727">
        <v>11439.461975999999</v>
      </c>
      <c r="E727" t="s">
        <v>426</v>
      </c>
      <c r="F727" t="s">
        <v>1432</v>
      </c>
    </row>
    <row r="728" spans="1:6" x14ac:dyDescent="0.25">
      <c r="A728">
        <v>4</v>
      </c>
      <c r="B728" t="s">
        <v>1628</v>
      </c>
      <c r="C728">
        <v>13500</v>
      </c>
      <c r="D728">
        <v>11439.461975999999</v>
      </c>
      <c r="E728" t="s">
        <v>426</v>
      </c>
      <c r="F728" t="s">
        <v>1432</v>
      </c>
    </row>
    <row r="729" spans="1:6" x14ac:dyDescent="0.25">
      <c r="A729">
        <v>5</v>
      </c>
      <c r="B729" t="s">
        <v>1628</v>
      </c>
      <c r="C729">
        <v>13500</v>
      </c>
      <c r="D729">
        <v>11439.461975999999</v>
      </c>
      <c r="E729" t="s">
        <v>426</v>
      </c>
      <c r="F729" t="s">
        <v>1432</v>
      </c>
    </row>
    <row r="730" spans="1:6" x14ac:dyDescent="0.25">
      <c r="A730">
        <v>6</v>
      </c>
      <c r="B730" t="s">
        <v>1628</v>
      </c>
      <c r="C730">
        <v>13500</v>
      </c>
      <c r="D730">
        <v>11439.461975999999</v>
      </c>
      <c r="E730" t="s">
        <v>426</v>
      </c>
      <c r="F730" t="s">
        <v>1432</v>
      </c>
    </row>
    <row r="731" spans="1:6" x14ac:dyDescent="0.25">
      <c r="A731">
        <v>7</v>
      </c>
      <c r="B731" t="s">
        <v>1628</v>
      </c>
      <c r="C731">
        <v>13500</v>
      </c>
      <c r="D731">
        <v>11439.461975999999</v>
      </c>
      <c r="E731" t="s">
        <v>426</v>
      </c>
      <c r="F731" t="s">
        <v>1432</v>
      </c>
    </row>
    <row r="732" spans="1:6" x14ac:dyDescent="0.25">
      <c r="A732">
        <v>8</v>
      </c>
      <c r="B732" t="s">
        <v>1628</v>
      </c>
      <c r="C732">
        <v>13500</v>
      </c>
      <c r="D732">
        <v>11439.461975999999</v>
      </c>
      <c r="E732" t="s">
        <v>426</v>
      </c>
      <c r="F732" t="s">
        <v>1432</v>
      </c>
    </row>
    <row r="733" spans="1:6" x14ac:dyDescent="0.25">
      <c r="A733">
        <v>9</v>
      </c>
      <c r="B733" t="s">
        <v>1628</v>
      </c>
      <c r="C733">
        <v>13500</v>
      </c>
      <c r="D733">
        <v>11439.461975999999</v>
      </c>
      <c r="E733" t="s">
        <v>426</v>
      </c>
      <c r="F733" t="s">
        <v>1432</v>
      </c>
    </row>
    <row r="734" spans="1:6" x14ac:dyDescent="0.25">
      <c r="A734">
        <v>10</v>
      </c>
      <c r="B734" t="s">
        <v>1628</v>
      </c>
      <c r="C734">
        <v>13500</v>
      </c>
      <c r="D734">
        <v>11439.461975999999</v>
      </c>
      <c r="E734" t="s">
        <v>426</v>
      </c>
      <c r="F734" t="s">
        <v>1432</v>
      </c>
    </row>
    <row r="735" spans="1:6" x14ac:dyDescent="0.25">
      <c r="A735">
        <v>11</v>
      </c>
      <c r="B735" t="s">
        <v>1628</v>
      </c>
      <c r="C735">
        <v>13500</v>
      </c>
      <c r="D735">
        <v>11439.461975999999</v>
      </c>
      <c r="E735" t="s">
        <v>426</v>
      </c>
      <c r="F735" t="s">
        <v>1432</v>
      </c>
    </row>
    <row r="736" spans="1:6" x14ac:dyDescent="0.25">
      <c r="A736">
        <v>12</v>
      </c>
      <c r="B736" t="s">
        <v>1628</v>
      </c>
      <c r="C736">
        <v>18000</v>
      </c>
      <c r="D736">
        <v>14922.342912</v>
      </c>
      <c r="E736" t="s">
        <v>426</v>
      </c>
      <c r="F736" t="s">
        <v>1432</v>
      </c>
    </row>
    <row r="737" spans="1:6" x14ac:dyDescent="0.25">
      <c r="A737">
        <v>13</v>
      </c>
      <c r="B737" t="s">
        <v>1628</v>
      </c>
      <c r="C737">
        <v>21155.55</v>
      </c>
      <c r="D737">
        <v>17335.707552</v>
      </c>
      <c r="E737" t="s">
        <v>426</v>
      </c>
      <c r="F737" t="s">
        <v>1432</v>
      </c>
    </row>
    <row r="738" spans="1:6" x14ac:dyDescent="0.25">
      <c r="A738">
        <v>14</v>
      </c>
      <c r="B738" t="s">
        <v>1628</v>
      </c>
      <c r="C738">
        <v>10815</v>
      </c>
      <c r="D738">
        <v>9327.9779760000001</v>
      </c>
      <c r="E738" t="s">
        <v>426</v>
      </c>
      <c r="F738" t="s">
        <v>1432</v>
      </c>
    </row>
    <row r="739" spans="1:6" x14ac:dyDescent="0.25">
      <c r="A739">
        <v>15</v>
      </c>
      <c r="B739" t="s">
        <v>1628</v>
      </c>
      <c r="C739">
        <v>11355.75</v>
      </c>
      <c r="D739">
        <v>9753.2237759999989</v>
      </c>
      <c r="E739" t="s">
        <v>426</v>
      </c>
      <c r="F739" t="s">
        <v>1432</v>
      </c>
    </row>
    <row r="740" spans="1:6" x14ac:dyDescent="0.25">
      <c r="A740">
        <v>16</v>
      </c>
      <c r="B740" t="s">
        <v>1628</v>
      </c>
      <c r="C740">
        <v>6489</v>
      </c>
      <c r="D740">
        <v>5886.3207519999996</v>
      </c>
      <c r="E740" t="s">
        <v>426</v>
      </c>
      <c r="F740" t="s">
        <v>1432</v>
      </c>
    </row>
    <row r="741" spans="1:6" x14ac:dyDescent="0.25">
      <c r="A741">
        <v>17</v>
      </c>
      <c r="B741" t="s">
        <v>1628</v>
      </c>
      <c r="C741">
        <v>7215.15</v>
      </c>
      <c r="D741">
        <v>6482.3446720000002</v>
      </c>
      <c r="E741" t="s">
        <v>426</v>
      </c>
      <c r="F741" t="s">
        <v>1432</v>
      </c>
    </row>
    <row r="742" spans="1:6" x14ac:dyDescent="0.25">
      <c r="A742">
        <v>18</v>
      </c>
      <c r="B742" t="s">
        <v>1628</v>
      </c>
      <c r="C742">
        <v>7199.7000000000007</v>
      </c>
      <c r="D742">
        <v>6469.6633120000006</v>
      </c>
      <c r="E742" t="s">
        <v>426</v>
      </c>
      <c r="F742" t="s">
        <v>1432</v>
      </c>
    </row>
    <row r="743" spans="1:6" x14ac:dyDescent="0.25">
      <c r="A743">
        <v>19</v>
      </c>
      <c r="B743" t="s">
        <v>1628</v>
      </c>
      <c r="C743">
        <v>13163.4</v>
      </c>
      <c r="D743">
        <v>11174.759736</v>
      </c>
      <c r="E743" t="s">
        <v>426</v>
      </c>
      <c r="F743" t="s">
        <v>1432</v>
      </c>
    </row>
    <row r="744" spans="1:6" x14ac:dyDescent="0.25">
      <c r="A744">
        <v>20</v>
      </c>
      <c r="B744" t="s">
        <v>1628</v>
      </c>
      <c r="C744">
        <v>7725</v>
      </c>
      <c r="D744">
        <v>6898.0019759999996</v>
      </c>
      <c r="E744" t="s">
        <v>426</v>
      </c>
      <c r="F744" t="s">
        <v>1432</v>
      </c>
    </row>
    <row r="745" spans="1:6" x14ac:dyDescent="0.25">
      <c r="A745">
        <v>21</v>
      </c>
      <c r="B745" t="s">
        <v>1628</v>
      </c>
      <c r="C745">
        <v>7725</v>
      </c>
      <c r="D745">
        <v>6898.0019759999996</v>
      </c>
      <c r="E745" t="s">
        <v>426</v>
      </c>
      <c r="F745" t="s">
        <v>1432</v>
      </c>
    </row>
    <row r="746" spans="1:6" x14ac:dyDescent="0.25">
      <c r="A746">
        <v>22</v>
      </c>
      <c r="B746" t="s">
        <v>1628</v>
      </c>
      <c r="C746">
        <v>5871</v>
      </c>
      <c r="D746">
        <v>5369.1616000000004</v>
      </c>
      <c r="E746" t="s">
        <v>426</v>
      </c>
      <c r="F746" t="s">
        <v>1432</v>
      </c>
    </row>
    <row r="747" spans="1:6" x14ac:dyDescent="0.25">
      <c r="A747">
        <v>23</v>
      </c>
      <c r="B747" t="s">
        <v>1628</v>
      </c>
      <c r="C747">
        <v>6674.4</v>
      </c>
      <c r="D747">
        <v>6038.4970720000001</v>
      </c>
      <c r="E747" t="s">
        <v>426</v>
      </c>
      <c r="F747" t="s">
        <v>1432</v>
      </c>
    </row>
    <row r="748" spans="1:6" x14ac:dyDescent="0.25">
      <c r="A748">
        <v>24</v>
      </c>
      <c r="B748" t="s">
        <v>1628</v>
      </c>
      <c r="C748">
        <v>9750</v>
      </c>
      <c r="D748">
        <v>8490.4619760000005</v>
      </c>
      <c r="E748" t="s">
        <v>426</v>
      </c>
      <c r="F748" t="s">
        <v>1432</v>
      </c>
    </row>
    <row r="749" spans="1:6" x14ac:dyDescent="0.25">
      <c r="A749">
        <v>25</v>
      </c>
      <c r="B749" t="s">
        <v>1628</v>
      </c>
      <c r="C749">
        <v>12499.95</v>
      </c>
      <c r="D749">
        <v>10653.022656000001</v>
      </c>
      <c r="E749" t="s">
        <v>426</v>
      </c>
      <c r="F749" t="s">
        <v>1432</v>
      </c>
    </row>
    <row r="750" spans="1:6" x14ac:dyDescent="0.25">
      <c r="A750">
        <v>26</v>
      </c>
      <c r="B750" t="s">
        <v>1628</v>
      </c>
      <c r="C750">
        <v>7215.15</v>
      </c>
      <c r="D750">
        <v>6482.3446720000002</v>
      </c>
      <c r="E750" t="s">
        <v>426</v>
      </c>
      <c r="F750" t="s">
        <v>1432</v>
      </c>
    </row>
    <row r="751" spans="1:6" x14ac:dyDescent="0.25">
      <c r="A751">
        <v>27</v>
      </c>
      <c r="B751" t="s">
        <v>1628</v>
      </c>
      <c r="C751">
        <v>6674.4</v>
      </c>
      <c r="D751">
        <v>6038.4970720000001</v>
      </c>
      <c r="E751" t="s">
        <v>426</v>
      </c>
      <c r="F751" t="s">
        <v>1432</v>
      </c>
    </row>
    <row r="752" spans="1:6" x14ac:dyDescent="0.25">
      <c r="A752">
        <v>28</v>
      </c>
      <c r="B752" t="s">
        <v>1628</v>
      </c>
      <c r="C752">
        <v>5850</v>
      </c>
      <c r="D752">
        <v>5351.5216</v>
      </c>
      <c r="E752" t="s">
        <v>426</v>
      </c>
      <c r="F752" t="s">
        <v>1432</v>
      </c>
    </row>
    <row r="753" spans="1:6" x14ac:dyDescent="0.25">
      <c r="A753">
        <v>29</v>
      </c>
      <c r="B753" t="s">
        <v>1628</v>
      </c>
      <c r="C753">
        <v>10500</v>
      </c>
      <c r="D753">
        <v>9080.2619759999998</v>
      </c>
      <c r="E753" t="s">
        <v>426</v>
      </c>
      <c r="F753" t="s">
        <v>1432</v>
      </c>
    </row>
    <row r="754" spans="1:6" x14ac:dyDescent="0.25">
      <c r="A754">
        <v>30</v>
      </c>
      <c r="B754" t="s">
        <v>1628</v>
      </c>
      <c r="C754">
        <v>14994.9</v>
      </c>
      <c r="D754">
        <v>12615.051336</v>
      </c>
      <c r="E754" t="s">
        <v>426</v>
      </c>
      <c r="F754" t="s">
        <v>1432</v>
      </c>
    </row>
    <row r="755" spans="1:6" x14ac:dyDescent="0.25">
      <c r="A755">
        <v>31</v>
      </c>
      <c r="B755" t="s">
        <v>1628</v>
      </c>
      <c r="C755">
        <v>15120</v>
      </c>
      <c r="D755">
        <v>12713.429975999999</v>
      </c>
      <c r="E755" t="s">
        <v>426</v>
      </c>
      <c r="F755" t="s">
        <v>1432</v>
      </c>
    </row>
    <row r="756" spans="1:6" x14ac:dyDescent="0.25">
      <c r="A756">
        <v>32</v>
      </c>
      <c r="B756" t="s">
        <v>1628</v>
      </c>
      <c r="C756">
        <v>9699.9</v>
      </c>
      <c r="D756">
        <v>8451.0633359999993</v>
      </c>
      <c r="E756" t="s">
        <v>426</v>
      </c>
      <c r="F756" t="s">
        <v>1432</v>
      </c>
    </row>
    <row r="757" spans="1:6" x14ac:dyDescent="0.25">
      <c r="A757">
        <v>33</v>
      </c>
      <c r="B757" t="s">
        <v>1628</v>
      </c>
      <c r="C757">
        <v>7725</v>
      </c>
      <c r="D757">
        <v>6898.0019759999996</v>
      </c>
      <c r="E757" t="s">
        <v>426</v>
      </c>
      <c r="F757" t="s">
        <v>1432</v>
      </c>
    </row>
    <row r="758" spans="1:6" x14ac:dyDescent="0.25">
      <c r="A758">
        <v>34</v>
      </c>
      <c r="B758" t="s">
        <v>1628</v>
      </c>
      <c r="C758">
        <v>7018.2</v>
      </c>
      <c r="D758">
        <v>6320.6881119999998</v>
      </c>
      <c r="E758" t="s">
        <v>426</v>
      </c>
      <c r="F758" t="s">
        <v>1432</v>
      </c>
    </row>
    <row r="759" spans="1:6" x14ac:dyDescent="0.25">
      <c r="A759">
        <v>35</v>
      </c>
      <c r="B759" t="s">
        <v>1628</v>
      </c>
      <c r="C759">
        <v>7725</v>
      </c>
      <c r="D759">
        <v>6898.0019759999996</v>
      </c>
      <c r="E759" t="s">
        <v>426</v>
      </c>
      <c r="F759" t="s">
        <v>1432</v>
      </c>
    </row>
    <row r="760" spans="1:6" x14ac:dyDescent="0.25">
      <c r="A760">
        <v>36</v>
      </c>
      <c r="B760" t="s">
        <v>1628</v>
      </c>
      <c r="C760">
        <v>7725</v>
      </c>
      <c r="D760">
        <v>6898.0019759999996</v>
      </c>
      <c r="E760" t="s">
        <v>426</v>
      </c>
      <c r="F760" t="s">
        <v>1432</v>
      </c>
    </row>
    <row r="761" spans="1:6" x14ac:dyDescent="0.25">
      <c r="A761">
        <v>37</v>
      </c>
      <c r="B761" t="s">
        <v>1628</v>
      </c>
      <c r="C761">
        <v>7725</v>
      </c>
      <c r="D761">
        <v>6898.0019759999996</v>
      </c>
      <c r="E761" t="s">
        <v>426</v>
      </c>
      <c r="F761" t="s">
        <v>1432</v>
      </c>
    </row>
    <row r="762" spans="1:6" x14ac:dyDescent="0.25">
      <c r="A762">
        <v>38</v>
      </c>
      <c r="B762" t="s">
        <v>1628</v>
      </c>
      <c r="C762">
        <v>6180</v>
      </c>
      <c r="D762">
        <v>5628.7215999999999</v>
      </c>
      <c r="E762" t="s">
        <v>426</v>
      </c>
      <c r="F762" t="s">
        <v>1432</v>
      </c>
    </row>
    <row r="763" spans="1:6" x14ac:dyDescent="0.25">
      <c r="A763">
        <v>39</v>
      </c>
      <c r="B763" t="s">
        <v>1628</v>
      </c>
      <c r="C763">
        <v>11176.35</v>
      </c>
      <c r="D763">
        <v>9612.1436160000012</v>
      </c>
      <c r="E763" t="s">
        <v>426</v>
      </c>
      <c r="F763" t="s">
        <v>1432</v>
      </c>
    </row>
    <row r="764" spans="1:6" x14ac:dyDescent="0.25">
      <c r="A764">
        <v>40</v>
      </c>
      <c r="B764" t="s">
        <v>1628</v>
      </c>
      <c r="C764">
        <v>5046.8999999999996</v>
      </c>
      <c r="D764">
        <v>4654.2776479999993</v>
      </c>
      <c r="E764" t="s">
        <v>426</v>
      </c>
      <c r="F764" t="s">
        <v>1432</v>
      </c>
    </row>
    <row r="765" spans="1:6" x14ac:dyDescent="0.25">
      <c r="A765">
        <v>41</v>
      </c>
      <c r="B765" t="s">
        <v>1628</v>
      </c>
      <c r="C765">
        <v>6180</v>
      </c>
      <c r="D765">
        <v>5628.7215999999999</v>
      </c>
      <c r="E765" t="s">
        <v>426</v>
      </c>
      <c r="F765" t="s">
        <v>1432</v>
      </c>
    </row>
    <row r="766" spans="1:6" x14ac:dyDescent="0.25">
      <c r="A766">
        <v>42</v>
      </c>
      <c r="B766" t="s">
        <v>1628</v>
      </c>
      <c r="C766">
        <v>5149.95</v>
      </c>
      <c r="D766">
        <v>4746.1158079999996</v>
      </c>
      <c r="E766" t="s">
        <v>426</v>
      </c>
      <c r="F766" t="s">
        <v>1432</v>
      </c>
    </row>
    <row r="767" spans="1:6" x14ac:dyDescent="0.25">
      <c r="A767">
        <v>43</v>
      </c>
      <c r="B767" t="s">
        <v>1628</v>
      </c>
      <c r="C767">
        <v>4635</v>
      </c>
      <c r="D767">
        <v>4287.192368</v>
      </c>
      <c r="E767" t="s">
        <v>426</v>
      </c>
      <c r="F767" t="s">
        <v>1432</v>
      </c>
    </row>
    <row r="768" spans="1:6" x14ac:dyDescent="0.25">
      <c r="A768">
        <v>44</v>
      </c>
      <c r="B768" t="s">
        <v>1628</v>
      </c>
      <c r="C768">
        <v>4999.95</v>
      </c>
      <c r="D768">
        <v>4612.4358080000002</v>
      </c>
      <c r="E768" t="s">
        <v>426</v>
      </c>
      <c r="F768" t="s">
        <v>1432</v>
      </c>
    </row>
    <row r="769" spans="1:6" x14ac:dyDescent="0.25">
      <c r="A769">
        <v>45</v>
      </c>
      <c r="B769" t="s">
        <v>1628</v>
      </c>
      <c r="C769">
        <v>4149.9000000000005</v>
      </c>
      <c r="D769">
        <v>3854.8712480000004</v>
      </c>
      <c r="E769" t="s">
        <v>426</v>
      </c>
      <c r="F769" t="s">
        <v>1432</v>
      </c>
    </row>
    <row r="770" spans="1:6" x14ac:dyDescent="0.25">
      <c r="A770">
        <v>46</v>
      </c>
      <c r="B770" t="s">
        <v>1628</v>
      </c>
      <c r="C770">
        <v>6180</v>
      </c>
      <c r="D770">
        <v>5628.7215999999999</v>
      </c>
      <c r="E770" t="s">
        <v>426</v>
      </c>
      <c r="F770" t="s">
        <v>1432</v>
      </c>
    </row>
    <row r="771" spans="1:6" x14ac:dyDescent="0.25">
      <c r="A771">
        <v>47</v>
      </c>
      <c r="B771" t="s">
        <v>1628</v>
      </c>
      <c r="C771">
        <v>4119.9000000000005</v>
      </c>
      <c r="D771">
        <v>3828.1352480000005</v>
      </c>
      <c r="E771" t="s">
        <v>426</v>
      </c>
      <c r="F771" t="s">
        <v>1432</v>
      </c>
    </row>
    <row r="772" spans="1:6" x14ac:dyDescent="0.25">
      <c r="A772">
        <v>48</v>
      </c>
      <c r="B772" t="s">
        <v>1628</v>
      </c>
      <c r="C772">
        <v>3999.9000000000005</v>
      </c>
      <c r="D772">
        <v>3721.1912480000005</v>
      </c>
      <c r="E772" t="s">
        <v>426</v>
      </c>
      <c r="F772" t="s">
        <v>1432</v>
      </c>
    </row>
    <row r="773" spans="1:6" x14ac:dyDescent="0.25">
      <c r="A773">
        <v>49</v>
      </c>
      <c r="B773" t="s">
        <v>1628</v>
      </c>
      <c r="C773">
        <v>5149.0499999999993</v>
      </c>
      <c r="D773">
        <v>4745.3137279999992</v>
      </c>
      <c r="E773" t="s">
        <v>426</v>
      </c>
      <c r="F773" t="s">
        <v>1432</v>
      </c>
    </row>
    <row r="774" spans="1:6" x14ac:dyDescent="0.25">
      <c r="A774">
        <v>50</v>
      </c>
      <c r="B774" t="s">
        <v>1628</v>
      </c>
      <c r="C774">
        <v>6180</v>
      </c>
      <c r="D774">
        <v>5628.7215999999999</v>
      </c>
      <c r="E774" t="s">
        <v>426</v>
      </c>
      <c r="F774" t="s">
        <v>1432</v>
      </c>
    </row>
    <row r="775" spans="1:6" x14ac:dyDescent="0.25">
      <c r="A775">
        <v>51</v>
      </c>
      <c r="B775" t="s">
        <v>1628</v>
      </c>
      <c r="C775">
        <v>10500</v>
      </c>
      <c r="D775">
        <v>9080.2619759999998</v>
      </c>
      <c r="E775" t="s">
        <v>426</v>
      </c>
      <c r="F775" t="s">
        <v>1432</v>
      </c>
    </row>
    <row r="776" spans="1:6" x14ac:dyDescent="0.25">
      <c r="A776">
        <v>52</v>
      </c>
      <c r="B776" t="s">
        <v>1628</v>
      </c>
      <c r="C776">
        <v>7000.05</v>
      </c>
      <c r="D776">
        <v>6305.7905920000003</v>
      </c>
      <c r="E776" t="s">
        <v>426</v>
      </c>
      <c r="F776" t="s">
        <v>1432</v>
      </c>
    </row>
    <row r="777" spans="1:6" x14ac:dyDescent="0.25">
      <c r="A777">
        <v>53</v>
      </c>
      <c r="B777" t="s">
        <v>1628</v>
      </c>
      <c r="C777">
        <v>5000.4000000000005</v>
      </c>
      <c r="D777">
        <v>4612.8368480000008</v>
      </c>
      <c r="E777" t="s">
        <v>426</v>
      </c>
      <c r="F777" t="s">
        <v>1432</v>
      </c>
    </row>
    <row r="778" spans="1:6" x14ac:dyDescent="0.25">
      <c r="A778">
        <v>54</v>
      </c>
      <c r="B778" t="s">
        <v>1628</v>
      </c>
      <c r="C778">
        <v>5000.4000000000005</v>
      </c>
      <c r="D778">
        <v>4612.8368480000008</v>
      </c>
      <c r="E778" t="s">
        <v>426</v>
      </c>
      <c r="F778" t="s">
        <v>1432</v>
      </c>
    </row>
    <row r="779" spans="1:6" x14ac:dyDescent="0.25">
      <c r="A779">
        <v>55</v>
      </c>
      <c r="B779" t="s">
        <v>1628</v>
      </c>
      <c r="C779">
        <v>4120.05</v>
      </c>
      <c r="D779">
        <v>3828.2689280000004</v>
      </c>
      <c r="E779" t="s">
        <v>426</v>
      </c>
      <c r="F779" t="s">
        <v>1432</v>
      </c>
    </row>
    <row r="780" spans="1:6" x14ac:dyDescent="0.25">
      <c r="A780">
        <v>56</v>
      </c>
      <c r="B780" t="s">
        <v>1628</v>
      </c>
      <c r="C780">
        <v>5149.0499999999993</v>
      </c>
      <c r="D780">
        <v>4745.3137279999992</v>
      </c>
      <c r="E780" t="s">
        <v>426</v>
      </c>
      <c r="F780" t="s">
        <v>1432</v>
      </c>
    </row>
    <row r="781" spans="1:6" x14ac:dyDescent="0.25">
      <c r="A781">
        <v>57</v>
      </c>
      <c r="B781" t="s">
        <v>1628</v>
      </c>
      <c r="C781">
        <v>6674.4</v>
      </c>
      <c r="D781">
        <v>6038.4970720000001</v>
      </c>
      <c r="E781" t="s">
        <v>426</v>
      </c>
      <c r="F781" t="s">
        <v>1432</v>
      </c>
    </row>
    <row r="782" spans="1:6" x14ac:dyDescent="0.25">
      <c r="A782">
        <v>58</v>
      </c>
      <c r="B782" t="s">
        <v>1628</v>
      </c>
      <c r="C782">
        <v>7000.05</v>
      </c>
      <c r="D782">
        <v>6305.7905920000003</v>
      </c>
      <c r="E782" t="s">
        <v>426</v>
      </c>
      <c r="F782" t="s">
        <v>1432</v>
      </c>
    </row>
    <row r="783" spans="1:6" x14ac:dyDescent="0.25">
      <c r="A783">
        <v>59</v>
      </c>
      <c r="B783" t="s">
        <v>1628</v>
      </c>
      <c r="C783">
        <v>9999.9</v>
      </c>
      <c r="D783">
        <v>8686.9833359999993</v>
      </c>
      <c r="E783" t="s">
        <v>426</v>
      </c>
      <c r="F783" t="s">
        <v>1432</v>
      </c>
    </row>
    <row r="784" spans="1:6" x14ac:dyDescent="0.25">
      <c r="A784">
        <v>60</v>
      </c>
      <c r="B784" t="s">
        <v>1628</v>
      </c>
      <c r="C784">
        <v>3111.6</v>
      </c>
      <c r="D784">
        <v>2928.9666400000001</v>
      </c>
      <c r="E784" t="s">
        <v>426</v>
      </c>
      <c r="F784" t="s">
        <v>1432</v>
      </c>
    </row>
    <row r="785" spans="1:6" x14ac:dyDescent="0.25">
      <c r="A785">
        <v>61</v>
      </c>
      <c r="B785" t="s">
        <v>1628</v>
      </c>
      <c r="C785">
        <v>9798.4500000000007</v>
      </c>
      <c r="D785">
        <v>8528.5630560000009</v>
      </c>
      <c r="E785" t="s">
        <v>426</v>
      </c>
      <c r="F785" t="s">
        <v>1432</v>
      </c>
    </row>
    <row r="786" spans="1:6" x14ac:dyDescent="0.25">
      <c r="A786">
        <v>62</v>
      </c>
      <c r="B786" t="s">
        <v>1628</v>
      </c>
      <c r="C786">
        <v>3111.6</v>
      </c>
      <c r="D786">
        <v>2928.9666400000001</v>
      </c>
      <c r="E786" t="s">
        <v>426</v>
      </c>
      <c r="F786" t="s">
        <v>1432</v>
      </c>
    </row>
    <row r="787" spans="1:6" x14ac:dyDescent="0.25">
      <c r="A787">
        <v>63</v>
      </c>
      <c r="B787" t="s">
        <v>1628</v>
      </c>
      <c r="C787">
        <v>3111.6</v>
      </c>
      <c r="D787">
        <v>2928.9666400000001</v>
      </c>
      <c r="E787" t="s">
        <v>426</v>
      </c>
      <c r="F787" t="s">
        <v>1432</v>
      </c>
    </row>
    <row r="788" spans="1:6" x14ac:dyDescent="0.25">
      <c r="A788">
        <v>64</v>
      </c>
      <c r="B788" t="s">
        <v>1628</v>
      </c>
      <c r="C788">
        <v>3111.6</v>
      </c>
      <c r="D788">
        <v>2928.9666400000001</v>
      </c>
      <c r="E788" t="s">
        <v>426</v>
      </c>
      <c r="F788" t="s">
        <v>1432</v>
      </c>
    </row>
    <row r="789" spans="1:6" x14ac:dyDescent="0.25">
      <c r="A789">
        <v>65</v>
      </c>
      <c r="B789" t="s">
        <v>1628</v>
      </c>
      <c r="C789">
        <v>3111.6</v>
      </c>
      <c r="D789">
        <v>2928.9666400000001</v>
      </c>
      <c r="E789" t="s">
        <v>426</v>
      </c>
      <c r="F789" t="s">
        <v>1432</v>
      </c>
    </row>
    <row r="790" spans="1:6" x14ac:dyDescent="0.25">
      <c r="A790">
        <v>66</v>
      </c>
      <c r="B790" t="s">
        <v>1628</v>
      </c>
      <c r="C790">
        <v>3111.6</v>
      </c>
      <c r="D790">
        <v>2928.9666400000001</v>
      </c>
      <c r="E790" t="s">
        <v>426</v>
      </c>
      <c r="F790" t="s">
        <v>1432</v>
      </c>
    </row>
    <row r="791" spans="1:6" x14ac:dyDescent="0.25">
      <c r="A791">
        <v>67</v>
      </c>
      <c r="B791" t="s">
        <v>1628</v>
      </c>
      <c r="C791">
        <v>3111.6</v>
      </c>
      <c r="D791">
        <v>2928.9666400000001</v>
      </c>
      <c r="E791" t="s">
        <v>426</v>
      </c>
      <c r="F791" t="s">
        <v>1432</v>
      </c>
    </row>
    <row r="792" spans="1:6" x14ac:dyDescent="0.25">
      <c r="A792">
        <v>68</v>
      </c>
      <c r="B792" t="s">
        <v>1628</v>
      </c>
      <c r="C792">
        <v>3111.6</v>
      </c>
      <c r="D792">
        <v>2928.9666400000001</v>
      </c>
      <c r="E792" t="s">
        <v>426</v>
      </c>
      <c r="F792" t="s">
        <v>1432</v>
      </c>
    </row>
    <row r="793" spans="1:6" x14ac:dyDescent="0.25">
      <c r="A793">
        <v>69</v>
      </c>
      <c r="B793" t="s">
        <v>1628</v>
      </c>
      <c r="C793">
        <v>3111.6</v>
      </c>
      <c r="D793">
        <v>2928.9666400000001</v>
      </c>
      <c r="E793" t="s">
        <v>426</v>
      </c>
      <c r="F793" t="s">
        <v>1432</v>
      </c>
    </row>
    <row r="794" spans="1:6" x14ac:dyDescent="0.25">
      <c r="A794">
        <v>70</v>
      </c>
      <c r="B794" t="s">
        <v>1628</v>
      </c>
      <c r="C794">
        <v>3111.6</v>
      </c>
      <c r="D794">
        <v>2928.9666400000001</v>
      </c>
      <c r="E794" t="s">
        <v>426</v>
      </c>
      <c r="F794" t="s">
        <v>1432</v>
      </c>
    </row>
    <row r="795" spans="1:6" x14ac:dyDescent="0.25">
      <c r="A795">
        <v>71</v>
      </c>
      <c r="B795" t="s">
        <v>1628</v>
      </c>
      <c r="C795">
        <v>3111.6</v>
      </c>
      <c r="D795">
        <v>2928.9666400000001</v>
      </c>
      <c r="E795" t="s">
        <v>426</v>
      </c>
      <c r="F795" t="s">
        <v>1432</v>
      </c>
    </row>
    <row r="796" spans="1:6" x14ac:dyDescent="0.25">
      <c r="A796">
        <v>72</v>
      </c>
      <c r="B796" t="s">
        <v>1628</v>
      </c>
      <c r="C796">
        <v>3111.6</v>
      </c>
      <c r="D796">
        <v>2928.9666400000001</v>
      </c>
      <c r="E796" t="s">
        <v>426</v>
      </c>
      <c r="F796" t="s">
        <v>1432</v>
      </c>
    </row>
    <row r="797" spans="1:6" x14ac:dyDescent="0.25">
      <c r="A797">
        <v>73</v>
      </c>
      <c r="B797" t="s">
        <v>1628</v>
      </c>
      <c r="C797">
        <v>3111.6</v>
      </c>
      <c r="D797">
        <v>2928.9666400000001</v>
      </c>
      <c r="E797" t="s">
        <v>426</v>
      </c>
      <c r="F797" t="s">
        <v>1432</v>
      </c>
    </row>
    <row r="798" spans="1:6" x14ac:dyDescent="0.25">
      <c r="A798">
        <v>74</v>
      </c>
      <c r="B798" t="s">
        <v>1628</v>
      </c>
      <c r="C798">
        <v>3111.6</v>
      </c>
      <c r="D798">
        <v>2928.9666400000001</v>
      </c>
      <c r="E798" t="s">
        <v>426</v>
      </c>
      <c r="F798" t="s">
        <v>1432</v>
      </c>
    </row>
    <row r="799" spans="1:6" x14ac:dyDescent="0.25">
      <c r="A799">
        <v>75</v>
      </c>
      <c r="B799" t="s">
        <v>1628</v>
      </c>
      <c r="C799">
        <v>3111.6</v>
      </c>
      <c r="D799">
        <v>2928.9666400000001</v>
      </c>
      <c r="E799" t="s">
        <v>426</v>
      </c>
      <c r="F799" t="s">
        <v>1432</v>
      </c>
    </row>
    <row r="800" spans="1:6" x14ac:dyDescent="0.25">
      <c r="A800">
        <v>76</v>
      </c>
      <c r="B800" t="s">
        <v>1628</v>
      </c>
      <c r="C800">
        <v>3111.6</v>
      </c>
      <c r="D800">
        <v>2928.9666400000001</v>
      </c>
      <c r="E800" t="s">
        <v>426</v>
      </c>
      <c r="F800" t="s">
        <v>1432</v>
      </c>
    </row>
    <row r="801" spans="1:6" x14ac:dyDescent="0.25">
      <c r="A801">
        <v>77</v>
      </c>
      <c r="B801" t="s">
        <v>1628</v>
      </c>
      <c r="C801">
        <v>3111.6</v>
      </c>
      <c r="D801">
        <v>2928.9666400000001</v>
      </c>
      <c r="E801" t="s">
        <v>426</v>
      </c>
      <c r="F801" t="s">
        <v>1432</v>
      </c>
    </row>
    <row r="802" spans="1:6" x14ac:dyDescent="0.25">
      <c r="A802">
        <v>78</v>
      </c>
      <c r="B802" t="s">
        <v>1628</v>
      </c>
      <c r="C802">
        <v>3111.6</v>
      </c>
      <c r="D802">
        <v>2928.9666400000001</v>
      </c>
      <c r="E802" t="s">
        <v>426</v>
      </c>
      <c r="F802" t="s">
        <v>1432</v>
      </c>
    </row>
    <row r="803" spans="1:6" x14ac:dyDescent="0.25">
      <c r="A803">
        <v>79</v>
      </c>
      <c r="B803" t="s">
        <v>1628</v>
      </c>
      <c r="C803">
        <v>3111.6</v>
      </c>
      <c r="D803">
        <v>2928.9666400000001</v>
      </c>
      <c r="E803" t="s">
        <v>426</v>
      </c>
      <c r="F803" t="s">
        <v>1432</v>
      </c>
    </row>
    <row r="804" spans="1:6" x14ac:dyDescent="0.25">
      <c r="A804">
        <v>80</v>
      </c>
      <c r="B804" t="s">
        <v>1628</v>
      </c>
      <c r="C804">
        <v>3111.6</v>
      </c>
      <c r="D804">
        <v>2928.9666400000001</v>
      </c>
      <c r="E804" t="s">
        <v>426</v>
      </c>
      <c r="F804" t="s">
        <v>1432</v>
      </c>
    </row>
    <row r="805" spans="1:6" x14ac:dyDescent="0.25">
      <c r="A805">
        <v>81</v>
      </c>
      <c r="B805" t="s">
        <v>1628</v>
      </c>
      <c r="C805">
        <v>3111.6</v>
      </c>
      <c r="D805">
        <v>2928.9666400000001</v>
      </c>
      <c r="E805" t="s">
        <v>426</v>
      </c>
      <c r="F805" t="s">
        <v>1432</v>
      </c>
    </row>
    <row r="806" spans="1:6" x14ac:dyDescent="0.25">
      <c r="A806">
        <v>82</v>
      </c>
      <c r="B806" t="s">
        <v>1628</v>
      </c>
      <c r="C806">
        <v>6998.8499999999995</v>
      </c>
      <c r="D806">
        <v>6304.8056319999996</v>
      </c>
      <c r="E806" t="s">
        <v>426</v>
      </c>
      <c r="F806" t="s">
        <v>1432</v>
      </c>
    </row>
    <row r="807" spans="1:6" x14ac:dyDescent="0.25">
      <c r="A807">
        <v>83</v>
      </c>
      <c r="B807" t="s">
        <v>1628</v>
      </c>
      <c r="C807">
        <v>9771.9000000000015</v>
      </c>
      <c r="D807">
        <v>8507.6841360000017</v>
      </c>
      <c r="E807" t="s">
        <v>426</v>
      </c>
      <c r="F807" t="s">
        <v>1432</v>
      </c>
    </row>
    <row r="808" spans="1:6" x14ac:dyDescent="0.25">
      <c r="A808">
        <v>84</v>
      </c>
      <c r="B808" t="s">
        <v>1628</v>
      </c>
      <c r="C808">
        <v>3605.1</v>
      </c>
      <c r="D808">
        <v>3369.3454879999999</v>
      </c>
      <c r="E808" t="s">
        <v>426</v>
      </c>
      <c r="F808" t="s">
        <v>1432</v>
      </c>
    </row>
    <row r="809" spans="1:6" x14ac:dyDescent="0.25">
      <c r="A809">
        <v>85</v>
      </c>
      <c r="B809" t="s">
        <v>1628</v>
      </c>
      <c r="C809">
        <v>6804</v>
      </c>
      <c r="D809">
        <v>6144.8727520000002</v>
      </c>
      <c r="E809" t="s">
        <v>426</v>
      </c>
      <c r="F809" t="s">
        <v>1432</v>
      </c>
    </row>
    <row r="810" spans="1:6" x14ac:dyDescent="0.25">
      <c r="A810">
        <v>86</v>
      </c>
      <c r="B810" t="s">
        <v>1628</v>
      </c>
      <c r="C810">
        <v>10500</v>
      </c>
      <c r="D810">
        <v>9080.2619759999998</v>
      </c>
      <c r="E810" t="s">
        <v>426</v>
      </c>
      <c r="F810" t="s">
        <v>1432</v>
      </c>
    </row>
    <row r="811" spans="1:6" x14ac:dyDescent="0.25">
      <c r="A811">
        <v>87</v>
      </c>
      <c r="B811" t="s">
        <v>1628</v>
      </c>
      <c r="C811">
        <v>10590</v>
      </c>
      <c r="D811">
        <v>9151.0379759999996</v>
      </c>
      <c r="E811" t="s">
        <v>426</v>
      </c>
      <c r="F811" t="s">
        <v>1432</v>
      </c>
    </row>
    <row r="812" spans="1:6" x14ac:dyDescent="0.25">
      <c r="A812">
        <v>88</v>
      </c>
      <c r="B812" t="s">
        <v>1628</v>
      </c>
      <c r="C812">
        <v>5840.0999999999995</v>
      </c>
      <c r="D812">
        <v>5343.2055999999993</v>
      </c>
      <c r="E812" t="s">
        <v>426</v>
      </c>
      <c r="F812" t="s">
        <v>1432</v>
      </c>
    </row>
    <row r="813" spans="1:6" x14ac:dyDescent="0.25">
      <c r="A813">
        <v>89</v>
      </c>
      <c r="B813" t="s">
        <v>1628</v>
      </c>
      <c r="C813">
        <v>8625</v>
      </c>
      <c r="D813">
        <v>7605.7619759999998</v>
      </c>
      <c r="E813" t="s">
        <v>426</v>
      </c>
      <c r="F813" t="s">
        <v>1432</v>
      </c>
    </row>
    <row r="814" spans="1:6" x14ac:dyDescent="0.25">
      <c r="A814">
        <v>90</v>
      </c>
      <c r="B814" t="s">
        <v>1628</v>
      </c>
      <c r="C814">
        <v>8625</v>
      </c>
      <c r="D814">
        <v>7605.7619759999998</v>
      </c>
      <c r="E814" t="s">
        <v>426</v>
      </c>
      <c r="F814" t="s">
        <v>1432</v>
      </c>
    </row>
    <row r="815" spans="1:6" x14ac:dyDescent="0.25">
      <c r="A815">
        <v>91</v>
      </c>
      <c r="B815" t="s">
        <v>1628</v>
      </c>
      <c r="C815">
        <v>4320</v>
      </c>
      <c r="D815">
        <v>4006.4643679999999</v>
      </c>
      <c r="E815" t="s">
        <v>426</v>
      </c>
      <c r="F815" t="s">
        <v>1432</v>
      </c>
    </row>
    <row r="816" spans="1:6" x14ac:dyDescent="0.25">
      <c r="A816">
        <v>92</v>
      </c>
      <c r="B816" t="s">
        <v>1628</v>
      </c>
      <c r="C816">
        <v>4000.05</v>
      </c>
      <c r="D816">
        <v>3721.324928</v>
      </c>
      <c r="E816" t="s">
        <v>426</v>
      </c>
      <c r="F816" t="s">
        <v>1432</v>
      </c>
    </row>
    <row r="817" spans="1:6" x14ac:dyDescent="0.25">
      <c r="A817">
        <v>93</v>
      </c>
      <c r="B817" t="s">
        <v>1628</v>
      </c>
      <c r="C817">
        <v>3111.6</v>
      </c>
      <c r="D817">
        <v>2928.9666400000001</v>
      </c>
      <c r="E817" t="s">
        <v>426</v>
      </c>
      <c r="F817" t="s">
        <v>1432</v>
      </c>
    </row>
    <row r="818" spans="1:6" x14ac:dyDescent="0.25">
      <c r="A818">
        <v>94</v>
      </c>
      <c r="B818" t="s">
        <v>1628</v>
      </c>
      <c r="C818">
        <v>6540</v>
      </c>
      <c r="D818">
        <v>5928.181552</v>
      </c>
      <c r="E818" t="s">
        <v>426</v>
      </c>
      <c r="F818" t="s">
        <v>1432</v>
      </c>
    </row>
    <row r="819" spans="1:6" x14ac:dyDescent="0.25">
      <c r="A819">
        <v>95</v>
      </c>
      <c r="B819" t="s">
        <v>1628</v>
      </c>
      <c r="C819">
        <v>6540</v>
      </c>
      <c r="D819">
        <v>5928.181552</v>
      </c>
      <c r="E819" t="s">
        <v>426</v>
      </c>
      <c r="F819" t="s">
        <v>1432</v>
      </c>
    </row>
    <row r="820" spans="1:6" x14ac:dyDescent="0.25">
      <c r="A820">
        <v>96</v>
      </c>
      <c r="B820" t="s">
        <v>1628</v>
      </c>
      <c r="C820">
        <v>6540</v>
      </c>
      <c r="D820">
        <v>5928.181552</v>
      </c>
      <c r="E820" t="s">
        <v>426</v>
      </c>
      <c r="F820" t="s">
        <v>1432</v>
      </c>
    </row>
    <row r="821" spans="1:6" x14ac:dyDescent="0.25">
      <c r="A821">
        <v>97</v>
      </c>
      <c r="B821" t="s">
        <v>1628</v>
      </c>
      <c r="C821">
        <v>3111.6</v>
      </c>
      <c r="D821">
        <v>2928.9666400000001</v>
      </c>
      <c r="E821" t="s">
        <v>426</v>
      </c>
      <c r="F821" t="s">
        <v>1432</v>
      </c>
    </row>
    <row r="822" spans="1:6" x14ac:dyDescent="0.25">
      <c r="A822">
        <v>98</v>
      </c>
      <c r="B822" t="s">
        <v>1628</v>
      </c>
      <c r="C822">
        <v>7515</v>
      </c>
      <c r="D822">
        <v>6728.4615519999998</v>
      </c>
      <c r="E822" t="s">
        <v>426</v>
      </c>
      <c r="F822" t="s">
        <v>1432</v>
      </c>
    </row>
    <row r="823" spans="1:6" x14ac:dyDescent="0.25">
      <c r="A823">
        <v>99</v>
      </c>
      <c r="B823" t="s">
        <v>1628</v>
      </c>
      <c r="C823">
        <v>7515</v>
      </c>
      <c r="D823">
        <v>6728.4615519999998</v>
      </c>
      <c r="E823" t="s">
        <v>426</v>
      </c>
      <c r="F823" t="s">
        <v>1432</v>
      </c>
    </row>
    <row r="824" spans="1:6" x14ac:dyDescent="0.25">
      <c r="A824">
        <v>100</v>
      </c>
      <c r="B824" t="s">
        <v>1628</v>
      </c>
      <c r="C824">
        <v>3111.6</v>
      </c>
      <c r="D824">
        <v>2928.9666400000001</v>
      </c>
      <c r="E824" t="s">
        <v>426</v>
      </c>
      <c r="F824" t="s">
        <v>1432</v>
      </c>
    </row>
    <row r="825" spans="1:6" x14ac:dyDescent="0.25">
      <c r="A825">
        <v>101</v>
      </c>
      <c r="B825" t="s">
        <v>1628</v>
      </c>
      <c r="C825">
        <v>3111.6</v>
      </c>
      <c r="D825">
        <v>2928.9666400000001</v>
      </c>
      <c r="E825" t="s">
        <v>426</v>
      </c>
      <c r="F825" t="s">
        <v>1432</v>
      </c>
    </row>
    <row r="826" spans="1:6" x14ac:dyDescent="0.25">
      <c r="A826">
        <v>102</v>
      </c>
      <c r="B826" t="s">
        <v>1628</v>
      </c>
      <c r="C826">
        <v>3111.6</v>
      </c>
      <c r="D826">
        <v>2928.9666400000001</v>
      </c>
      <c r="E826" t="s">
        <v>426</v>
      </c>
      <c r="F826" t="s">
        <v>1432</v>
      </c>
    </row>
    <row r="827" spans="1:6" x14ac:dyDescent="0.25">
      <c r="A827">
        <v>103</v>
      </c>
      <c r="B827" t="s">
        <v>1628</v>
      </c>
      <c r="C827">
        <v>3111.6</v>
      </c>
      <c r="D827">
        <v>2928.9666400000001</v>
      </c>
      <c r="E827" t="s">
        <v>426</v>
      </c>
      <c r="F827" t="s">
        <v>1432</v>
      </c>
    </row>
    <row r="828" spans="1:6" x14ac:dyDescent="0.25">
      <c r="A828">
        <v>104</v>
      </c>
      <c r="B828" t="s">
        <v>1628</v>
      </c>
      <c r="C828">
        <v>3111.6</v>
      </c>
      <c r="D828">
        <v>2928.9666400000001</v>
      </c>
      <c r="E828" t="s">
        <v>426</v>
      </c>
      <c r="F828" t="s">
        <v>1432</v>
      </c>
    </row>
    <row r="829" spans="1:6" x14ac:dyDescent="0.25">
      <c r="A829">
        <v>105</v>
      </c>
      <c r="B829" t="s">
        <v>1628</v>
      </c>
      <c r="C829">
        <v>3111.6</v>
      </c>
      <c r="D829">
        <v>2928.9666400000001</v>
      </c>
      <c r="E829" t="s">
        <v>426</v>
      </c>
      <c r="F829" t="s">
        <v>1432</v>
      </c>
    </row>
    <row r="830" spans="1:6" x14ac:dyDescent="0.25">
      <c r="A830">
        <v>106</v>
      </c>
      <c r="B830" t="s">
        <v>1628</v>
      </c>
      <c r="C830">
        <v>7569.45</v>
      </c>
      <c r="D830">
        <v>6773.1541120000002</v>
      </c>
      <c r="E830" t="s">
        <v>426</v>
      </c>
      <c r="F830" t="s">
        <v>1432</v>
      </c>
    </row>
    <row r="831" spans="1:6" x14ac:dyDescent="0.25">
      <c r="A831">
        <v>107</v>
      </c>
      <c r="B831" t="s">
        <v>1628</v>
      </c>
      <c r="C831">
        <v>3244.5</v>
      </c>
      <c r="D831">
        <v>3047.9787679999999</v>
      </c>
      <c r="E831" t="s">
        <v>426</v>
      </c>
      <c r="F831" t="s">
        <v>1432</v>
      </c>
    </row>
    <row r="832" spans="1:6" x14ac:dyDescent="0.25">
      <c r="A832">
        <v>108</v>
      </c>
      <c r="B832" t="s">
        <v>1628</v>
      </c>
      <c r="C832">
        <v>3244.5</v>
      </c>
      <c r="D832">
        <v>3047.9787679999999</v>
      </c>
      <c r="E832" t="s">
        <v>426</v>
      </c>
      <c r="F832" t="s">
        <v>1432</v>
      </c>
    </row>
    <row r="833" spans="1:6" x14ac:dyDescent="0.25">
      <c r="A833">
        <v>109</v>
      </c>
      <c r="B833" t="s">
        <v>1628</v>
      </c>
      <c r="C833">
        <v>5904.3</v>
      </c>
      <c r="D833">
        <v>5397.1336000000001</v>
      </c>
      <c r="E833" t="s">
        <v>426</v>
      </c>
      <c r="F833" t="s">
        <v>1432</v>
      </c>
    </row>
    <row r="834" spans="1:6" x14ac:dyDescent="0.25">
      <c r="A834">
        <v>110</v>
      </c>
      <c r="B834" t="s">
        <v>1628</v>
      </c>
      <c r="C834">
        <v>3244.5</v>
      </c>
      <c r="D834">
        <v>3047.9787679999999</v>
      </c>
      <c r="E834" t="s">
        <v>426</v>
      </c>
      <c r="F834" t="s">
        <v>1432</v>
      </c>
    </row>
    <row r="835" spans="1:6" x14ac:dyDescent="0.25">
      <c r="A835">
        <v>111</v>
      </c>
      <c r="B835" t="s">
        <v>1628</v>
      </c>
      <c r="C835">
        <v>3111.6</v>
      </c>
      <c r="D835">
        <v>2928.9666400000001</v>
      </c>
      <c r="E835" t="s">
        <v>426</v>
      </c>
      <c r="F835" t="s">
        <v>1432</v>
      </c>
    </row>
    <row r="836" spans="1:6" x14ac:dyDescent="0.25">
      <c r="A836">
        <v>112</v>
      </c>
      <c r="B836" t="s">
        <v>1628</v>
      </c>
      <c r="C836">
        <v>3111.6</v>
      </c>
      <c r="D836">
        <v>2928.9666400000001</v>
      </c>
      <c r="E836" t="s">
        <v>426</v>
      </c>
      <c r="F836" t="s">
        <v>1432</v>
      </c>
    </row>
    <row r="837" spans="1:6" x14ac:dyDescent="0.25">
      <c r="A837">
        <v>113</v>
      </c>
      <c r="B837" t="s">
        <v>1628</v>
      </c>
      <c r="C837">
        <v>3606.15</v>
      </c>
      <c r="D837">
        <v>3370.2812480000002</v>
      </c>
      <c r="E837" t="s">
        <v>426</v>
      </c>
      <c r="F837" t="s">
        <v>1432</v>
      </c>
    </row>
    <row r="838" spans="1:6" x14ac:dyDescent="0.25">
      <c r="A838">
        <v>114</v>
      </c>
      <c r="B838" t="s">
        <v>1628</v>
      </c>
      <c r="C838">
        <v>10590</v>
      </c>
      <c r="D838">
        <v>9151.0379759999996</v>
      </c>
      <c r="E838" t="s">
        <v>426</v>
      </c>
      <c r="F838" t="s">
        <v>1432</v>
      </c>
    </row>
    <row r="839" spans="1:6" x14ac:dyDescent="0.25">
      <c r="A839">
        <v>115</v>
      </c>
      <c r="B839" t="s">
        <v>1628</v>
      </c>
      <c r="C839">
        <v>10590</v>
      </c>
      <c r="D839">
        <v>9151.0379759999996</v>
      </c>
      <c r="E839" t="s">
        <v>426</v>
      </c>
      <c r="F839" t="s">
        <v>1432</v>
      </c>
    </row>
    <row r="840" spans="1:6" x14ac:dyDescent="0.25">
      <c r="A840">
        <v>116</v>
      </c>
      <c r="B840" t="s">
        <v>1628</v>
      </c>
      <c r="C840">
        <v>4120.05</v>
      </c>
      <c r="D840">
        <v>3828.2689280000004</v>
      </c>
      <c r="E840" t="s">
        <v>426</v>
      </c>
      <c r="F840" t="s">
        <v>1432</v>
      </c>
    </row>
    <row r="841" spans="1:6" x14ac:dyDescent="0.25">
      <c r="A841">
        <v>117</v>
      </c>
      <c r="B841" t="s">
        <v>1628</v>
      </c>
      <c r="C841">
        <v>6906.1500000000005</v>
      </c>
      <c r="D841">
        <v>6228.7174720000003</v>
      </c>
      <c r="E841" t="s">
        <v>426</v>
      </c>
      <c r="F841" t="s">
        <v>1432</v>
      </c>
    </row>
    <row r="842" spans="1:6" x14ac:dyDescent="0.25">
      <c r="A842">
        <v>118</v>
      </c>
      <c r="B842" t="s">
        <v>1628</v>
      </c>
      <c r="C842">
        <v>4120.05</v>
      </c>
      <c r="D842">
        <v>3828.2689280000004</v>
      </c>
      <c r="E842" t="s">
        <v>426</v>
      </c>
      <c r="F842" t="s">
        <v>1432</v>
      </c>
    </row>
    <row r="843" spans="1:6" x14ac:dyDescent="0.25">
      <c r="A843">
        <v>119</v>
      </c>
      <c r="B843" t="s">
        <v>1628</v>
      </c>
      <c r="C843">
        <v>4114.2</v>
      </c>
      <c r="D843">
        <v>3823.0554079999997</v>
      </c>
      <c r="E843" t="s">
        <v>426</v>
      </c>
      <c r="F843" t="s">
        <v>1432</v>
      </c>
    </row>
    <row r="844" spans="1:6" x14ac:dyDescent="0.25">
      <c r="A844">
        <v>120</v>
      </c>
      <c r="B844" t="s">
        <v>1628</v>
      </c>
      <c r="C844">
        <v>4149.9000000000005</v>
      </c>
      <c r="D844">
        <v>3854.8712480000004</v>
      </c>
      <c r="E844" t="s">
        <v>426</v>
      </c>
      <c r="F844" t="s">
        <v>1432</v>
      </c>
    </row>
    <row r="845" spans="1:6" x14ac:dyDescent="0.25">
      <c r="A845">
        <v>121</v>
      </c>
      <c r="B845" t="s">
        <v>1628</v>
      </c>
      <c r="C845">
        <v>4146.6000000000004</v>
      </c>
      <c r="D845">
        <v>3851.9302880000005</v>
      </c>
      <c r="E845" t="s">
        <v>426</v>
      </c>
      <c r="F845" t="s">
        <v>1432</v>
      </c>
    </row>
    <row r="846" spans="1:6" x14ac:dyDescent="0.25">
      <c r="A846">
        <v>122</v>
      </c>
      <c r="B846" t="s">
        <v>1628</v>
      </c>
      <c r="C846">
        <v>3208.7999999999997</v>
      </c>
      <c r="D846">
        <v>3016.1629279999997</v>
      </c>
      <c r="E846" t="s">
        <v>426</v>
      </c>
      <c r="F846" t="s">
        <v>1432</v>
      </c>
    </row>
    <row r="847" spans="1:6" x14ac:dyDescent="0.25">
      <c r="A847">
        <v>123</v>
      </c>
      <c r="B847" t="s">
        <v>1628</v>
      </c>
      <c r="C847">
        <v>6695.0999999999995</v>
      </c>
      <c r="D847">
        <v>6055.4876319999994</v>
      </c>
      <c r="E847" t="s">
        <v>426</v>
      </c>
      <c r="F847" t="s">
        <v>1432</v>
      </c>
    </row>
    <row r="848" spans="1:6" x14ac:dyDescent="0.25">
      <c r="A848">
        <v>124</v>
      </c>
      <c r="B848" t="s">
        <v>1628</v>
      </c>
      <c r="C848">
        <v>3605.1</v>
      </c>
      <c r="D848">
        <v>3369.3454879999999</v>
      </c>
      <c r="E848" t="s">
        <v>426</v>
      </c>
      <c r="F848" t="s">
        <v>1432</v>
      </c>
    </row>
    <row r="849" spans="1:6" x14ac:dyDescent="0.25">
      <c r="A849">
        <v>125</v>
      </c>
      <c r="B849" t="s">
        <v>1628</v>
      </c>
      <c r="C849">
        <v>8505</v>
      </c>
      <c r="D849">
        <v>7511.3939760000003</v>
      </c>
      <c r="E849" t="s">
        <v>426</v>
      </c>
      <c r="F849" t="s">
        <v>1432</v>
      </c>
    </row>
    <row r="850" spans="1:6" x14ac:dyDescent="0.25">
      <c r="A850">
        <v>126</v>
      </c>
      <c r="B850" t="s">
        <v>1628</v>
      </c>
      <c r="C850">
        <v>8505</v>
      </c>
      <c r="D850">
        <v>7511.3939760000003</v>
      </c>
      <c r="E850" t="s">
        <v>426</v>
      </c>
      <c r="F850" t="s">
        <v>1432</v>
      </c>
    </row>
    <row r="851" spans="1:6" x14ac:dyDescent="0.25">
      <c r="A851">
        <v>127</v>
      </c>
      <c r="B851" t="s">
        <v>1628</v>
      </c>
      <c r="C851">
        <v>4149.9000000000005</v>
      </c>
      <c r="D851">
        <v>3854.8712480000004</v>
      </c>
      <c r="E851" t="s">
        <v>426</v>
      </c>
      <c r="F851" t="s">
        <v>1432</v>
      </c>
    </row>
    <row r="852" spans="1:6" x14ac:dyDescent="0.25">
      <c r="A852">
        <v>128</v>
      </c>
      <c r="B852" t="s">
        <v>1628</v>
      </c>
      <c r="C852">
        <v>5206.2</v>
      </c>
      <c r="D852">
        <v>4796.2458079999997</v>
      </c>
      <c r="E852" t="s">
        <v>426</v>
      </c>
      <c r="F852" t="s">
        <v>1432</v>
      </c>
    </row>
    <row r="853" spans="1:6" x14ac:dyDescent="0.25">
      <c r="A853">
        <v>129</v>
      </c>
      <c r="B853" t="s">
        <v>1628</v>
      </c>
      <c r="C853">
        <v>5750.4000000000005</v>
      </c>
      <c r="D853">
        <v>5267.8576000000003</v>
      </c>
      <c r="E853" t="s">
        <v>426</v>
      </c>
      <c r="F853" t="s">
        <v>1432</v>
      </c>
    </row>
    <row r="854" spans="1:6" x14ac:dyDescent="0.25">
      <c r="A854">
        <v>130</v>
      </c>
      <c r="B854" t="s">
        <v>1628</v>
      </c>
      <c r="C854">
        <v>5757.9000000000005</v>
      </c>
      <c r="D854">
        <v>5274.1576000000005</v>
      </c>
      <c r="E854" t="s">
        <v>426</v>
      </c>
      <c r="F854" t="s">
        <v>1432</v>
      </c>
    </row>
    <row r="855" spans="1:6" x14ac:dyDescent="0.25">
      <c r="A855">
        <v>131</v>
      </c>
      <c r="B855" t="s">
        <v>1628</v>
      </c>
      <c r="C855">
        <v>5750.4000000000005</v>
      </c>
      <c r="D855">
        <v>5267.8576000000003</v>
      </c>
      <c r="E855" t="s">
        <v>426</v>
      </c>
      <c r="F855" t="s">
        <v>1432</v>
      </c>
    </row>
    <row r="856" spans="1:6" x14ac:dyDescent="0.25">
      <c r="A856">
        <v>132</v>
      </c>
      <c r="B856" t="s">
        <v>1628</v>
      </c>
      <c r="C856">
        <v>5149.8</v>
      </c>
      <c r="D856">
        <v>4745.9821280000006</v>
      </c>
      <c r="E856" t="s">
        <v>426</v>
      </c>
      <c r="F856" t="s">
        <v>1432</v>
      </c>
    </row>
    <row r="857" spans="1:6" x14ac:dyDescent="0.25">
      <c r="A857">
        <v>133</v>
      </c>
      <c r="B857" t="s">
        <v>1628</v>
      </c>
      <c r="C857">
        <v>10590</v>
      </c>
      <c r="D857">
        <v>9151.0379759999996</v>
      </c>
      <c r="E857" t="s">
        <v>426</v>
      </c>
      <c r="F857" t="s">
        <v>1432</v>
      </c>
    </row>
    <row r="858" spans="1:6" x14ac:dyDescent="0.25">
      <c r="A858">
        <v>134</v>
      </c>
      <c r="B858" t="s">
        <v>1628</v>
      </c>
      <c r="C858">
        <v>6998.8499999999995</v>
      </c>
      <c r="D858">
        <v>6304.8056319999996</v>
      </c>
      <c r="E858" t="s">
        <v>426</v>
      </c>
      <c r="F858" t="s">
        <v>1432</v>
      </c>
    </row>
    <row r="859" spans="1:6" x14ac:dyDescent="0.25">
      <c r="A859">
        <v>135</v>
      </c>
      <c r="B859" t="s">
        <v>1628</v>
      </c>
      <c r="C859">
        <v>5150.0999999999995</v>
      </c>
      <c r="D859">
        <v>4746.2494879999995</v>
      </c>
      <c r="E859" t="s">
        <v>426</v>
      </c>
      <c r="F859" t="s">
        <v>1432</v>
      </c>
    </row>
    <row r="860" spans="1:6" x14ac:dyDescent="0.25">
      <c r="A860">
        <v>136</v>
      </c>
      <c r="B860" t="s">
        <v>1628</v>
      </c>
      <c r="C860">
        <v>10300.049999999999</v>
      </c>
      <c r="D860">
        <v>8923.021295999999</v>
      </c>
      <c r="E860" t="s">
        <v>426</v>
      </c>
      <c r="F860" t="s">
        <v>1432</v>
      </c>
    </row>
    <row r="861" spans="1:6" x14ac:dyDescent="0.25">
      <c r="A861">
        <v>137</v>
      </c>
      <c r="B861" t="s">
        <v>1628</v>
      </c>
      <c r="C861">
        <v>7209.9000000000005</v>
      </c>
      <c r="D861">
        <v>6478.0354720000005</v>
      </c>
      <c r="E861" t="s">
        <v>426</v>
      </c>
      <c r="F861" t="s">
        <v>1432</v>
      </c>
    </row>
    <row r="862" spans="1:6" x14ac:dyDescent="0.25">
      <c r="A862">
        <v>138</v>
      </c>
      <c r="B862" t="s">
        <v>1628</v>
      </c>
      <c r="C862">
        <v>7035</v>
      </c>
      <c r="D862">
        <v>6334.4775520000003</v>
      </c>
      <c r="E862" t="s">
        <v>426</v>
      </c>
      <c r="F862" t="s">
        <v>1432</v>
      </c>
    </row>
    <row r="863" spans="1:6" x14ac:dyDescent="0.25">
      <c r="A863">
        <v>139</v>
      </c>
      <c r="B863" t="s">
        <v>1628</v>
      </c>
      <c r="C863">
        <v>6030</v>
      </c>
      <c r="D863">
        <v>5502.7215999999999</v>
      </c>
      <c r="E863" t="s">
        <v>426</v>
      </c>
      <c r="F863" t="s">
        <v>1432</v>
      </c>
    </row>
    <row r="864" spans="1:6" x14ac:dyDescent="0.25">
      <c r="A864">
        <v>140</v>
      </c>
      <c r="B864" t="s">
        <v>1628</v>
      </c>
      <c r="C864">
        <v>6030</v>
      </c>
      <c r="D864">
        <v>5502.7215999999999</v>
      </c>
      <c r="E864" t="s">
        <v>426</v>
      </c>
      <c r="F864" t="s">
        <v>1432</v>
      </c>
    </row>
    <row r="865" spans="1:6" x14ac:dyDescent="0.25">
      <c r="A865">
        <v>141</v>
      </c>
      <c r="B865" t="s">
        <v>1628</v>
      </c>
      <c r="C865">
        <v>6030</v>
      </c>
      <c r="D865">
        <v>5502.7215999999999</v>
      </c>
      <c r="E865" t="s">
        <v>426</v>
      </c>
      <c r="F865" t="s">
        <v>1432</v>
      </c>
    </row>
    <row r="866" spans="1:6" x14ac:dyDescent="0.25">
      <c r="A866">
        <v>142</v>
      </c>
      <c r="B866" t="s">
        <v>1628</v>
      </c>
      <c r="C866">
        <v>6030</v>
      </c>
      <c r="D866">
        <v>5502.7215999999999</v>
      </c>
      <c r="E866" t="s">
        <v>426</v>
      </c>
      <c r="F866" t="s">
        <v>1432</v>
      </c>
    </row>
    <row r="867" spans="1:6" x14ac:dyDescent="0.25">
      <c r="A867">
        <v>143</v>
      </c>
      <c r="B867" t="s">
        <v>1628</v>
      </c>
      <c r="C867">
        <v>6030</v>
      </c>
      <c r="D867">
        <v>5502.7215999999999</v>
      </c>
      <c r="E867" t="s">
        <v>426</v>
      </c>
      <c r="F867" t="s">
        <v>1432</v>
      </c>
    </row>
    <row r="868" spans="1:6" x14ac:dyDescent="0.25">
      <c r="A868">
        <v>144</v>
      </c>
      <c r="B868" t="s">
        <v>1628</v>
      </c>
      <c r="C868">
        <v>3111.6</v>
      </c>
      <c r="D868">
        <v>2928.9666400000001</v>
      </c>
      <c r="E868" t="s">
        <v>426</v>
      </c>
      <c r="F868" t="s">
        <v>1432</v>
      </c>
    </row>
    <row r="869" spans="1:6" x14ac:dyDescent="0.25">
      <c r="A869">
        <v>145</v>
      </c>
      <c r="B869" t="s">
        <v>1628</v>
      </c>
      <c r="C869">
        <v>6255</v>
      </c>
      <c r="D869">
        <v>5691.7215999999999</v>
      </c>
      <c r="E869" t="s">
        <v>426</v>
      </c>
      <c r="F869" t="s">
        <v>1432</v>
      </c>
    </row>
    <row r="870" spans="1:6" x14ac:dyDescent="0.25">
      <c r="A870">
        <v>146</v>
      </c>
      <c r="B870" t="s">
        <v>1628</v>
      </c>
      <c r="C870">
        <v>6973.3499999999995</v>
      </c>
      <c r="D870">
        <v>6283.8752319999994</v>
      </c>
      <c r="E870" t="s">
        <v>426</v>
      </c>
      <c r="F870" t="s">
        <v>1432</v>
      </c>
    </row>
    <row r="871" spans="1:6" x14ac:dyDescent="0.25">
      <c r="A871">
        <v>147</v>
      </c>
      <c r="B871" t="s">
        <v>1628</v>
      </c>
      <c r="C871">
        <v>6255</v>
      </c>
      <c r="D871">
        <v>5691.7215999999999</v>
      </c>
      <c r="E871" t="s">
        <v>426</v>
      </c>
      <c r="F871" t="s">
        <v>1432</v>
      </c>
    </row>
    <row r="872" spans="1:6" x14ac:dyDescent="0.25">
      <c r="A872">
        <v>148</v>
      </c>
      <c r="B872" t="s">
        <v>1628</v>
      </c>
      <c r="C872">
        <v>6255</v>
      </c>
      <c r="D872">
        <v>5691.7215999999999</v>
      </c>
      <c r="E872" t="s">
        <v>426</v>
      </c>
      <c r="F872" t="s">
        <v>1432</v>
      </c>
    </row>
    <row r="873" spans="1:6" x14ac:dyDescent="0.25">
      <c r="A873">
        <v>149</v>
      </c>
      <c r="B873" t="s">
        <v>1628</v>
      </c>
      <c r="C873">
        <v>6255</v>
      </c>
      <c r="D873">
        <v>5691.7215999999999</v>
      </c>
      <c r="E873" t="s">
        <v>426</v>
      </c>
      <c r="F873" t="s">
        <v>1432</v>
      </c>
    </row>
    <row r="874" spans="1:6" x14ac:dyDescent="0.25">
      <c r="A874">
        <v>150</v>
      </c>
      <c r="B874" t="s">
        <v>1628</v>
      </c>
      <c r="C874">
        <v>6255</v>
      </c>
      <c r="D874">
        <v>5691.7215999999999</v>
      </c>
      <c r="E874" t="s">
        <v>426</v>
      </c>
      <c r="F874" t="s">
        <v>1432</v>
      </c>
    </row>
    <row r="875" spans="1:6" x14ac:dyDescent="0.25">
      <c r="A875">
        <v>151</v>
      </c>
      <c r="B875" t="s">
        <v>1628</v>
      </c>
      <c r="C875">
        <v>6255</v>
      </c>
      <c r="D875">
        <v>5691.7215999999999</v>
      </c>
      <c r="E875" t="s">
        <v>426</v>
      </c>
      <c r="F875" t="s">
        <v>1432</v>
      </c>
    </row>
    <row r="876" spans="1:6" x14ac:dyDescent="0.25">
      <c r="A876">
        <v>152</v>
      </c>
      <c r="B876" t="s">
        <v>1628</v>
      </c>
      <c r="C876">
        <v>6255</v>
      </c>
      <c r="D876">
        <v>5691.7215999999999</v>
      </c>
      <c r="E876" t="s">
        <v>426</v>
      </c>
      <c r="F876" t="s">
        <v>1432</v>
      </c>
    </row>
    <row r="877" spans="1:6" x14ac:dyDescent="0.25">
      <c r="A877">
        <v>153</v>
      </c>
      <c r="B877" t="s">
        <v>1628</v>
      </c>
      <c r="C877">
        <v>6255</v>
      </c>
      <c r="D877">
        <v>5691.7215999999999</v>
      </c>
      <c r="E877" t="s">
        <v>426</v>
      </c>
      <c r="F877" t="s">
        <v>1432</v>
      </c>
    </row>
    <row r="878" spans="1:6" x14ac:dyDescent="0.25">
      <c r="A878">
        <v>154</v>
      </c>
      <c r="B878" t="s">
        <v>1628</v>
      </c>
      <c r="C878">
        <v>6255</v>
      </c>
      <c r="D878">
        <v>5691.7215999999999</v>
      </c>
      <c r="E878" t="s">
        <v>426</v>
      </c>
      <c r="F878" t="s">
        <v>1432</v>
      </c>
    </row>
    <row r="879" spans="1:6" x14ac:dyDescent="0.25">
      <c r="A879">
        <v>155</v>
      </c>
      <c r="B879" t="s">
        <v>1628</v>
      </c>
      <c r="C879">
        <v>6030</v>
      </c>
      <c r="D879">
        <v>5502.7215999999999</v>
      </c>
      <c r="E879" t="s">
        <v>426</v>
      </c>
      <c r="F879" t="s">
        <v>1432</v>
      </c>
    </row>
    <row r="880" spans="1:6" x14ac:dyDescent="0.25">
      <c r="A880">
        <v>156</v>
      </c>
      <c r="B880" t="s">
        <v>1628</v>
      </c>
      <c r="C880">
        <v>6255</v>
      </c>
      <c r="D880">
        <v>5691.7215999999999</v>
      </c>
      <c r="E880" t="s">
        <v>426</v>
      </c>
      <c r="F880" t="s">
        <v>1432</v>
      </c>
    </row>
    <row r="881" spans="1:6" x14ac:dyDescent="0.25">
      <c r="A881">
        <v>157</v>
      </c>
      <c r="B881" t="s">
        <v>1628</v>
      </c>
      <c r="C881">
        <v>6255</v>
      </c>
      <c r="D881">
        <v>5691.7215999999999</v>
      </c>
      <c r="E881" t="s">
        <v>426</v>
      </c>
      <c r="F881" t="s">
        <v>1432</v>
      </c>
    </row>
    <row r="882" spans="1:6" x14ac:dyDescent="0.25">
      <c r="A882">
        <v>158</v>
      </c>
      <c r="B882" t="s">
        <v>1628</v>
      </c>
      <c r="C882">
        <v>6255</v>
      </c>
      <c r="D882">
        <v>5691.7215999999999</v>
      </c>
      <c r="E882" t="s">
        <v>426</v>
      </c>
      <c r="F882" t="s">
        <v>1432</v>
      </c>
    </row>
    <row r="883" spans="1:6" x14ac:dyDescent="0.25">
      <c r="A883">
        <v>159</v>
      </c>
      <c r="B883" t="s">
        <v>1628</v>
      </c>
      <c r="C883">
        <v>6255</v>
      </c>
      <c r="D883">
        <v>5691.7215999999999</v>
      </c>
      <c r="E883" t="s">
        <v>426</v>
      </c>
      <c r="F883" t="s">
        <v>1432</v>
      </c>
    </row>
    <row r="884" spans="1:6" x14ac:dyDescent="0.25">
      <c r="A884">
        <v>160</v>
      </c>
      <c r="B884" t="s">
        <v>1628</v>
      </c>
      <c r="C884">
        <v>6255</v>
      </c>
      <c r="D884">
        <v>5691.7215999999999</v>
      </c>
      <c r="E884" t="s">
        <v>426</v>
      </c>
      <c r="F884" t="s">
        <v>1432</v>
      </c>
    </row>
    <row r="885" spans="1:6" x14ac:dyDescent="0.25">
      <c r="A885">
        <v>161</v>
      </c>
      <c r="B885" t="s">
        <v>1628</v>
      </c>
      <c r="C885">
        <v>8017.65</v>
      </c>
      <c r="D885">
        <v>7128.141936</v>
      </c>
      <c r="E885" t="s">
        <v>426</v>
      </c>
      <c r="F885" t="s">
        <v>1432</v>
      </c>
    </row>
    <row r="886" spans="1:6" x14ac:dyDescent="0.25">
      <c r="A886">
        <v>162</v>
      </c>
      <c r="B886" t="s">
        <v>1628</v>
      </c>
      <c r="C886">
        <v>8015.8499999999995</v>
      </c>
      <c r="D886">
        <v>7126.7264159999995</v>
      </c>
      <c r="E886" t="s">
        <v>426</v>
      </c>
      <c r="F886" t="s">
        <v>1432</v>
      </c>
    </row>
    <row r="887" spans="1:6" x14ac:dyDescent="0.25">
      <c r="A887">
        <v>163</v>
      </c>
      <c r="B887" t="s">
        <v>1628</v>
      </c>
      <c r="C887">
        <v>8017.65</v>
      </c>
      <c r="D887">
        <v>7128.141936</v>
      </c>
      <c r="E887" t="s">
        <v>426</v>
      </c>
      <c r="F887" t="s">
        <v>1432</v>
      </c>
    </row>
    <row r="888" spans="1:6" x14ac:dyDescent="0.25">
      <c r="A888">
        <v>164</v>
      </c>
      <c r="B888" t="s">
        <v>1628</v>
      </c>
      <c r="C888">
        <v>8017.65</v>
      </c>
      <c r="D888">
        <v>7128.141936</v>
      </c>
      <c r="E888" t="s">
        <v>426</v>
      </c>
      <c r="F888" t="s">
        <v>1432</v>
      </c>
    </row>
    <row r="889" spans="1:6" x14ac:dyDescent="0.25">
      <c r="A889">
        <v>165</v>
      </c>
      <c r="B889" t="s">
        <v>1628</v>
      </c>
      <c r="C889">
        <v>18000</v>
      </c>
      <c r="D889">
        <v>14922.342912</v>
      </c>
      <c r="E889" t="s">
        <v>426</v>
      </c>
      <c r="F889" t="s">
        <v>1432</v>
      </c>
    </row>
    <row r="890" spans="1:6" x14ac:dyDescent="0.25">
      <c r="A890">
        <v>166</v>
      </c>
      <c r="B890" t="s">
        <v>1628</v>
      </c>
      <c r="C890">
        <v>8434.0499999999993</v>
      </c>
      <c r="D890">
        <v>7455.5988959999995</v>
      </c>
      <c r="E890" t="s">
        <v>426</v>
      </c>
      <c r="F890" t="s">
        <v>1432</v>
      </c>
    </row>
    <row r="891" spans="1:6" x14ac:dyDescent="0.25">
      <c r="A891">
        <v>167</v>
      </c>
      <c r="B891" t="s">
        <v>1628</v>
      </c>
      <c r="C891">
        <v>8017.65</v>
      </c>
      <c r="D891">
        <v>7128.141936</v>
      </c>
      <c r="E891" t="s">
        <v>426</v>
      </c>
      <c r="F891" t="s">
        <v>1432</v>
      </c>
    </row>
    <row r="892" spans="1:6" x14ac:dyDescent="0.25">
      <c r="A892">
        <v>168</v>
      </c>
      <c r="B892" t="s">
        <v>1628</v>
      </c>
      <c r="C892">
        <v>8017.65</v>
      </c>
      <c r="D892">
        <v>7128.141936</v>
      </c>
      <c r="E892" t="s">
        <v>426</v>
      </c>
      <c r="F892" t="s">
        <v>1432</v>
      </c>
    </row>
    <row r="893" spans="1:6" x14ac:dyDescent="0.25">
      <c r="A893">
        <v>169</v>
      </c>
      <c r="B893" t="s">
        <v>1628</v>
      </c>
      <c r="C893">
        <v>8017.65</v>
      </c>
      <c r="D893">
        <v>7128.141936</v>
      </c>
      <c r="E893" t="s">
        <v>426</v>
      </c>
      <c r="F893" t="s">
        <v>1432</v>
      </c>
    </row>
    <row r="894" spans="1:6" x14ac:dyDescent="0.25">
      <c r="A894">
        <v>170</v>
      </c>
      <c r="B894" t="s">
        <v>1628</v>
      </c>
      <c r="C894">
        <v>5716.5</v>
      </c>
      <c r="D894">
        <v>5239.3815999999997</v>
      </c>
      <c r="E894" t="s">
        <v>426</v>
      </c>
      <c r="F894" t="s">
        <v>1432</v>
      </c>
    </row>
    <row r="895" spans="1:6" x14ac:dyDescent="0.25">
      <c r="A895">
        <v>171</v>
      </c>
      <c r="B895" t="s">
        <v>1628</v>
      </c>
      <c r="C895">
        <v>3402</v>
      </c>
      <c r="D895">
        <v>3188.342768</v>
      </c>
      <c r="E895" t="s">
        <v>426</v>
      </c>
      <c r="F895" t="s">
        <v>1432</v>
      </c>
    </row>
    <row r="896" spans="1:6" x14ac:dyDescent="0.25">
      <c r="A896">
        <v>172</v>
      </c>
      <c r="B896" t="s">
        <v>1628</v>
      </c>
      <c r="C896">
        <v>5838.9</v>
      </c>
      <c r="D896">
        <v>5342.1975999999995</v>
      </c>
      <c r="E896" t="s">
        <v>426</v>
      </c>
      <c r="F896" t="s">
        <v>1432</v>
      </c>
    </row>
    <row r="897" spans="1:6" x14ac:dyDescent="0.25">
      <c r="A897">
        <v>173</v>
      </c>
      <c r="B897" t="s">
        <v>1628</v>
      </c>
      <c r="C897">
        <v>5895</v>
      </c>
      <c r="D897">
        <v>5389.3216000000002</v>
      </c>
      <c r="E897" t="s">
        <v>426</v>
      </c>
      <c r="F897" t="s">
        <v>1432</v>
      </c>
    </row>
    <row r="898" spans="1:6" x14ac:dyDescent="0.25">
      <c r="A898">
        <v>174</v>
      </c>
      <c r="B898" t="s">
        <v>1628</v>
      </c>
      <c r="C898">
        <v>5895</v>
      </c>
      <c r="D898">
        <v>5389.3216000000002</v>
      </c>
      <c r="E898" t="s">
        <v>426</v>
      </c>
      <c r="F898" t="s">
        <v>1432</v>
      </c>
    </row>
    <row r="899" spans="1:6" x14ac:dyDescent="0.25">
      <c r="A899">
        <v>175</v>
      </c>
      <c r="B899" t="s">
        <v>1628</v>
      </c>
      <c r="C899">
        <v>5895</v>
      </c>
      <c r="D899">
        <v>5389.3216000000002</v>
      </c>
      <c r="E899" t="s">
        <v>426</v>
      </c>
      <c r="F899" t="s">
        <v>1432</v>
      </c>
    </row>
    <row r="900" spans="1:6" x14ac:dyDescent="0.25">
      <c r="A900">
        <v>176</v>
      </c>
      <c r="B900" t="s">
        <v>1628</v>
      </c>
      <c r="C900">
        <v>5895</v>
      </c>
      <c r="D900">
        <v>5389.3216000000002</v>
      </c>
      <c r="E900" t="s">
        <v>426</v>
      </c>
      <c r="F900" t="s">
        <v>1432</v>
      </c>
    </row>
    <row r="901" spans="1:6" x14ac:dyDescent="0.25">
      <c r="A901">
        <v>177</v>
      </c>
      <c r="B901" t="s">
        <v>1628</v>
      </c>
      <c r="C901">
        <v>5895</v>
      </c>
      <c r="D901">
        <v>5389.3216000000002</v>
      </c>
      <c r="E901" t="s">
        <v>426</v>
      </c>
      <c r="F901" t="s">
        <v>1432</v>
      </c>
    </row>
    <row r="902" spans="1:6" x14ac:dyDescent="0.25">
      <c r="A902">
        <v>178</v>
      </c>
      <c r="B902" t="s">
        <v>1628</v>
      </c>
      <c r="C902">
        <v>5895</v>
      </c>
      <c r="D902">
        <v>5389.3216000000002</v>
      </c>
      <c r="E902" t="s">
        <v>426</v>
      </c>
      <c r="F902" t="s">
        <v>1432</v>
      </c>
    </row>
    <row r="903" spans="1:6" x14ac:dyDescent="0.25">
      <c r="A903">
        <v>179</v>
      </c>
      <c r="B903" t="s">
        <v>1628</v>
      </c>
      <c r="C903">
        <v>5895</v>
      </c>
      <c r="D903">
        <v>5389.3216000000002</v>
      </c>
      <c r="E903" t="s">
        <v>426</v>
      </c>
      <c r="F903" t="s">
        <v>1432</v>
      </c>
    </row>
    <row r="904" spans="1:6" x14ac:dyDescent="0.25">
      <c r="A904">
        <v>180</v>
      </c>
      <c r="B904" t="s">
        <v>1628</v>
      </c>
      <c r="C904">
        <v>5608.3499999999995</v>
      </c>
      <c r="D904">
        <v>5148.5355999999992</v>
      </c>
      <c r="E904" t="s">
        <v>426</v>
      </c>
      <c r="F904" t="s">
        <v>1432</v>
      </c>
    </row>
    <row r="905" spans="1:6" x14ac:dyDescent="0.25">
      <c r="A905">
        <v>181</v>
      </c>
      <c r="B905" t="s">
        <v>1628</v>
      </c>
      <c r="C905">
        <v>5895</v>
      </c>
      <c r="D905">
        <v>5389.3216000000002</v>
      </c>
      <c r="E905" t="s">
        <v>426</v>
      </c>
      <c r="F905" t="s">
        <v>1432</v>
      </c>
    </row>
    <row r="906" spans="1:6" x14ac:dyDescent="0.25">
      <c r="A906">
        <v>182</v>
      </c>
      <c r="B906" t="s">
        <v>1628</v>
      </c>
      <c r="C906">
        <v>6806.25</v>
      </c>
      <c r="D906">
        <v>6146.7195520000005</v>
      </c>
      <c r="E906" t="s">
        <v>426</v>
      </c>
      <c r="F906" t="s">
        <v>1432</v>
      </c>
    </row>
    <row r="907" spans="1:6" x14ac:dyDescent="0.25">
      <c r="A907">
        <v>183</v>
      </c>
      <c r="B907" t="s">
        <v>1628</v>
      </c>
      <c r="C907">
        <v>4140</v>
      </c>
      <c r="D907">
        <v>3846.0483680000002</v>
      </c>
      <c r="E907" t="s">
        <v>426</v>
      </c>
      <c r="F907" t="s">
        <v>1432</v>
      </c>
    </row>
    <row r="908" spans="1:6" x14ac:dyDescent="0.25">
      <c r="A908">
        <v>184</v>
      </c>
      <c r="B908" t="s">
        <v>1628</v>
      </c>
      <c r="C908">
        <v>5608.3499999999995</v>
      </c>
      <c r="D908">
        <v>5148.5355999999992</v>
      </c>
      <c r="E908" t="s">
        <v>426</v>
      </c>
      <c r="F908" t="s">
        <v>1432</v>
      </c>
    </row>
    <row r="909" spans="1:6" x14ac:dyDescent="0.25">
      <c r="A909">
        <v>185</v>
      </c>
      <c r="B909" t="s">
        <v>1628</v>
      </c>
      <c r="C909">
        <v>8655</v>
      </c>
      <c r="D909">
        <v>7629.3539760000003</v>
      </c>
      <c r="E909" t="s">
        <v>426</v>
      </c>
      <c r="F909" t="s">
        <v>1432</v>
      </c>
    </row>
    <row r="910" spans="1:6" x14ac:dyDescent="0.25">
      <c r="A910">
        <v>186</v>
      </c>
      <c r="B910" t="s">
        <v>1628</v>
      </c>
      <c r="C910">
        <v>3111.6</v>
      </c>
      <c r="D910">
        <v>2928.9666400000001</v>
      </c>
      <c r="E910" t="s">
        <v>426</v>
      </c>
      <c r="F910" t="s">
        <v>1432</v>
      </c>
    </row>
    <row r="911" spans="1:6" x14ac:dyDescent="0.25">
      <c r="A911">
        <v>187</v>
      </c>
      <c r="B911" t="s">
        <v>1628</v>
      </c>
      <c r="C911">
        <v>3111.6</v>
      </c>
      <c r="D911">
        <v>2928.9666400000001</v>
      </c>
      <c r="E911" t="s">
        <v>426</v>
      </c>
      <c r="F911" t="s">
        <v>1432</v>
      </c>
    </row>
    <row r="912" spans="1:6" x14ac:dyDescent="0.25">
      <c r="A912">
        <v>188</v>
      </c>
      <c r="B912" t="s">
        <v>1628</v>
      </c>
      <c r="C912">
        <v>3111.6</v>
      </c>
      <c r="D912">
        <v>2928.9666400000001</v>
      </c>
      <c r="E912" t="s">
        <v>426</v>
      </c>
      <c r="F912" t="s">
        <v>1432</v>
      </c>
    </row>
    <row r="913" spans="1:6" x14ac:dyDescent="0.25">
      <c r="A913">
        <v>189</v>
      </c>
      <c r="B913" t="s">
        <v>1628</v>
      </c>
      <c r="C913">
        <v>3111.6</v>
      </c>
      <c r="D913">
        <v>2928.9666400000001</v>
      </c>
      <c r="E913" t="s">
        <v>426</v>
      </c>
      <c r="F913" t="s">
        <v>1432</v>
      </c>
    </row>
    <row r="914" spans="1:6" x14ac:dyDescent="0.25">
      <c r="A914">
        <v>190</v>
      </c>
      <c r="B914" t="s">
        <v>1628</v>
      </c>
      <c r="C914">
        <v>3111.6</v>
      </c>
      <c r="D914">
        <v>2928.9666400000001</v>
      </c>
      <c r="E914" t="s">
        <v>426</v>
      </c>
      <c r="F914" t="s">
        <v>1432</v>
      </c>
    </row>
    <row r="915" spans="1:6" x14ac:dyDescent="0.25">
      <c r="A915">
        <v>191</v>
      </c>
      <c r="B915" t="s">
        <v>1628</v>
      </c>
      <c r="C915">
        <v>5857.2000000000007</v>
      </c>
      <c r="D915">
        <v>5357.5696000000007</v>
      </c>
      <c r="E915" t="s">
        <v>426</v>
      </c>
      <c r="F915" t="s">
        <v>1432</v>
      </c>
    </row>
    <row r="916" spans="1:6" x14ac:dyDescent="0.25">
      <c r="A916">
        <v>192</v>
      </c>
      <c r="B916" t="s">
        <v>1628</v>
      </c>
      <c r="C916">
        <v>5857.2000000000007</v>
      </c>
      <c r="D916">
        <v>5357.5696000000007</v>
      </c>
      <c r="E916" t="s">
        <v>426</v>
      </c>
      <c r="F916" t="s">
        <v>1432</v>
      </c>
    </row>
    <row r="917" spans="1:6" x14ac:dyDescent="0.25">
      <c r="A917">
        <v>193</v>
      </c>
      <c r="B917" t="s">
        <v>1628</v>
      </c>
      <c r="C917">
        <v>5726.85</v>
      </c>
      <c r="D917">
        <v>5248.0756000000001</v>
      </c>
      <c r="E917" t="s">
        <v>426</v>
      </c>
      <c r="F917" t="s">
        <v>1432</v>
      </c>
    </row>
    <row r="918" spans="1:6" x14ac:dyDescent="0.25">
      <c r="A918">
        <v>194</v>
      </c>
      <c r="B918" t="s">
        <v>1628</v>
      </c>
      <c r="C918">
        <v>5857.2000000000007</v>
      </c>
      <c r="D918">
        <v>5357.5696000000007</v>
      </c>
      <c r="E918" t="s">
        <v>426</v>
      </c>
      <c r="F918" t="s">
        <v>1432</v>
      </c>
    </row>
    <row r="919" spans="1:6" x14ac:dyDescent="0.25">
      <c r="A919">
        <v>195</v>
      </c>
      <c r="B919" t="s">
        <v>1628</v>
      </c>
      <c r="C919">
        <v>7887.75</v>
      </c>
      <c r="D919">
        <v>7025.9885759999997</v>
      </c>
      <c r="E919" t="s">
        <v>426</v>
      </c>
      <c r="F919" t="s">
        <v>1432</v>
      </c>
    </row>
    <row r="920" spans="1:6" x14ac:dyDescent="0.25">
      <c r="A920">
        <v>196</v>
      </c>
      <c r="B920" t="s">
        <v>1628</v>
      </c>
      <c r="C920">
        <v>5857.2000000000007</v>
      </c>
      <c r="D920">
        <v>5357.5696000000007</v>
      </c>
      <c r="E920" t="s">
        <v>426</v>
      </c>
      <c r="F920" t="s">
        <v>1432</v>
      </c>
    </row>
    <row r="921" spans="1:6" x14ac:dyDescent="0.25">
      <c r="A921">
        <v>197</v>
      </c>
      <c r="B921" t="s">
        <v>1628</v>
      </c>
      <c r="C921">
        <v>5857.2000000000007</v>
      </c>
      <c r="D921">
        <v>5357.5696000000007</v>
      </c>
      <c r="E921" t="s">
        <v>426</v>
      </c>
      <c r="F921" t="s">
        <v>1432</v>
      </c>
    </row>
    <row r="922" spans="1:6" x14ac:dyDescent="0.25">
      <c r="A922">
        <v>198</v>
      </c>
      <c r="B922" t="s">
        <v>1628</v>
      </c>
      <c r="C922">
        <v>5857.2000000000007</v>
      </c>
      <c r="D922">
        <v>5357.5696000000007</v>
      </c>
      <c r="E922" t="s">
        <v>426</v>
      </c>
      <c r="F922" t="s">
        <v>1432</v>
      </c>
    </row>
    <row r="923" spans="1:6" x14ac:dyDescent="0.25">
      <c r="A923">
        <v>199</v>
      </c>
      <c r="B923" t="s">
        <v>1628</v>
      </c>
      <c r="C923">
        <v>5857.2000000000007</v>
      </c>
      <c r="D923">
        <v>5357.5696000000007</v>
      </c>
      <c r="E923" t="s">
        <v>426</v>
      </c>
      <c r="F923" t="s">
        <v>1432</v>
      </c>
    </row>
    <row r="924" spans="1:6" x14ac:dyDescent="0.25">
      <c r="A924">
        <v>200</v>
      </c>
      <c r="B924" t="s">
        <v>1628</v>
      </c>
      <c r="C924">
        <v>5857.2000000000007</v>
      </c>
      <c r="D924">
        <v>5357.5696000000007</v>
      </c>
      <c r="E924" t="s">
        <v>426</v>
      </c>
      <c r="F924" t="s">
        <v>1432</v>
      </c>
    </row>
    <row r="925" spans="1:6" x14ac:dyDescent="0.25">
      <c r="A925">
        <v>201</v>
      </c>
      <c r="B925" t="s">
        <v>1628</v>
      </c>
      <c r="C925">
        <v>6804</v>
      </c>
      <c r="D925">
        <v>6144.8727520000002</v>
      </c>
      <c r="E925" t="s">
        <v>426</v>
      </c>
      <c r="F925" t="s">
        <v>1432</v>
      </c>
    </row>
    <row r="926" spans="1:6" x14ac:dyDescent="0.25">
      <c r="A926">
        <v>202</v>
      </c>
      <c r="B926" t="s">
        <v>1628</v>
      </c>
      <c r="C926">
        <v>7140.75</v>
      </c>
      <c r="D926">
        <v>6421.2771520000006</v>
      </c>
      <c r="E926" t="s">
        <v>426</v>
      </c>
      <c r="F926" t="s">
        <v>1432</v>
      </c>
    </row>
    <row r="927" spans="1:6" x14ac:dyDescent="0.25">
      <c r="A927">
        <v>203</v>
      </c>
      <c r="B927" t="s">
        <v>1628</v>
      </c>
      <c r="C927">
        <v>8312.1</v>
      </c>
      <c r="D927">
        <v>7359.697416</v>
      </c>
      <c r="E927" t="s">
        <v>426</v>
      </c>
      <c r="F927" t="s">
        <v>1432</v>
      </c>
    </row>
    <row r="928" spans="1:6" x14ac:dyDescent="0.25">
      <c r="A928">
        <v>204</v>
      </c>
      <c r="B928" t="s">
        <v>1628</v>
      </c>
      <c r="C928">
        <v>8312.1</v>
      </c>
      <c r="D928">
        <v>7359.697416</v>
      </c>
      <c r="E928" t="s">
        <v>426</v>
      </c>
      <c r="F928" t="s">
        <v>1432</v>
      </c>
    </row>
    <row r="929" spans="1:6" x14ac:dyDescent="0.25">
      <c r="A929">
        <v>205</v>
      </c>
      <c r="B929" t="s">
        <v>1628</v>
      </c>
      <c r="C929">
        <v>3111.6</v>
      </c>
      <c r="D929">
        <v>2928.9666400000001</v>
      </c>
      <c r="E929" t="s">
        <v>426</v>
      </c>
      <c r="F929" t="s">
        <v>1432</v>
      </c>
    </row>
    <row r="930" spans="1:6" x14ac:dyDescent="0.25">
      <c r="A930">
        <v>206</v>
      </c>
      <c r="B930" t="s">
        <v>1628</v>
      </c>
      <c r="C930">
        <v>3111.6</v>
      </c>
      <c r="D930">
        <v>2928.9666400000001</v>
      </c>
      <c r="E930" t="s">
        <v>426</v>
      </c>
      <c r="F930" t="s">
        <v>1432</v>
      </c>
    </row>
    <row r="931" spans="1:6" x14ac:dyDescent="0.25">
      <c r="A931">
        <v>207</v>
      </c>
      <c r="B931" t="s">
        <v>1628</v>
      </c>
      <c r="C931">
        <v>3111.6</v>
      </c>
      <c r="D931">
        <v>2928.9666400000001</v>
      </c>
      <c r="E931" t="s">
        <v>426</v>
      </c>
      <c r="F931" t="s">
        <v>1432</v>
      </c>
    </row>
    <row r="932" spans="1:6" x14ac:dyDescent="0.25">
      <c r="A932">
        <v>208</v>
      </c>
      <c r="B932" t="s">
        <v>1628</v>
      </c>
      <c r="C932">
        <v>3111.6</v>
      </c>
      <c r="D932">
        <v>2928.9666400000001</v>
      </c>
      <c r="E932" t="s">
        <v>426</v>
      </c>
      <c r="F932" t="s">
        <v>1432</v>
      </c>
    </row>
    <row r="933" spans="1:6" x14ac:dyDescent="0.25">
      <c r="A933">
        <v>209</v>
      </c>
      <c r="B933" t="s">
        <v>1628</v>
      </c>
      <c r="C933">
        <v>3111.6</v>
      </c>
      <c r="D933">
        <v>2928.9666400000001</v>
      </c>
      <c r="E933" t="s">
        <v>426</v>
      </c>
      <c r="F933" t="s">
        <v>1432</v>
      </c>
    </row>
    <row r="934" spans="1:6" x14ac:dyDescent="0.25">
      <c r="A934">
        <v>210</v>
      </c>
      <c r="B934" t="s">
        <v>1628</v>
      </c>
      <c r="C934">
        <v>3111.6</v>
      </c>
      <c r="D934">
        <v>2928.9666400000001</v>
      </c>
      <c r="E934" t="s">
        <v>426</v>
      </c>
      <c r="F934" t="s">
        <v>1432</v>
      </c>
    </row>
    <row r="935" spans="1:6" x14ac:dyDescent="0.25">
      <c r="A935">
        <v>211</v>
      </c>
      <c r="B935" t="s">
        <v>1628</v>
      </c>
      <c r="C935">
        <v>3111.6</v>
      </c>
      <c r="D935">
        <v>2928.9666400000001</v>
      </c>
      <c r="E935" t="s">
        <v>426</v>
      </c>
      <c r="F935" t="s">
        <v>1432</v>
      </c>
    </row>
    <row r="936" spans="1:6" x14ac:dyDescent="0.25">
      <c r="A936">
        <v>212</v>
      </c>
      <c r="B936" t="s">
        <v>1628</v>
      </c>
      <c r="C936">
        <v>3785.25</v>
      </c>
      <c r="D936">
        <v>3529.895168</v>
      </c>
      <c r="E936" t="s">
        <v>426</v>
      </c>
      <c r="F936" t="s">
        <v>1432</v>
      </c>
    </row>
    <row r="937" spans="1:6" x14ac:dyDescent="0.25">
      <c r="A937">
        <v>213</v>
      </c>
      <c r="B937" t="s">
        <v>1628</v>
      </c>
      <c r="C937">
        <v>3111.6</v>
      </c>
      <c r="D937">
        <v>2928.9666400000001</v>
      </c>
      <c r="E937" t="s">
        <v>426</v>
      </c>
      <c r="F937" t="s">
        <v>1432</v>
      </c>
    </row>
    <row r="938" spans="1:6" x14ac:dyDescent="0.25">
      <c r="A938">
        <v>214</v>
      </c>
      <c r="B938" t="s">
        <v>1628</v>
      </c>
      <c r="C938">
        <v>3111.6</v>
      </c>
      <c r="D938">
        <v>2928.9666400000001</v>
      </c>
      <c r="E938" t="s">
        <v>426</v>
      </c>
      <c r="F938" t="s">
        <v>1432</v>
      </c>
    </row>
    <row r="939" spans="1:6" x14ac:dyDescent="0.25">
      <c r="A939">
        <v>215</v>
      </c>
      <c r="B939" t="s">
        <v>1628</v>
      </c>
      <c r="C939">
        <v>3111.6</v>
      </c>
      <c r="D939">
        <v>2928.9666400000001</v>
      </c>
      <c r="E939" t="s">
        <v>426</v>
      </c>
      <c r="F939" t="s">
        <v>1432</v>
      </c>
    </row>
    <row r="940" spans="1:6" x14ac:dyDescent="0.25">
      <c r="A940">
        <v>216</v>
      </c>
      <c r="B940" t="s">
        <v>1628</v>
      </c>
      <c r="C940">
        <v>3111.6</v>
      </c>
      <c r="D940">
        <v>2928.9666400000001</v>
      </c>
      <c r="E940" t="s">
        <v>426</v>
      </c>
      <c r="F940" t="s">
        <v>1432</v>
      </c>
    </row>
    <row r="941" spans="1:6" x14ac:dyDescent="0.25">
      <c r="A941">
        <v>217</v>
      </c>
      <c r="B941" t="s">
        <v>1628</v>
      </c>
      <c r="C941">
        <v>3111.6</v>
      </c>
      <c r="D941">
        <v>2928.9666400000001</v>
      </c>
      <c r="E941" t="s">
        <v>426</v>
      </c>
      <c r="F941" t="s">
        <v>1432</v>
      </c>
    </row>
    <row r="942" spans="1:6" x14ac:dyDescent="0.25">
      <c r="A942">
        <v>218</v>
      </c>
      <c r="B942" t="s">
        <v>1628</v>
      </c>
      <c r="C942">
        <v>3111.6</v>
      </c>
      <c r="D942">
        <v>2928.9666400000001</v>
      </c>
      <c r="E942" t="s">
        <v>426</v>
      </c>
      <c r="F942" t="s">
        <v>1432</v>
      </c>
    </row>
    <row r="943" spans="1:6" x14ac:dyDescent="0.25">
      <c r="A943">
        <v>219</v>
      </c>
      <c r="B943" t="s">
        <v>1628</v>
      </c>
      <c r="C943">
        <v>7210.05</v>
      </c>
      <c r="D943">
        <v>6478.1585919999998</v>
      </c>
      <c r="E943" t="s">
        <v>426</v>
      </c>
      <c r="F943" t="s">
        <v>1432</v>
      </c>
    </row>
    <row r="944" spans="1:6" x14ac:dyDescent="0.25">
      <c r="A944">
        <v>220</v>
      </c>
      <c r="B944" t="s">
        <v>1628</v>
      </c>
      <c r="C944">
        <v>7210.05</v>
      </c>
      <c r="D944">
        <v>6478.1585919999998</v>
      </c>
      <c r="E944" t="s">
        <v>426</v>
      </c>
      <c r="F944" t="s">
        <v>1432</v>
      </c>
    </row>
    <row r="945" spans="1:6" x14ac:dyDescent="0.25">
      <c r="A945">
        <v>221</v>
      </c>
      <c r="B945" t="s">
        <v>1628</v>
      </c>
      <c r="C945">
        <v>5906.25</v>
      </c>
      <c r="D945">
        <v>5398.7716</v>
      </c>
      <c r="E945" t="s">
        <v>426</v>
      </c>
      <c r="F945" t="s">
        <v>1432</v>
      </c>
    </row>
    <row r="946" spans="1:6" x14ac:dyDescent="0.25">
      <c r="A946">
        <v>222</v>
      </c>
      <c r="B946" t="s">
        <v>1628</v>
      </c>
      <c r="C946">
        <v>7170.75</v>
      </c>
      <c r="D946">
        <v>6445.9011520000004</v>
      </c>
      <c r="E946" t="s">
        <v>426</v>
      </c>
      <c r="F946" t="s">
        <v>1432</v>
      </c>
    </row>
    <row r="947" spans="1:6" x14ac:dyDescent="0.25">
      <c r="A947">
        <v>223</v>
      </c>
      <c r="B947" t="s">
        <v>1628</v>
      </c>
      <c r="C947">
        <v>7170.75</v>
      </c>
      <c r="D947">
        <v>6445.9011520000004</v>
      </c>
      <c r="E947" t="s">
        <v>426</v>
      </c>
      <c r="F947" t="s">
        <v>1432</v>
      </c>
    </row>
    <row r="948" spans="1:6" x14ac:dyDescent="0.25">
      <c r="A948">
        <v>224</v>
      </c>
      <c r="B948" t="s">
        <v>1628</v>
      </c>
      <c r="C948">
        <v>7170.75</v>
      </c>
      <c r="D948">
        <v>6445.9011520000004</v>
      </c>
      <c r="E948" t="s">
        <v>426</v>
      </c>
      <c r="F948" t="s">
        <v>1432</v>
      </c>
    </row>
    <row r="949" spans="1:6" x14ac:dyDescent="0.25">
      <c r="A949">
        <v>225</v>
      </c>
      <c r="B949" t="s">
        <v>1628</v>
      </c>
      <c r="C949">
        <v>7170.75</v>
      </c>
      <c r="D949">
        <v>6445.9011520000004</v>
      </c>
      <c r="E949" t="s">
        <v>426</v>
      </c>
      <c r="F949" t="s">
        <v>1432</v>
      </c>
    </row>
    <row r="950" spans="1:6" x14ac:dyDescent="0.25">
      <c r="A950">
        <v>226</v>
      </c>
      <c r="B950" t="s">
        <v>1628</v>
      </c>
      <c r="C950">
        <v>7170.75</v>
      </c>
      <c r="D950">
        <v>6445.9011520000004</v>
      </c>
      <c r="E950" t="s">
        <v>426</v>
      </c>
      <c r="F950" t="s">
        <v>1432</v>
      </c>
    </row>
    <row r="951" spans="1:6" x14ac:dyDescent="0.25">
      <c r="A951">
        <v>227</v>
      </c>
      <c r="B951" t="s">
        <v>1628</v>
      </c>
      <c r="C951">
        <v>7170.75</v>
      </c>
      <c r="D951">
        <v>6445.9011520000004</v>
      </c>
      <c r="E951" t="s">
        <v>426</v>
      </c>
      <c r="F951" t="s">
        <v>1432</v>
      </c>
    </row>
    <row r="952" spans="1:6" x14ac:dyDescent="0.25">
      <c r="A952">
        <v>228</v>
      </c>
      <c r="B952" t="s">
        <v>1628</v>
      </c>
      <c r="C952">
        <v>7170.75</v>
      </c>
      <c r="D952">
        <v>6445.9011520000004</v>
      </c>
      <c r="E952" t="s">
        <v>426</v>
      </c>
      <c r="F952" t="s">
        <v>1432</v>
      </c>
    </row>
    <row r="953" spans="1:6" x14ac:dyDescent="0.25">
      <c r="A953">
        <v>229</v>
      </c>
      <c r="B953" t="s">
        <v>1628</v>
      </c>
      <c r="C953">
        <v>7170.75</v>
      </c>
      <c r="D953">
        <v>6445.9011520000004</v>
      </c>
      <c r="E953" t="s">
        <v>426</v>
      </c>
      <c r="F953" t="s">
        <v>1432</v>
      </c>
    </row>
    <row r="954" spans="1:6" x14ac:dyDescent="0.25">
      <c r="A954">
        <v>230</v>
      </c>
      <c r="B954" t="s">
        <v>1628</v>
      </c>
      <c r="C954">
        <v>7170.75</v>
      </c>
      <c r="D954">
        <v>6445.9011520000004</v>
      </c>
      <c r="E954" t="s">
        <v>426</v>
      </c>
      <c r="F954" t="s">
        <v>1432</v>
      </c>
    </row>
    <row r="955" spans="1:6" x14ac:dyDescent="0.25">
      <c r="A955">
        <v>231</v>
      </c>
      <c r="B955" t="s">
        <v>1628</v>
      </c>
      <c r="C955">
        <v>7170.75</v>
      </c>
      <c r="D955">
        <v>6445.9011520000004</v>
      </c>
      <c r="E955" t="s">
        <v>426</v>
      </c>
      <c r="F955" t="s">
        <v>1432</v>
      </c>
    </row>
    <row r="956" spans="1:6" x14ac:dyDescent="0.25">
      <c r="A956">
        <v>232</v>
      </c>
      <c r="B956" t="s">
        <v>1628</v>
      </c>
      <c r="C956">
        <v>7170.75</v>
      </c>
      <c r="D956">
        <v>6445.9011520000004</v>
      </c>
      <c r="E956" t="s">
        <v>426</v>
      </c>
      <c r="F956" t="s">
        <v>1432</v>
      </c>
    </row>
    <row r="957" spans="1:6" x14ac:dyDescent="0.25">
      <c r="A957">
        <v>233</v>
      </c>
      <c r="B957" t="s">
        <v>1628</v>
      </c>
      <c r="C957">
        <v>6921.6</v>
      </c>
      <c r="D957">
        <v>6241.3988320000008</v>
      </c>
      <c r="E957" t="s">
        <v>426</v>
      </c>
      <c r="F957" t="s">
        <v>1432</v>
      </c>
    </row>
    <row r="958" spans="1:6" x14ac:dyDescent="0.25">
      <c r="A958">
        <v>234</v>
      </c>
      <c r="B958" t="s">
        <v>1628</v>
      </c>
      <c r="C958">
        <v>8842.5</v>
      </c>
      <c r="D958">
        <v>7776.8039760000001</v>
      </c>
      <c r="E958" t="s">
        <v>426</v>
      </c>
      <c r="F958" t="s">
        <v>1432</v>
      </c>
    </row>
    <row r="959" spans="1:6" x14ac:dyDescent="0.25">
      <c r="A959">
        <v>235</v>
      </c>
      <c r="B959" t="s">
        <v>1628</v>
      </c>
      <c r="C959">
        <v>8835</v>
      </c>
      <c r="D959">
        <v>7770.905976</v>
      </c>
      <c r="E959" t="s">
        <v>426</v>
      </c>
      <c r="F959" t="s">
        <v>1432</v>
      </c>
    </row>
    <row r="960" spans="1:6" x14ac:dyDescent="0.25">
      <c r="A960">
        <v>236</v>
      </c>
      <c r="B960" t="s">
        <v>1628</v>
      </c>
      <c r="C960">
        <v>7322.4000000000005</v>
      </c>
      <c r="D960">
        <v>6570.3754720000006</v>
      </c>
      <c r="E960" t="s">
        <v>426</v>
      </c>
      <c r="F960" t="s">
        <v>1432</v>
      </c>
    </row>
    <row r="961" spans="1:6" x14ac:dyDescent="0.25">
      <c r="A961">
        <v>237</v>
      </c>
      <c r="B961" t="s">
        <v>1628</v>
      </c>
      <c r="C961">
        <v>5608.3499999999995</v>
      </c>
      <c r="D961">
        <v>5148.5355999999992</v>
      </c>
      <c r="E961" t="s">
        <v>426</v>
      </c>
      <c r="F961" t="s">
        <v>1432</v>
      </c>
    </row>
    <row r="962" spans="1:6" x14ac:dyDescent="0.25">
      <c r="A962">
        <v>238</v>
      </c>
      <c r="B962" t="s">
        <v>1628</v>
      </c>
      <c r="C962">
        <v>4149.9000000000005</v>
      </c>
      <c r="D962">
        <v>3854.8712480000004</v>
      </c>
      <c r="E962" t="s">
        <v>426</v>
      </c>
      <c r="F962" t="s">
        <v>1432</v>
      </c>
    </row>
    <row r="963" spans="1:6" x14ac:dyDescent="0.25">
      <c r="A963">
        <v>239</v>
      </c>
      <c r="B963" t="s">
        <v>1628</v>
      </c>
      <c r="C963">
        <v>4149.9000000000005</v>
      </c>
      <c r="D963">
        <v>3854.8712480000004</v>
      </c>
      <c r="E963" t="s">
        <v>426</v>
      </c>
      <c r="F963" t="s">
        <v>1432</v>
      </c>
    </row>
    <row r="964" spans="1:6" x14ac:dyDescent="0.25">
      <c r="A964">
        <v>240</v>
      </c>
      <c r="B964" t="s">
        <v>1628</v>
      </c>
      <c r="C964">
        <v>3465.3</v>
      </c>
      <c r="D964">
        <v>3244.7557280000001</v>
      </c>
      <c r="E964" t="s">
        <v>426</v>
      </c>
      <c r="F964" t="s">
        <v>1432</v>
      </c>
    </row>
    <row r="965" spans="1:6" x14ac:dyDescent="0.25">
      <c r="A965">
        <v>241</v>
      </c>
      <c r="B965" t="s">
        <v>1628</v>
      </c>
      <c r="C965">
        <v>8625</v>
      </c>
      <c r="D965">
        <v>7605.7619759999998</v>
      </c>
      <c r="E965" t="s">
        <v>426</v>
      </c>
      <c r="F965" t="s">
        <v>1432</v>
      </c>
    </row>
    <row r="966" spans="1:6" x14ac:dyDescent="0.25">
      <c r="A966">
        <v>242</v>
      </c>
      <c r="B966" t="s">
        <v>1628</v>
      </c>
      <c r="C966">
        <v>6184.2</v>
      </c>
      <c r="D966">
        <v>5632.2496000000001</v>
      </c>
      <c r="E966" t="s">
        <v>426</v>
      </c>
      <c r="F966" t="s">
        <v>1432</v>
      </c>
    </row>
    <row r="967" spans="1:6" x14ac:dyDescent="0.25">
      <c r="A967">
        <v>243</v>
      </c>
      <c r="B967" t="s">
        <v>1628</v>
      </c>
      <c r="C967">
        <v>5149.95</v>
      </c>
      <c r="D967">
        <v>4746.1158079999996</v>
      </c>
      <c r="E967" t="s">
        <v>426</v>
      </c>
      <c r="F967" t="s">
        <v>1432</v>
      </c>
    </row>
    <row r="968" spans="1:6" x14ac:dyDescent="0.25">
      <c r="A968">
        <v>244</v>
      </c>
      <c r="B968" t="s">
        <v>1628</v>
      </c>
      <c r="C968">
        <v>3111.6</v>
      </c>
      <c r="D968">
        <v>2928.9666400000001</v>
      </c>
      <c r="E968" t="s">
        <v>426</v>
      </c>
      <c r="F968" t="s">
        <v>1432</v>
      </c>
    </row>
    <row r="969" spans="1:6" x14ac:dyDescent="0.25">
      <c r="A969">
        <v>245</v>
      </c>
      <c r="B969" t="s">
        <v>1628</v>
      </c>
      <c r="C969">
        <v>3111.6</v>
      </c>
      <c r="D969">
        <v>2928.9666400000001</v>
      </c>
      <c r="E969" t="s">
        <v>426</v>
      </c>
      <c r="F969" t="s">
        <v>1432</v>
      </c>
    </row>
    <row r="970" spans="1:6" x14ac:dyDescent="0.25">
      <c r="A970">
        <v>246</v>
      </c>
      <c r="B970" t="s">
        <v>1628</v>
      </c>
      <c r="C970">
        <v>4866.75</v>
      </c>
      <c r="D970">
        <v>4493.7279680000001</v>
      </c>
      <c r="E970" t="s">
        <v>426</v>
      </c>
      <c r="F970" t="s">
        <v>1432</v>
      </c>
    </row>
    <row r="971" spans="1:6" x14ac:dyDescent="0.25">
      <c r="A971">
        <v>247</v>
      </c>
      <c r="B971" t="s">
        <v>1628</v>
      </c>
      <c r="C971">
        <v>5149.95</v>
      </c>
      <c r="D971">
        <v>4746.1158079999996</v>
      </c>
      <c r="E971" t="s">
        <v>426</v>
      </c>
      <c r="F971" t="s">
        <v>1432</v>
      </c>
    </row>
    <row r="972" spans="1:6" x14ac:dyDescent="0.25">
      <c r="A972">
        <v>248</v>
      </c>
      <c r="B972" t="s">
        <v>1628</v>
      </c>
      <c r="C972">
        <v>4149.9000000000005</v>
      </c>
      <c r="D972">
        <v>3854.8712480000004</v>
      </c>
      <c r="E972" t="s">
        <v>426</v>
      </c>
      <c r="F972" t="s">
        <v>1432</v>
      </c>
    </row>
    <row r="973" spans="1:6" x14ac:dyDescent="0.25">
      <c r="A973">
        <v>249</v>
      </c>
      <c r="B973" t="s">
        <v>1628</v>
      </c>
      <c r="C973">
        <v>3111.6</v>
      </c>
      <c r="D973">
        <v>2928.9666400000001</v>
      </c>
      <c r="E973" t="s">
        <v>426</v>
      </c>
      <c r="F973" t="s">
        <v>1432</v>
      </c>
    </row>
    <row r="974" spans="1:6" x14ac:dyDescent="0.25">
      <c r="A974">
        <v>250</v>
      </c>
      <c r="B974" t="s">
        <v>1628</v>
      </c>
      <c r="C974">
        <v>3495</v>
      </c>
      <c r="D974">
        <v>3271.2243680000001</v>
      </c>
      <c r="E974" t="s">
        <v>426</v>
      </c>
      <c r="F974" t="s">
        <v>1432</v>
      </c>
    </row>
    <row r="975" spans="1:6" x14ac:dyDescent="0.25">
      <c r="A975">
        <v>251</v>
      </c>
      <c r="B975" t="s">
        <v>1628</v>
      </c>
      <c r="C975">
        <v>4449.45</v>
      </c>
      <c r="D975">
        <v>4121.8302079999994</v>
      </c>
      <c r="E975" t="s">
        <v>426</v>
      </c>
      <c r="F975" t="s">
        <v>1432</v>
      </c>
    </row>
    <row r="976" spans="1:6" x14ac:dyDescent="0.25">
      <c r="A976">
        <v>252</v>
      </c>
      <c r="B976" t="s">
        <v>1628</v>
      </c>
      <c r="C976">
        <v>3111.6</v>
      </c>
      <c r="D976">
        <v>2928.9666400000001</v>
      </c>
      <c r="E976" t="s">
        <v>426</v>
      </c>
      <c r="F976" t="s">
        <v>1432</v>
      </c>
    </row>
    <row r="977" spans="1:6" x14ac:dyDescent="0.25">
      <c r="A977">
        <v>253</v>
      </c>
      <c r="B977" t="s">
        <v>1628</v>
      </c>
      <c r="C977">
        <v>3111.6</v>
      </c>
      <c r="D977">
        <v>2928.9666400000001</v>
      </c>
      <c r="E977" t="s">
        <v>426</v>
      </c>
      <c r="F977" t="s">
        <v>1432</v>
      </c>
    </row>
    <row r="978" spans="1:6" x14ac:dyDescent="0.25">
      <c r="A978">
        <v>254</v>
      </c>
      <c r="B978" t="s">
        <v>1628</v>
      </c>
      <c r="C978">
        <v>3111.6</v>
      </c>
      <c r="D978">
        <v>2928.9666400000001</v>
      </c>
      <c r="E978" t="s">
        <v>426</v>
      </c>
      <c r="F978" t="s">
        <v>1432</v>
      </c>
    </row>
    <row r="979" spans="1:6" x14ac:dyDescent="0.25">
      <c r="A979">
        <v>255</v>
      </c>
      <c r="B979" t="s">
        <v>1628</v>
      </c>
      <c r="C979">
        <v>4635</v>
      </c>
      <c r="D979">
        <v>4287.192368</v>
      </c>
      <c r="E979" t="s">
        <v>426</v>
      </c>
      <c r="F979" t="s">
        <v>1432</v>
      </c>
    </row>
    <row r="980" spans="1:6" x14ac:dyDescent="0.25">
      <c r="A980">
        <v>256</v>
      </c>
      <c r="B980" t="s">
        <v>1628</v>
      </c>
      <c r="C980">
        <v>3111.6</v>
      </c>
      <c r="D980">
        <v>2928.9666400000001</v>
      </c>
      <c r="E980" t="s">
        <v>426</v>
      </c>
      <c r="F980" t="s">
        <v>1432</v>
      </c>
    </row>
    <row r="981" spans="1:6" x14ac:dyDescent="0.25">
      <c r="A981">
        <v>257</v>
      </c>
      <c r="B981" t="s">
        <v>1628</v>
      </c>
      <c r="C981">
        <v>3750</v>
      </c>
      <c r="D981">
        <v>3498.480368</v>
      </c>
      <c r="E981" t="s">
        <v>426</v>
      </c>
      <c r="F981" t="s">
        <v>1432</v>
      </c>
    </row>
    <row r="982" spans="1:6" x14ac:dyDescent="0.25">
      <c r="A982">
        <v>258</v>
      </c>
      <c r="B982" t="s">
        <v>1628</v>
      </c>
      <c r="C982">
        <v>3111.6</v>
      </c>
      <c r="D982">
        <v>2928.9666400000001</v>
      </c>
      <c r="E982" t="s">
        <v>426</v>
      </c>
      <c r="F982" t="s">
        <v>1432</v>
      </c>
    </row>
    <row r="983" spans="1:6" x14ac:dyDescent="0.25">
      <c r="A983">
        <v>259</v>
      </c>
      <c r="B983" t="s">
        <v>1628</v>
      </c>
      <c r="C983">
        <v>6674.4</v>
      </c>
      <c r="D983">
        <v>6038.4970720000001</v>
      </c>
      <c r="E983" t="s">
        <v>426</v>
      </c>
      <c r="F983" t="s">
        <v>1432</v>
      </c>
    </row>
    <row r="984" spans="1:6" x14ac:dyDescent="0.25">
      <c r="A984">
        <v>260</v>
      </c>
      <c r="B984" t="s">
        <v>1628</v>
      </c>
      <c r="C984">
        <v>7000.05</v>
      </c>
      <c r="D984">
        <v>6305.7905920000003</v>
      </c>
      <c r="E984" t="s">
        <v>426</v>
      </c>
      <c r="F984" t="s">
        <v>1432</v>
      </c>
    </row>
    <row r="985" spans="1:6" x14ac:dyDescent="0.25">
      <c r="A985">
        <v>261</v>
      </c>
      <c r="B985" t="s">
        <v>1628</v>
      </c>
      <c r="C985">
        <v>5758.95</v>
      </c>
      <c r="D985">
        <v>5275.0396000000001</v>
      </c>
      <c r="E985" t="s">
        <v>426</v>
      </c>
      <c r="F985" t="s">
        <v>1432</v>
      </c>
    </row>
    <row r="986" spans="1:6" x14ac:dyDescent="0.25">
      <c r="A986">
        <v>262</v>
      </c>
      <c r="B986" t="s">
        <v>1628</v>
      </c>
      <c r="C986">
        <v>8621.1</v>
      </c>
      <c r="D986">
        <v>7602.6950160000006</v>
      </c>
      <c r="E986" t="s">
        <v>426</v>
      </c>
      <c r="F986" t="s">
        <v>1432</v>
      </c>
    </row>
    <row r="987" spans="1:6" x14ac:dyDescent="0.25">
      <c r="A987">
        <v>263</v>
      </c>
      <c r="B987" t="s">
        <v>1628</v>
      </c>
      <c r="C987">
        <v>7960.9500000000007</v>
      </c>
      <c r="D987">
        <v>7083.5530560000007</v>
      </c>
      <c r="E987" t="s">
        <v>426</v>
      </c>
      <c r="F987" t="s">
        <v>1432</v>
      </c>
    </row>
    <row r="988" spans="1:6" x14ac:dyDescent="0.25">
      <c r="A988">
        <v>264</v>
      </c>
      <c r="B988" t="s">
        <v>1628</v>
      </c>
      <c r="C988">
        <v>3111.6</v>
      </c>
      <c r="D988">
        <v>2928.9666400000001</v>
      </c>
      <c r="E988" t="s">
        <v>426</v>
      </c>
      <c r="F988" t="s">
        <v>1432</v>
      </c>
    </row>
    <row r="989" spans="1:6" x14ac:dyDescent="0.25">
      <c r="A989">
        <v>265</v>
      </c>
      <c r="B989" t="s">
        <v>1628</v>
      </c>
      <c r="C989">
        <v>6806.25</v>
      </c>
      <c r="D989">
        <v>6146.7195520000005</v>
      </c>
      <c r="E989" t="s">
        <v>426</v>
      </c>
      <c r="F989" t="s">
        <v>1432</v>
      </c>
    </row>
    <row r="990" spans="1:6" x14ac:dyDescent="0.25">
      <c r="A990">
        <v>266</v>
      </c>
      <c r="B990" t="s">
        <v>1628</v>
      </c>
      <c r="C990">
        <v>4841.1000000000004</v>
      </c>
      <c r="D990">
        <v>4470.8686880000005</v>
      </c>
      <c r="E990" t="s">
        <v>426</v>
      </c>
      <c r="F990" t="s">
        <v>1432</v>
      </c>
    </row>
    <row r="991" spans="1:6" x14ac:dyDescent="0.25">
      <c r="A991">
        <v>267</v>
      </c>
      <c r="B991" t="s">
        <v>1628</v>
      </c>
      <c r="C991">
        <v>3111.6</v>
      </c>
      <c r="D991">
        <v>2928.9666400000001</v>
      </c>
      <c r="E991" t="s">
        <v>426</v>
      </c>
      <c r="F991" t="s">
        <v>1432</v>
      </c>
    </row>
    <row r="992" spans="1:6" x14ac:dyDescent="0.25">
      <c r="A992">
        <v>268</v>
      </c>
      <c r="B992" t="s">
        <v>1628</v>
      </c>
      <c r="C992">
        <v>3111.6</v>
      </c>
      <c r="D992">
        <v>2928.9666400000001</v>
      </c>
      <c r="E992" t="s">
        <v>426</v>
      </c>
      <c r="F992" t="s">
        <v>1432</v>
      </c>
    </row>
    <row r="993" spans="1:6" x14ac:dyDescent="0.25">
      <c r="A993">
        <v>269</v>
      </c>
      <c r="B993" t="s">
        <v>1628</v>
      </c>
      <c r="C993">
        <v>5046.8999999999996</v>
      </c>
      <c r="D993">
        <v>4654.2776479999993</v>
      </c>
      <c r="E993" t="s">
        <v>426</v>
      </c>
      <c r="F993" t="s">
        <v>1432</v>
      </c>
    </row>
    <row r="994" spans="1:6" x14ac:dyDescent="0.25">
      <c r="A994">
        <v>270</v>
      </c>
      <c r="B994" t="s">
        <v>1628</v>
      </c>
      <c r="C994">
        <v>5149.95</v>
      </c>
      <c r="D994">
        <v>4746.1158079999996</v>
      </c>
      <c r="E994" t="s">
        <v>426</v>
      </c>
      <c r="F994" t="s">
        <v>1432</v>
      </c>
    </row>
    <row r="995" spans="1:6" x14ac:dyDescent="0.25">
      <c r="A995">
        <v>271</v>
      </c>
      <c r="B995" t="s">
        <v>1628</v>
      </c>
      <c r="C995">
        <v>4635</v>
      </c>
      <c r="D995">
        <v>4287.192368</v>
      </c>
      <c r="E995" t="s">
        <v>426</v>
      </c>
      <c r="F995" t="s">
        <v>1432</v>
      </c>
    </row>
    <row r="996" spans="1:6" x14ac:dyDescent="0.25">
      <c r="A996">
        <v>272</v>
      </c>
      <c r="B996" t="s">
        <v>1628</v>
      </c>
      <c r="C996">
        <v>4995</v>
      </c>
      <c r="D996">
        <v>4608.0243680000003</v>
      </c>
      <c r="E996" t="s">
        <v>426</v>
      </c>
      <c r="F996" t="s">
        <v>1432</v>
      </c>
    </row>
    <row r="997" spans="1:6" x14ac:dyDescent="0.25">
      <c r="A997">
        <v>273</v>
      </c>
      <c r="B997" t="s">
        <v>1628</v>
      </c>
      <c r="C997">
        <v>3111.6</v>
      </c>
      <c r="D997">
        <v>2928.9666400000001</v>
      </c>
      <c r="E997" t="s">
        <v>426</v>
      </c>
      <c r="F997" t="s">
        <v>1432</v>
      </c>
    </row>
    <row r="998" spans="1:6" x14ac:dyDescent="0.25">
      <c r="A998">
        <v>274</v>
      </c>
      <c r="B998" t="s">
        <v>1628</v>
      </c>
      <c r="C998">
        <v>6378.3</v>
      </c>
      <c r="D998">
        <v>5795.2936</v>
      </c>
      <c r="E998" t="s">
        <v>426</v>
      </c>
      <c r="F998" t="s">
        <v>1432</v>
      </c>
    </row>
    <row r="999" spans="1:6" x14ac:dyDescent="0.25">
      <c r="A999">
        <v>275</v>
      </c>
      <c r="B999" t="s">
        <v>1628</v>
      </c>
      <c r="C999">
        <v>4999.95</v>
      </c>
      <c r="D999">
        <v>4612.4358080000002</v>
      </c>
      <c r="E999" t="s">
        <v>426</v>
      </c>
      <c r="F999" t="s">
        <v>1432</v>
      </c>
    </row>
    <row r="1000" spans="1:6" x14ac:dyDescent="0.25">
      <c r="A1000">
        <v>276</v>
      </c>
      <c r="B1000" t="s">
        <v>1628</v>
      </c>
      <c r="C1000">
        <v>9331.7999999999993</v>
      </c>
      <c r="D1000">
        <v>8161.5894959999996</v>
      </c>
      <c r="E1000" t="s">
        <v>426</v>
      </c>
      <c r="F1000" t="s">
        <v>1432</v>
      </c>
    </row>
    <row r="1001" spans="1:6" x14ac:dyDescent="0.25">
      <c r="A1001">
        <v>277</v>
      </c>
      <c r="B1001" t="s">
        <v>1628</v>
      </c>
      <c r="C1001">
        <v>3862.5</v>
      </c>
      <c r="D1001">
        <v>3598.7403680000002</v>
      </c>
      <c r="E1001" t="s">
        <v>426</v>
      </c>
      <c r="F1001" t="s">
        <v>1432</v>
      </c>
    </row>
    <row r="1002" spans="1:6" x14ac:dyDescent="0.25">
      <c r="A1002">
        <v>278</v>
      </c>
      <c r="B1002" t="s">
        <v>1628</v>
      </c>
      <c r="C1002">
        <v>9000</v>
      </c>
      <c r="D1002">
        <v>7900.6619759999994</v>
      </c>
      <c r="E1002" t="s">
        <v>426</v>
      </c>
      <c r="F1002" t="s">
        <v>1432</v>
      </c>
    </row>
    <row r="1003" spans="1:6" x14ac:dyDescent="0.25">
      <c r="A1003">
        <v>279</v>
      </c>
      <c r="B1003" t="s">
        <v>1628</v>
      </c>
      <c r="C1003">
        <v>3111.6</v>
      </c>
      <c r="D1003">
        <v>2928.9666400000001</v>
      </c>
      <c r="E1003" t="s">
        <v>426</v>
      </c>
      <c r="F1003" t="s">
        <v>1432</v>
      </c>
    </row>
    <row r="1004" spans="1:6" x14ac:dyDescent="0.25">
      <c r="A1004">
        <v>280</v>
      </c>
      <c r="B1004" t="s">
        <v>1628</v>
      </c>
      <c r="C1004">
        <v>3111.6</v>
      </c>
      <c r="D1004">
        <v>2928.9666400000001</v>
      </c>
      <c r="E1004" t="s">
        <v>426</v>
      </c>
      <c r="F1004" t="s">
        <v>1432</v>
      </c>
    </row>
    <row r="1005" spans="1:6" x14ac:dyDescent="0.25">
      <c r="A1005">
        <v>281</v>
      </c>
      <c r="B1005" t="s">
        <v>1628</v>
      </c>
      <c r="C1005">
        <v>8370</v>
      </c>
      <c r="D1005">
        <v>7405.2299759999996</v>
      </c>
      <c r="E1005" t="s">
        <v>426</v>
      </c>
      <c r="F1005" t="s">
        <v>1432</v>
      </c>
    </row>
    <row r="1006" spans="1:6" x14ac:dyDescent="0.25">
      <c r="A1006">
        <v>282</v>
      </c>
      <c r="B1006" t="s">
        <v>1628</v>
      </c>
      <c r="C1006">
        <v>9798.4500000000007</v>
      </c>
      <c r="D1006">
        <v>8528.5630560000009</v>
      </c>
      <c r="E1006" t="s">
        <v>426</v>
      </c>
      <c r="F1006" t="s">
        <v>1432</v>
      </c>
    </row>
    <row r="1007" spans="1:6" x14ac:dyDescent="0.25">
      <c r="A1007">
        <v>283</v>
      </c>
      <c r="B1007" t="s">
        <v>1628</v>
      </c>
      <c r="C1007">
        <v>9798.4500000000007</v>
      </c>
      <c r="D1007">
        <v>8528.5630560000009</v>
      </c>
      <c r="E1007" t="s">
        <v>426</v>
      </c>
      <c r="F1007" t="s">
        <v>1432</v>
      </c>
    </row>
    <row r="1008" spans="1:6" x14ac:dyDescent="0.25">
      <c r="A1008">
        <v>284</v>
      </c>
      <c r="B1008" t="s">
        <v>1628</v>
      </c>
      <c r="C1008">
        <v>9798.4500000000007</v>
      </c>
      <c r="D1008">
        <v>8528.5630560000009</v>
      </c>
      <c r="E1008" t="s">
        <v>426</v>
      </c>
      <c r="F1008" t="s">
        <v>1432</v>
      </c>
    </row>
    <row r="1009" spans="1:6" x14ac:dyDescent="0.25">
      <c r="A1009">
        <v>285</v>
      </c>
      <c r="B1009" t="s">
        <v>1628</v>
      </c>
      <c r="C1009">
        <v>9798.4500000000007</v>
      </c>
      <c r="D1009">
        <v>8528.5630560000009</v>
      </c>
      <c r="E1009" t="s">
        <v>426</v>
      </c>
      <c r="F1009" t="s">
        <v>1432</v>
      </c>
    </row>
    <row r="1010" spans="1:6" x14ac:dyDescent="0.25">
      <c r="A1010">
        <v>286</v>
      </c>
      <c r="B1010" t="s">
        <v>1628</v>
      </c>
      <c r="C1010">
        <v>9798.4500000000007</v>
      </c>
      <c r="D1010">
        <v>8528.5630560000009</v>
      </c>
      <c r="E1010" t="s">
        <v>426</v>
      </c>
      <c r="F1010" t="s">
        <v>1432</v>
      </c>
    </row>
    <row r="1011" spans="1:6" x14ac:dyDescent="0.25">
      <c r="A1011">
        <v>287</v>
      </c>
      <c r="B1011" t="s">
        <v>1628</v>
      </c>
      <c r="C1011">
        <v>9798.4500000000007</v>
      </c>
      <c r="D1011">
        <v>8528.5630560000009</v>
      </c>
      <c r="E1011" t="s">
        <v>426</v>
      </c>
      <c r="F1011" t="s">
        <v>1432</v>
      </c>
    </row>
    <row r="1012" spans="1:6" x14ac:dyDescent="0.25">
      <c r="A1012">
        <v>288</v>
      </c>
      <c r="B1012" t="s">
        <v>1628</v>
      </c>
      <c r="C1012">
        <v>9798.4500000000007</v>
      </c>
      <c r="D1012">
        <v>8528.5630560000009</v>
      </c>
      <c r="E1012" t="s">
        <v>426</v>
      </c>
      <c r="F1012" t="s">
        <v>1432</v>
      </c>
    </row>
    <row r="1013" spans="1:6" x14ac:dyDescent="0.25">
      <c r="A1013">
        <v>289</v>
      </c>
      <c r="B1013" t="s">
        <v>1628</v>
      </c>
      <c r="C1013">
        <v>9798.4500000000007</v>
      </c>
      <c r="D1013">
        <v>8528.5630560000009</v>
      </c>
      <c r="E1013" t="s">
        <v>426</v>
      </c>
      <c r="F1013" t="s">
        <v>1432</v>
      </c>
    </row>
    <row r="1014" spans="1:6" x14ac:dyDescent="0.25">
      <c r="A1014">
        <v>290</v>
      </c>
      <c r="B1014" t="s">
        <v>1628</v>
      </c>
      <c r="C1014">
        <v>9798.4500000000007</v>
      </c>
      <c r="D1014">
        <v>8528.5630560000009</v>
      </c>
      <c r="E1014" t="s">
        <v>426</v>
      </c>
      <c r="F1014" t="s">
        <v>1432</v>
      </c>
    </row>
    <row r="1015" spans="1:6" x14ac:dyDescent="0.25">
      <c r="A1015">
        <v>291</v>
      </c>
      <c r="B1015" t="s">
        <v>1628</v>
      </c>
      <c r="C1015">
        <v>9798.4500000000007</v>
      </c>
      <c r="D1015">
        <v>8528.5630560000009</v>
      </c>
      <c r="E1015" t="s">
        <v>426</v>
      </c>
      <c r="F1015" t="s">
        <v>1432</v>
      </c>
    </row>
    <row r="1016" spans="1:6" x14ac:dyDescent="0.25">
      <c r="A1016">
        <v>292</v>
      </c>
      <c r="B1016" t="s">
        <v>1628</v>
      </c>
      <c r="C1016">
        <v>8630.4</v>
      </c>
      <c r="D1016">
        <v>7610.0085359999994</v>
      </c>
      <c r="E1016" t="s">
        <v>426</v>
      </c>
      <c r="F1016" t="s">
        <v>1432</v>
      </c>
    </row>
    <row r="1017" spans="1:6" x14ac:dyDescent="0.25">
      <c r="A1017">
        <v>293</v>
      </c>
      <c r="B1017" t="s">
        <v>1628</v>
      </c>
      <c r="C1017">
        <v>8621.1</v>
      </c>
      <c r="D1017">
        <v>7602.6950160000006</v>
      </c>
      <c r="E1017" t="s">
        <v>426</v>
      </c>
      <c r="F1017" t="s">
        <v>1432</v>
      </c>
    </row>
    <row r="1018" spans="1:6" x14ac:dyDescent="0.25">
      <c r="A1018">
        <v>294</v>
      </c>
      <c r="B1018" t="s">
        <v>1628</v>
      </c>
      <c r="C1018">
        <v>4635</v>
      </c>
      <c r="D1018">
        <v>4287.192368</v>
      </c>
      <c r="E1018" t="s">
        <v>426</v>
      </c>
      <c r="F1018" t="s">
        <v>1432</v>
      </c>
    </row>
    <row r="1019" spans="1:6" x14ac:dyDescent="0.25">
      <c r="A1019">
        <v>295</v>
      </c>
      <c r="B1019" t="s">
        <v>1628</v>
      </c>
      <c r="C1019">
        <v>10590</v>
      </c>
      <c r="D1019">
        <v>9151.0379759999996</v>
      </c>
      <c r="E1019" t="s">
        <v>426</v>
      </c>
      <c r="F1019" t="s">
        <v>1432</v>
      </c>
    </row>
    <row r="1020" spans="1:6" x14ac:dyDescent="0.25">
      <c r="A1020">
        <v>296</v>
      </c>
      <c r="B1020" t="s">
        <v>1628</v>
      </c>
      <c r="C1020">
        <v>10590</v>
      </c>
      <c r="D1020">
        <v>9151.0379759999996</v>
      </c>
      <c r="E1020" t="s">
        <v>426</v>
      </c>
      <c r="F1020" t="s">
        <v>1432</v>
      </c>
    </row>
    <row r="1021" spans="1:6" x14ac:dyDescent="0.25">
      <c r="A1021">
        <v>297</v>
      </c>
      <c r="B1021" t="s">
        <v>1628</v>
      </c>
      <c r="C1021">
        <v>11973.75</v>
      </c>
      <c r="D1021">
        <v>10239.218976</v>
      </c>
      <c r="E1021" t="s">
        <v>426</v>
      </c>
      <c r="F1021" t="s">
        <v>1432</v>
      </c>
    </row>
    <row r="1022" spans="1:6" x14ac:dyDescent="0.25">
      <c r="A1022">
        <v>298</v>
      </c>
      <c r="B1022" t="s">
        <v>1628</v>
      </c>
      <c r="C1022">
        <v>5948.25</v>
      </c>
      <c r="D1022">
        <v>5434.0515999999998</v>
      </c>
      <c r="E1022" t="s">
        <v>426</v>
      </c>
      <c r="F1022" t="s">
        <v>1432</v>
      </c>
    </row>
    <row r="1023" spans="1:6" x14ac:dyDescent="0.25">
      <c r="A1023">
        <v>299</v>
      </c>
      <c r="B1023" t="s">
        <v>1628</v>
      </c>
      <c r="C1023">
        <v>14499.9</v>
      </c>
      <c r="D1023">
        <v>12225.783336</v>
      </c>
      <c r="E1023" t="s">
        <v>426</v>
      </c>
      <c r="F1023" t="s">
        <v>1432</v>
      </c>
    </row>
    <row r="1024" spans="1:6" x14ac:dyDescent="0.25">
      <c r="A1024">
        <v>300</v>
      </c>
      <c r="B1024" t="s">
        <v>1628</v>
      </c>
      <c r="C1024">
        <v>4119.9000000000005</v>
      </c>
      <c r="D1024">
        <v>3828.1352480000005</v>
      </c>
      <c r="E1024" t="s">
        <v>426</v>
      </c>
      <c r="F1024" t="s">
        <v>1432</v>
      </c>
    </row>
    <row r="1025" spans="1:6" x14ac:dyDescent="0.25">
      <c r="A1025">
        <v>301</v>
      </c>
      <c r="B1025" t="s">
        <v>1628</v>
      </c>
      <c r="C1025">
        <v>3111.6</v>
      </c>
      <c r="D1025">
        <v>2928.9666400000001</v>
      </c>
      <c r="E1025" t="s">
        <v>426</v>
      </c>
      <c r="F1025" t="s">
        <v>1432</v>
      </c>
    </row>
    <row r="1026" spans="1:6" x14ac:dyDescent="0.25">
      <c r="A1026">
        <v>302</v>
      </c>
      <c r="B1026" t="s">
        <v>1628</v>
      </c>
      <c r="C1026">
        <v>4635</v>
      </c>
      <c r="D1026">
        <v>4287.192368</v>
      </c>
      <c r="E1026" t="s">
        <v>426</v>
      </c>
      <c r="F1026" t="s">
        <v>1432</v>
      </c>
    </row>
    <row r="1027" spans="1:6" x14ac:dyDescent="0.25">
      <c r="A1027">
        <v>303</v>
      </c>
      <c r="B1027" t="s">
        <v>1628</v>
      </c>
      <c r="C1027">
        <v>5000.0999999999995</v>
      </c>
      <c r="D1027">
        <v>4612.5694879999992</v>
      </c>
      <c r="E1027" t="s">
        <v>426</v>
      </c>
      <c r="F1027" t="s">
        <v>1432</v>
      </c>
    </row>
    <row r="1028" spans="1:6" x14ac:dyDescent="0.25">
      <c r="A1028">
        <v>304</v>
      </c>
      <c r="B1028" t="s">
        <v>1628</v>
      </c>
      <c r="C1028">
        <v>5000.0999999999995</v>
      </c>
      <c r="D1028">
        <v>4612.5694879999992</v>
      </c>
      <c r="E1028" t="s">
        <v>426</v>
      </c>
      <c r="F1028" t="s">
        <v>1432</v>
      </c>
    </row>
    <row r="1029" spans="1:6" x14ac:dyDescent="0.25">
      <c r="A1029">
        <v>305</v>
      </c>
      <c r="B1029" t="s">
        <v>1628</v>
      </c>
      <c r="C1029">
        <v>5000.0999999999995</v>
      </c>
      <c r="D1029">
        <v>4612.5694879999992</v>
      </c>
      <c r="E1029" t="s">
        <v>426</v>
      </c>
      <c r="F1029" t="s">
        <v>1432</v>
      </c>
    </row>
    <row r="1030" spans="1:6" x14ac:dyDescent="0.25">
      <c r="A1030">
        <v>306</v>
      </c>
      <c r="B1030" t="s">
        <v>1628</v>
      </c>
      <c r="C1030">
        <v>5000.0999999999995</v>
      </c>
      <c r="D1030">
        <v>4612.5694879999992</v>
      </c>
      <c r="E1030" t="s">
        <v>426</v>
      </c>
      <c r="F1030" t="s">
        <v>1432</v>
      </c>
    </row>
    <row r="1031" spans="1:6" x14ac:dyDescent="0.25">
      <c r="A1031">
        <v>307</v>
      </c>
      <c r="B1031" t="s">
        <v>1628</v>
      </c>
      <c r="C1031">
        <v>5000.0999999999995</v>
      </c>
      <c r="D1031">
        <v>4612.5694879999992</v>
      </c>
      <c r="E1031" t="s">
        <v>426</v>
      </c>
      <c r="F1031" t="s">
        <v>1432</v>
      </c>
    </row>
    <row r="1032" spans="1:6" x14ac:dyDescent="0.25">
      <c r="A1032">
        <v>308</v>
      </c>
      <c r="B1032" t="s">
        <v>1628</v>
      </c>
      <c r="C1032">
        <v>4120.05</v>
      </c>
      <c r="D1032">
        <v>3828.2689280000004</v>
      </c>
      <c r="E1032" t="s">
        <v>426</v>
      </c>
      <c r="F1032" t="s">
        <v>1432</v>
      </c>
    </row>
    <row r="1033" spans="1:6" x14ac:dyDescent="0.25">
      <c r="A1033">
        <v>309</v>
      </c>
      <c r="B1033" t="s">
        <v>1628</v>
      </c>
      <c r="C1033">
        <v>6795</v>
      </c>
      <c r="D1033">
        <v>6137.4855520000001</v>
      </c>
      <c r="E1033" t="s">
        <v>426</v>
      </c>
      <c r="F1033" t="s">
        <v>1432</v>
      </c>
    </row>
    <row r="1034" spans="1:6" x14ac:dyDescent="0.25">
      <c r="A1034">
        <v>310</v>
      </c>
      <c r="B1034" t="s">
        <v>1628</v>
      </c>
      <c r="C1034">
        <v>4635</v>
      </c>
      <c r="D1034">
        <v>4287.192368</v>
      </c>
      <c r="E1034" t="s">
        <v>426</v>
      </c>
      <c r="F1034" t="s">
        <v>1432</v>
      </c>
    </row>
    <row r="1035" spans="1:6" x14ac:dyDescent="0.25">
      <c r="A1035">
        <v>311</v>
      </c>
      <c r="B1035" t="s">
        <v>1628</v>
      </c>
      <c r="C1035">
        <v>5499.9000000000005</v>
      </c>
      <c r="D1035">
        <v>5057.4376000000002</v>
      </c>
      <c r="E1035" t="s">
        <v>426</v>
      </c>
      <c r="F1035" t="s">
        <v>1432</v>
      </c>
    </row>
    <row r="1036" spans="1:6" x14ac:dyDescent="0.25">
      <c r="A1036">
        <v>312</v>
      </c>
      <c r="B1036" t="s">
        <v>1628</v>
      </c>
      <c r="C1036">
        <v>4999.95</v>
      </c>
      <c r="D1036">
        <v>4612.4358080000002</v>
      </c>
      <c r="E1036" t="s">
        <v>426</v>
      </c>
      <c r="F1036" t="s">
        <v>1432</v>
      </c>
    </row>
    <row r="1037" spans="1:6" x14ac:dyDescent="0.25">
      <c r="A1037">
        <v>313</v>
      </c>
      <c r="B1037" t="s">
        <v>1628</v>
      </c>
      <c r="C1037">
        <v>7500</v>
      </c>
      <c r="D1037">
        <v>6716.1495519999999</v>
      </c>
      <c r="E1037" t="s">
        <v>426</v>
      </c>
      <c r="F1037" t="s">
        <v>1432</v>
      </c>
    </row>
    <row r="1038" spans="1:6" x14ac:dyDescent="0.25">
      <c r="A1038">
        <v>314</v>
      </c>
      <c r="B1038" t="s">
        <v>1628</v>
      </c>
      <c r="C1038">
        <v>4635</v>
      </c>
      <c r="D1038">
        <v>4287.192368</v>
      </c>
      <c r="E1038" t="s">
        <v>426</v>
      </c>
      <c r="F1038" t="s">
        <v>1432</v>
      </c>
    </row>
    <row r="1039" spans="1:6" x14ac:dyDescent="0.25">
      <c r="A1039">
        <v>315</v>
      </c>
      <c r="B1039" t="s">
        <v>1628</v>
      </c>
      <c r="C1039">
        <v>4635</v>
      </c>
      <c r="D1039">
        <v>4287.192368</v>
      </c>
      <c r="E1039" t="s">
        <v>426</v>
      </c>
      <c r="F1039" t="s">
        <v>1432</v>
      </c>
    </row>
    <row r="1040" spans="1:6" x14ac:dyDescent="0.25">
      <c r="A1040">
        <v>316</v>
      </c>
      <c r="B1040" t="s">
        <v>1628</v>
      </c>
      <c r="C1040">
        <v>9135</v>
      </c>
      <c r="D1040">
        <v>8006.8259760000001</v>
      </c>
      <c r="E1040" t="s">
        <v>426</v>
      </c>
      <c r="F1040" t="s">
        <v>1432</v>
      </c>
    </row>
    <row r="1041" spans="1:6" x14ac:dyDescent="0.25">
      <c r="A1041">
        <v>317</v>
      </c>
      <c r="B1041" t="s">
        <v>1628</v>
      </c>
      <c r="C1041">
        <v>4635</v>
      </c>
      <c r="D1041">
        <v>4287.192368</v>
      </c>
      <c r="E1041" t="s">
        <v>426</v>
      </c>
      <c r="F1041" t="s">
        <v>1432</v>
      </c>
    </row>
    <row r="1042" spans="1:6" x14ac:dyDescent="0.25">
      <c r="A1042">
        <v>318</v>
      </c>
      <c r="B1042" t="s">
        <v>1628</v>
      </c>
      <c r="C1042">
        <v>3111.6</v>
      </c>
      <c r="D1042">
        <v>2928.9666400000001</v>
      </c>
      <c r="E1042" t="s">
        <v>426</v>
      </c>
      <c r="F1042" t="s">
        <v>1432</v>
      </c>
    </row>
    <row r="1043" spans="1:6" x14ac:dyDescent="0.25">
      <c r="A1043">
        <v>319</v>
      </c>
      <c r="B1043" t="s">
        <v>1628</v>
      </c>
      <c r="C1043">
        <v>7029</v>
      </c>
      <c r="D1043">
        <v>6329.5527519999996</v>
      </c>
      <c r="E1043" t="s">
        <v>426</v>
      </c>
      <c r="F1043" t="s">
        <v>1432</v>
      </c>
    </row>
    <row r="1044" spans="1:6" x14ac:dyDescent="0.25">
      <c r="A1044">
        <v>320</v>
      </c>
      <c r="B1044" t="s">
        <v>1628</v>
      </c>
      <c r="C1044">
        <v>5625.45</v>
      </c>
      <c r="D1044">
        <v>5162.8995999999997</v>
      </c>
      <c r="E1044" t="s">
        <v>426</v>
      </c>
      <c r="F1044" t="s">
        <v>1432</v>
      </c>
    </row>
    <row r="1045" spans="1:6" x14ac:dyDescent="0.25">
      <c r="A1045">
        <v>321</v>
      </c>
      <c r="B1045" t="s">
        <v>1628</v>
      </c>
      <c r="C1045">
        <v>3111.6</v>
      </c>
      <c r="D1045">
        <v>2928.9666400000001</v>
      </c>
      <c r="E1045" t="s">
        <v>426</v>
      </c>
      <c r="F1045" t="s">
        <v>1432</v>
      </c>
    </row>
    <row r="1046" spans="1:6" x14ac:dyDescent="0.25">
      <c r="A1046">
        <v>322</v>
      </c>
      <c r="B1046" t="s">
        <v>1628</v>
      </c>
      <c r="C1046">
        <v>3499.9500000000003</v>
      </c>
      <c r="D1046">
        <v>3275.6358080000005</v>
      </c>
      <c r="E1046" t="s">
        <v>426</v>
      </c>
      <c r="F1046" t="s">
        <v>1432</v>
      </c>
    </row>
    <row r="1047" spans="1:6" x14ac:dyDescent="0.25">
      <c r="A1047">
        <v>323</v>
      </c>
      <c r="B1047" t="s">
        <v>1628</v>
      </c>
      <c r="C1047">
        <v>3111.6</v>
      </c>
      <c r="D1047">
        <v>2928.9666400000001</v>
      </c>
      <c r="E1047" t="s">
        <v>426</v>
      </c>
      <c r="F1047" t="s">
        <v>1432</v>
      </c>
    </row>
    <row r="1048" spans="1:6" x14ac:dyDescent="0.25">
      <c r="A1048">
        <v>324</v>
      </c>
      <c r="B1048" t="s">
        <v>1628</v>
      </c>
      <c r="C1048">
        <v>3111.6</v>
      </c>
      <c r="D1048">
        <v>2928.9666400000001</v>
      </c>
      <c r="E1048" t="s">
        <v>426</v>
      </c>
      <c r="F1048" t="s">
        <v>1432</v>
      </c>
    </row>
    <row r="1049" spans="1:6" x14ac:dyDescent="0.25">
      <c r="A1049">
        <v>325</v>
      </c>
      <c r="B1049" t="s">
        <v>1628</v>
      </c>
      <c r="C1049">
        <v>3111.6</v>
      </c>
      <c r="D1049">
        <v>2928.9666400000001</v>
      </c>
      <c r="E1049" t="s">
        <v>426</v>
      </c>
      <c r="F1049" t="s">
        <v>1432</v>
      </c>
    </row>
    <row r="1050" spans="1:6" x14ac:dyDescent="0.25">
      <c r="A1050">
        <v>326</v>
      </c>
      <c r="B1050" t="s">
        <v>1628</v>
      </c>
      <c r="C1050">
        <v>5895</v>
      </c>
      <c r="D1050">
        <v>5389.3216000000002</v>
      </c>
      <c r="E1050" t="s">
        <v>426</v>
      </c>
      <c r="F1050" t="s">
        <v>1432</v>
      </c>
    </row>
    <row r="1051" spans="1:6" x14ac:dyDescent="0.25">
      <c r="A1051">
        <v>327</v>
      </c>
      <c r="B1051" t="s">
        <v>1628</v>
      </c>
      <c r="C1051">
        <v>3111.6</v>
      </c>
      <c r="D1051">
        <v>2928.9666400000001</v>
      </c>
      <c r="E1051" t="s">
        <v>426</v>
      </c>
      <c r="F1051" t="s">
        <v>1432</v>
      </c>
    </row>
    <row r="1052" spans="1:6" x14ac:dyDescent="0.25">
      <c r="A1052">
        <v>328</v>
      </c>
      <c r="B1052" t="s">
        <v>1628</v>
      </c>
      <c r="C1052">
        <v>3111.6</v>
      </c>
      <c r="D1052">
        <v>2928.9666400000001</v>
      </c>
      <c r="E1052" t="s">
        <v>426</v>
      </c>
      <c r="F1052" t="s">
        <v>1432</v>
      </c>
    </row>
    <row r="1053" spans="1:6" x14ac:dyDescent="0.25">
      <c r="A1053">
        <v>329</v>
      </c>
      <c r="B1053" t="s">
        <v>1628</v>
      </c>
      <c r="C1053">
        <v>3111.6</v>
      </c>
      <c r="D1053">
        <v>2928.9666400000001</v>
      </c>
      <c r="E1053" t="s">
        <v>426</v>
      </c>
      <c r="F1053" t="s">
        <v>1432</v>
      </c>
    </row>
    <row r="1054" spans="1:6" x14ac:dyDescent="0.25">
      <c r="A1054">
        <v>330</v>
      </c>
      <c r="B1054" t="s">
        <v>1628</v>
      </c>
      <c r="C1054">
        <v>3111.6</v>
      </c>
      <c r="D1054">
        <v>2928.9666400000001</v>
      </c>
      <c r="E1054" t="s">
        <v>426</v>
      </c>
      <c r="F1054" t="s">
        <v>1432</v>
      </c>
    </row>
    <row r="1055" spans="1:6" x14ac:dyDescent="0.25">
      <c r="A1055">
        <v>331</v>
      </c>
      <c r="B1055" t="s">
        <v>1628</v>
      </c>
      <c r="C1055">
        <v>3111.6</v>
      </c>
      <c r="D1055">
        <v>2928.9666400000001</v>
      </c>
      <c r="E1055" t="s">
        <v>426</v>
      </c>
      <c r="F1055" t="s">
        <v>1432</v>
      </c>
    </row>
    <row r="1056" spans="1:6" x14ac:dyDescent="0.25">
      <c r="A1056">
        <v>332</v>
      </c>
      <c r="B1056" t="s">
        <v>1628</v>
      </c>
      <c r="C1056">
        <v>5717.25</v>
      </c>
      <c r="D1056">
        <v>5240.0115999999998</v>
      </c>
      <c r="E1056" t="s">
        <v>426</v>
      </c>
      <c r="F1056" t="s">
        <v>1432</v>
      </c>
    </row>
    <row r="1057" spans="1:6" x14ac:dyDescent="0.25">
      <c r="A1057">
        <v>333</v>
      </c>
      <c r="B1057" t="s">
        <v>1628</v>
      </c>
      <c r="C1057">
        <v>3111.6</v>
      </c>
      <c r="D1057">
        <v>2928.9666400000001</v>
      </c>
      <c r="E1057" t="s">
        <v>426</v>
      </c>
      <c r="F1057" t="s">
        <v>1432</v>
      </c>
    </row>
    <row r="1058" spans="1:6" x14ac:dyDescent="0.25">
      <c r="A1058">
        <v>334</v>
      </c>
      <c r="B1058" t="s">
        <v>1628</v>
      </c>
      <c r="C1058">
        <v>3111.6</v>
      </c>
      <c r="D1058">
        <v>2928.9666400000001</v>
      </c>
      <c r="E1058" t="s">
        <v>426</v>
      </c>
      <c r="F1058" t="s">
        <v>1432</v>
      </c>
    </row>
    <row r="1059" spans="1:6" x14ac:dyDescent="0.25">
      <c r="A1059">
        <v>335</v>
      </c>
      <c r="B1059" t="s">
        <v>1628</v>
      </c>
      <c r="C1059">
        <v>3111.6</v>
      </c>
      <c r="D1059">
        <v>2928.9666400000001</v>
      </c>
      <c r="E1059" t="s">
        <v>426</v>
      </c>
      <c r="F1059" t="s">
        <v>1432</v>
      </c>
    </row>
    <row r="1060" spans="1:6" x14ac:dyDescent="0.25">
      <c r="A1060">
        <v>336</v>
      </c>
      <c r="B1060" t="s">
        <v>1628</v>
      </c>
      <c r="C1060">
        <v>3111.6</v>
      </c>
      <c r="D1060">
        <v>2928.9666400000001</v>
      </c>
      <c r="E1060" t="s">
        <v>426</v>
      </c>
      <c r="F1060" t="s">
        <v>1432</v>
      </c>
    </row>
    <row r="1061" spans="1:6" x14ac:dyDescent="0.25">
      <c r="A1061">
        <v>337</v>
      </c>
      <c r="B1061" t="s">
        <v>1628</v>
      </c>
      <c r="C1061">
        <v>3111.6</v>
      </c>
      <c r="D1061">
        <v>2928.9666400000001</v>
      </c>
      <c r="E1061" t="s">
        <v>426</v>
      </c>
      <c r="F1061" t="s">
        <v>1432</v>
      </c>
    </row>
    <row r="1062" spans="1:6" x14ac:dyDescent="0.25">
      <c r="A1062">
        <v>338</v>
      </c>
      <c r="B1062" t="s">
        <v>1628</v>
      </c>
      <c r="C1062">
        <v>3111.6</v>
      </c>
      <c r="D1062">
        <v>2928.9666400000001</v>
      </c>
      <c r="E1062" t="s">
        <v>426</v>
      </c>
      <c r="F1062" t="s">
        <v>1432</v>
      </c>
    </row>
    <row r="1063" spans="1:6" x14ac:dyDescent="0.25">
      <c r="A1063">
        <v>339</v>
      </c>
      <c r="B1063" t="s">
        <v>1628</v>
      </c>
      <c r="C1063">
        <v>3111.6</v>
      </c>
      <c r="D1063">
        <v>2928.9666400000001</v>
      </c>
      <c r="E1063" t="s">
        <v>426</v>
      </c>
      <c r="F1063" t="s">
        <v>1432</v>
      </c>
    </row>
    <row r="1064" spans="1:6" x14ac:dyDescent="0.25">
      <c r="A1064">
        <v>340</v>
      </c>
      <c r="B1064" t="s">
        <v>1628</v>
      </c>
      <c r="C1064">
        <v>3111.6</v>
      </c>
      <c r="D1064">
        <v>2928.9666400000001</v>
      </c>
      <c r="E1064" t="s">
        <v>426</v>
      </c>
      <c r="F1064" t="s">
        <v>1432</v>
      </c>
    </row>
    <row r="1065" spans="1:6" x14ac:dyDescent="0.25">
      <c r="A1065">
        <v>341</v>
      </c>
      <c r="B1065" t="s">
        <v>1628</v>
      </c>
      <c r="C1065">
        <v>3111.6</v>
      </c>
      <c r="D1065">
        <v>2928.9666400000001</v>
      </c>
      <c r="E1065" t="s">
        <v>426</v>
      </c>
      <c r="F1065" t="s">
        <v>1432</v>
      </c>
    </row>
    <row r="1066" spans="1:6" x14ac:dyDescent="0.25">
      <c r="A1066">
        <v>342</v>
      </c>
      <c r="B1066" t="s">
        <v>1628</v>
      </c>
      <c r="C1066">
        <v>3111.6</v>
      </c>
      <c r="D1066">
        <v>2928.9666400000001</v>
      </c>
      <c r="E1066" t="s">
        <v>426</v>
      </c>
      <c r="F1066" t="s">
        <v>1432</v>
      </c>
    </row>
    <row r="1067" spans="1:6" x14ac:dyDescent="0.25">
      <c r="A1067">
        <v>343</v>
      </c>
      <c r="B1067" t="s">
        <v>1628</v>
      </c>
      <c r="C1067">
        <v>3111.6</v>
      </c>
      <c r="D1067">
        <v>2928.9666400000001</v>
      </c>
      <c r="E1067" t="s">
        <v>426</v>
      </c>
      <c r="F1067" t="s">
        <v>1432</v>
      </c>
    </row>
    <row r="1068" spans="1:6" x14ac:dyDescent="0.25">
      <c r="A1068">
        <v>344</v>
      </c>
      <c r="B1068" t="s">
        <v>1628</v>
      </c>
      <c r="C1068">
        <v>3111.6</v>
      </c>
      <c r="D1068">
        <v>2928.9666400000001</v>
      </c>
      <c r="E1068" t="s">
        <v>426</v>
      </c>
      <c r="F1068" t="s">
        <v>1432</v>
      </c>
    </row>
    <row r="1069" spans="1:6" x14ac:dyDescent="0.25">
      <c r="A1069">
        <v>345</v>
      </c>
      <c r="B1069" t="s">
        <v>1628</v>
      </c>
      <c r="C1069">
        <v>3111.6</v>
      </c>
      <c r="D1069">
        <v>2928.9666400000001</v>
      </c>
      <c r="E1069" t="s">
        <v>426</v>
      </c>
      <c r="F1069" t="s">
        <v>1432</v>
      </c>
    </row>
    <row r="1070" spans="1:6" x14ac:dyDescent="0.25">
      <c r="A1070">
        <v>346</v>
      </c>
      <c r="B1070" t="s">
        <v>1628</v>
      </c>
      <c r="C1070">
        <v>3111.6</v>
      </c>
      <c r="D1070">
        <v>2928.9666400000001</v>
      </c>
      <c r="E1070" t="s">
        <v>426</v>
      </c>
      <c r="F1070" t="s">
        <v>1432</v>
      </c>
    </row>
    <row r="1071" spans="1:6" x14ac:dyDescent="0.25">
      <c r="A1071">
        <v>347</v>
      </c>
      <c r="B1071" t="s">
        <v>1628</v>
      </c>
      <c r="C1071">
        <v>3111.6</v>
      </c>
      <c r="D1071">
        <v>2928.9666400000001</v>
      </c>
      <c r="E1071" t="s">
        <v>426</v>
      </c>
      <c r="F1071" t="s">
        <v>1432</v>
      </c>
    </row>
    <row r="1072" spans="1:6" x14ac:dyDescent="0.25">
      <c r="A1072">
        <v>348</v>
      </c>
      <c r="B1072" t="s">
        <v>1628</v>
      </c>
      <c r="C1072">
        <v>3111.6</v>
      </c>
      <c r="D1072">
        <v>2928.9666400000001</v>
      </c>
      <c r="E1072" t="s">
        <v>426</v>
      </c>
      <c r="F1072" t="s">
        <v>1432</v>
      </c>
    </row>
    <row r="1073" spans="1:6" x14ac:dyDescent="0.25">
      <c r="A1073">
        <v>349</v>
      </c>
      <c r="B1073" t="s">
        <v>1628</v>
      </c>
      <c r="C1073">
        <v>3111.6</v>
      </c>
      <c r="D1073">
        <v>2928.9666400000001</v>
      </c>
      <c r="E1073" t="s">
        <v>426</v>
      </c>
      <c r="F1073" t="s">
        <v>1432</v>
      </c>
    </row>
    <row r="1074" spans="1:6" x14ac:dyDescent="0.25">
      <c r="A1074">
        <v>350</v>
      </c>
      <c r="B1074" t="s">
        <v>1628</v>
      </c>
      <c r="C1074">
        <v>3870.2999999999997</v>
      </c>
      <c r="D1074">
        <v>3605.6917279999998</v>
      </c>
      <c r="E1074" t="s">
        <v>426</v>
      </c>
      <c r="F1074" t="s">
        <v>1432</v>
      </c>
    </row>
    <row r="1075" spans="1:6" x14ac:dyDescent="0.25">
      <c r="A1075">
        <v>351</v>
      </c>
      <c r="B1075" t="s">
        <v>1628</v>
      </c>
      <c r="C1075">
        <v>4119.9000000000005</v>
      </c>
      <c r="D1075">
        <v>3828.1352480000005</v>
      </c>
      <c r="E1075" t="s">
        <v>426</v>
      </c>
      <c r="F1075" t="s">
        <v>1432</v>
      </c>
    </row>
    <row r="1076" spans="1:6" x14ac:dyDescent="0.25">
      <c r="A1076">
        <v>352</v>
      </c>
      <c r="B1076" t="s">
        <v>1628</v>
      </c>
      <c r="C1076">
        <v>3111.6</v>
      </c>
      <c r="D1076">
        <v>2928.9666400000001</v>
      </c>
      <c r="E1076" t="s">
        <v>426</v>
      </c>
      <c r="F1076" t="s">
        <v>1432</v>
      </c>
    </row>
    <row r="1077" spans="1:6" x14ac:dyDescent="0.25">
      <c r="A1077">
        <v>353</v>
      </c>
      <c r="B1077" t="s">
        <v>1628</v>
      </c>
      <c r="C1077">
        <v>4120.05</v>
      </c>
      <c r="D1077">
        <v>3828.2689280000004</v>
      </c>
      <c r="E1077" t="s">
        <v>426</v>
      </c>
      <c r="F1077" t="s">
        <v>1432</v>
      </c>
    </row>
    <row r="1078" spans="1:6" x14ac:dyDescent="0.25">
      <c r="A1078">
        <v>354</v>
      </c>
      <c r="B1078" t="s">
        <v>1628</v>
      </c>
      <c r="C1078">
        <v>4120.05</v>
      </c>
      <c r="D1078">
        <v>3828.2689280000004</v>
      </c>
      <c r="E1078" t="s">
        <v>426</v>
      </c>
      <c r="F1078" t="s">
        <v>1432</v>
      </c>
    </row>
    <row r="1079" spans="1:6" x14ac:dyDescent="0.25">
      <c r="A1079">
        <v>355</v>
      </c>
      <c r="B1079" t="s">
        <v>1628</v>
      </c>
      <c r="C1079">
        <v>3111.6</v>
      </c>
      <c r="D1079">
        <v>2928.9666400000001</v>
      </c>
      <c r="E1079" t="s">
        <v>426</v>
      </c>
      <c r="F1079" t="s">
        <v>1432</v>
      </c>
    </row>
    <row r="1080" spans="1:6" x14ac:dyDescent="0.25">
      <c r="A1080">
        <v>356</v>
      </c>
      <c r="B1080" t="s">
        <v>1628</v>
      </c>
      <c r="C1080">
        <v>3111.6</v>
      </c>
      <c r="D1080">
        <v>2928.9666400000001</v>
      </c>
      <c r="E1080" t="s">
        <v>426</v>
      </c>
      <c r="F1080" t="s">
        <v>1432</v>
      </c>
    </row>
    <row r="1081" spans="1:6" x14ac:dyDescent="0.25">
      <c r="A1081">
        <v>357</v>
      </c>
      <c r="B1081" t="s">
        <v>1628</v>
      </c>
      <c r="C1081">
        <v>3111.6</v>
      </c>
      <c r="D1081">
        <v>2928.9666400000001</v>
      </c>
      <c r="E1081" t="s">
        <v>426</v>
      </c>
      <c r="F1081" t="s">
        <v>1432</v>
      </c>
    </row>
    <row r="1082" spans="1:6" x14ac:dyDescent="0.25">
      <c r="A1082">
        <v>358</v>
      </c>
      <c r="B1082" t="s">
        <v>1628</v>
      </c>
      <c r="C1082">
        <v>3111.6</v>
      </c>
      <c r="D1082">
        <v>2928.9666400000001</v>
      </c>
      <c r="E1082" t="s">
        <v>426</v>
      </c>
      <c r="F1082" t="s">
        <v>1432</v>
      </c>
    </row>
    <row r="1083" spans="1:6" x14ac:dyDescent="0.25">
      <c r="A1083">
        <v>359</v>
      </c>
      <c r="B1083" t="s">
        <v>1628</v>
      </c>
      <c r="C1083">
        <v>3111.6</v>
      </c>
      <c r="D1083">
        <v>2928.9666400000001</v>
      </c>
      <c r="E1083" t="s">
        <v>426</v>
      </c>
      <c r="F1083" t="s">
        <v>1432</v>
      </c>
    </row>
    <row r="1084" spans="1:6" x14ac:dyDescent="0.25">
      <c r="A1084">
        <v>360</v>
      </c>
      <c r="B1084" t="s">
        <v>1628</v>
      </c>
      <c r="C1084">
        <v>3111.6</v>
      </c>
      <c r="D1084">
        <v>2928.9666400000001</v>
      </c>
      <c r="E1084" t="s">
        <v>426</v>
      </c>
      <c r="F1084" t="s">
        <v>1432</v>
      </c>
    </row>
    <row r="1085" spans="1:6" x14ac:dyDescent="0.25">
      <c r="A1085">
        <v>361</v>
      </c>
      <c r="B1085" t="s">
        <v>1628</v>
      </c>
      <c r="C1085">
        <v>3111.6</v>
      </c>
      <c r="D1085">
        <v>2928.9666400000001</v>
      </c>
      <c r="E1085" t="s">
        <v>426</v>
      </c>
      <c r="F1085" t="s">
        <v>1432</v>
      </c>
    </row>
    <row r="1086" spans="1:6" x14ac:dyDescent="0.25">
      <c r="A1086">
        <v>362</v>
      </c>
      <c r="B1086" t="s">
        <v>1628</v>
      </c>
      <c r="C1086">
        <v>3111.6</v>
      </c>
      <c r="D1086">
        <v>2928.9666400000001</v>
      </c>
      <c r="E1086" t="s">
        <v>426</v>
      </c>
      <c r="F1086" t="s">
        <v>1432</v>
      </c>
    </row>
    <row r="1087" spans="1:6" x14ac:dyDescent="0.25">
      <c r="A1087">
        <v>363</v>
      </c>
      <c r="B1087" t="s">
        <v>1628</v>
      </c>
      <c r="C1087">
        <v>3111.6</v>
      </c>
      <c r="D1087">
        <v>2928.9666400000001</v>
      </c>
      <c r="E1087" t="s">
        <v>426</v>
      </c>
      <c r="F1087" t="s">
        <v>1432</v>
      </c>
    </row>
    <row r="1088" spans="1:6" x14ac:dyDescent="0.25">
      <c r="A1088">
        <v>364</v>
      </c>
      <c r="B1088" t="s">
        <v>1628</v>
      </c>
      <c r="C1088">
        <v>3111.6</v>
      </c>
      <c r="D1088">
        <v>2928.9666400000001</v>
      </c>
      <c r="E1088" t="s">
        <v>426</v>
      </c>
      <c r="F1088" t="s">
        <v>1432</v>
      </c>
    </row>
    <row r="1089" spans="1:6" x14ac:dyDescent="0.25">
      <c r="A1089">
        <v>365</v>
      </c>
      <c r="B1089" t="s">
        <v>1628</v>
      </c>
      <c r="C1089">
        <v>3111.6</v>
      </c>
      <c r="D1089">
        <v>2928.9666400000001</v>
      </c>
      <c r="E1089" t="s">
        <v>426</v>
      </c>
      <c r="F1089" t="s">
        <v>1432</v>
      </c>
    </row>
    <row r="1090" spans="1:6" x14ac:dyDescent="0.25">
      <c r="A1090">
        <v>366</v>
      </c>
      <c r="B1090" t="s">
        <v>1628</v>
      </c>
      <c r="C1090">
        <v>3111.6</v>
      </c>
      <c r="D1090">
        <v>2928.9666400000001</v>
      </c>
      <c r="E1090" t="s">
        <v>426</v>
      </c>
      <c r="F1090" t="s">
        <v>1432</v>
      </c>
    </row>
    <row r="1091" spans="1:6" x14ac:dyDescent="0.25">
      <c r="A1091">
        <v>367</v>
      </c>
      <c r="B1091" t="s">
        <v>1628</v>
      </c>
      <c r="C1091">
        <v>3111.6</v>
      </c>
      <c r="D1091">
        <v>2928.9666400000001</v>
      </c>
      <c r="E1091" t="s">
        <v>426</v>
      </c>
      <c r="F1091" t="s">
        <v>1432</v>
      </c>
    </row>
    <row r="1092" spans="1:6" x14ac:dyDescent="0.25">
      <c r="A1092">
        <v>368</v>
      </c>
      <c r="B1092" t="s">
        <v>1628</v>
      </c>
      <c r="C1092">
        <v>3111.6</v>
      </c>
      <c r="D1092">
        <v>2928.9666400000001</v>
      </c>
      <c r="E1092" t="s">
        <v>426</v>
      </c>
      <c r="F1092" t="s">
        <v>1432</v>
      </c>
    </row>
    <row r="1093" spans="1:6" x14ac:dyDescent="0.25">
      <c r="A1093">
        <v>369</v>
      </c>
      <c r="B1093" t="s">
        <v>1628</v>
      </c>
      <c r="C1093">
        <v>3111.6</v>
      </c>
      <c r="D1093">
        <v>2928.9666400000001</v>
      </c>
      <c r="E1093" t="s">
        <v>426</v>
      </c>
      <c r="F1093" t="s">
        <v>1432</v>
      </c>
    </row>
    <row r="1094" spans="1:6" x14ac:dyDescent="0.25">
      <c r="A1094">
        <v>370</v>
      </c>
      <c r="B1094" t="s">
        <v>1628</v>
      </c>
      <c r="C1094">
        <v>3111.6</v>
      </c>
      <c r="D1094">
        <v>2928.9666400000001</v>
      </c>
      <c r="E1094" t="s">
        <v>426</v>
      </c>
      <c r="F1094" t="s">
        <v>1432</v>
      </c>
    </row>
    <row r="1095" spans="1:6" x14ac:dyDescent="0.25">
      <c r="A1095">
        <v>371</v>
      </c>
      <c r="B1095" t="s">
        <v>1628</v>
      </c>
      <c r="C1095">
        <v>3111.6</v>
      </c>
      <c r="D1095">
        <v>2928.9666400000001</v>
      </c>
      <c r="E1095" t="s">
        <v>426</v>
      </c>
      <c r="F1095" t="s">
        <v>1432</v>
      </c>
    </row>
    <row r="1096" spans="1:6" x14ac:dyDescent="0.25">
      <c r="A1096">
        <v>372</v>
      </c>
      <c r="B1096" t="s">
        <v>1628</v>
      </c>
      <c r="C1096">
        <v>3111.6</v>
      </c>
      <c r="D1096">
        <v>2928.9666400000001</v>
      </c>
      <c r="E1096" t="s">
        <v>426</v>
      </c>
      <c r="F1096" t="s">
        <v>1432</v>
      </c>
    </row>
    <row r="1097" spans="1:6" x14ac:dyDescent="0.25">
      <c r="A1097">
        <v>373</v>
      </c>
      <c r="B1097" t="s">
        <v>1628</v>
      </c>
      <c r="C1097">
        <v>3111.6</v>
      </c>
      <c r="D1097">
        <v>2928.9666400000001</v>
      </c>
      <c r="E1097" t="s">
        <v>426</v>
      </c>
      <c r="F1097" t="s">
        <v>1432</v>
      </c>
    </row>
    <row r="1098" spans="1:6" x14ac:dyDescent="0.25">
      <c r="A1098">
        <v>374</v>
      </c>
      <c r="B1098" t="s">
        <v>1628</v>
      </c>
      <c r="C1098">
        <v>6000</v>
      </c>
      <c r="D1098">
        <v>5477.5216</v>
      </c>
      <c r="E1098" t="s">
        <v>426</v>
      </c>
      <c r="F1098" t="s">
        <v>1432</v>
      </c>
    </row>
    <row r="1099" spans="1:6" x14ac:dyDescent="0.25">
      <c r="A1099">
        <v>375</v>
      </c>
      <c r="B1099" t="s">
        <v>1628</v>
      </c>
      <c r="C1099">
        <v>4500</v>
      </c>
      <c r="D1099">
        <v>4166.8803680000001</v>
      </c>
      <c r="E1099" t="s">
        <v>426</v>
      </c>
      <c r="F1099" t="s">
        <v>1432</v>
      </c>
    </row>
    <row r="1100" spans="1:6" x14ac:dyDescent="0.25">
      <c r="A1100">
        <v>376</v>
      </c>
      <c r="B1100" t="s">
        <v>1628</v>
      </c>
      <c r="C1100">
        <v>3244.5</v>
      </c>
      <c r="D1100">
        <v>3047.9787679999999</v>
      </c>
      <c r="E1100" t="s">
        <v>426</v>
      </c>
      <c r="F1100" t="s">
        <v>1432</v>
      </c>
    </row>
    <row r="1101" spans="1:6" x14ac:dyDescent="0.25">
      <c r="A1101">
        <v>377</v>
      </c>
      <c r="B1101" t="s">
        <v>1628</v>
      </c>
      <c r="C1101">
        <v>7035</v>
      </c>
      <c r="D1101">
        <v>6334.4775520000003</v>
      </c>
      <c r="E1101" t="s">
        <v>426</v>
      </c>
      <c r="F1101" t="s">
        <v>1432</v>
      </c>
    </row>
    <row r="1102" spans="1:6" x14ac:dyDescent="0.25">
      <c r="A1102">
        <v>378</v>
      </c>
      <c r="B1102" t="s">
        <v>1628</v>
      </c>
      <c r="C1102">
        <v>7035</v>
      </c>
      <c r="D1102">
        <v>6334.4775520000003</v>
      </c>
      <c r="E1102" t="s">
        <v>426</v>
      </c>
      <c r="F1102" t="s">
        <v>1432</v>
      </c>
    </row>
    <row r="1103" spans="1:6" x14ac:dyDescent="0.25">
      <c r="A1103">
        <v>379</v>
      </c>
      <c r="B1103" t="s">
        <v>1628</v>
      </c>
      <c r="C1103">
        <v>7035</v>
      </c>
      <c r="D1103">
        <v>6334.4775520000003</v>
      </c>
      <c r="E1103" t="s">
        <v>426</v>
      </c>
      <c r="F1103" t="s">
        <v>1432</v>
      </c>
    </row>
    <row r="1104" spans="1:6" x14ac:dyDescent="0.25">
      <c r="A1104">
        <v>380</v>
      </c>
      <c r="B1104" t="s">
        <v>1628</v>
      </c>
      <c r="C1104">
        <v>7035</v>
      </c>
      <c r="D1104">
        <v>6334.4775520000003</v>
      </c>
      <c r="E1104" t="s">
        <v>426</v>
      </c>
      <c r="F1104" t="s">
        <v>1432</v>
      </c>
    </row>
    <row r="1105" spans="1:6" x14ac:dyDescent="0.25">
      <c r="A1105">
        <v>381</v>
      </c>
      <c r="B1105" t="s">
        <v>1628</v>
      </c>
      <c r="C1105">
        <v>7035</v>
      </c>
      <c r="D1105">
        <v>6334.4775520000003</v>
      </c>
      <c r="E1105" t="s">
        <v>426</v>
      </c>
      <c r="F1105" t="s">
        <v>1432</v>
      </c>
    </row>
    <row r="1106" spans="1:6" x14ac:dyDescent="0.25">
      <c r="A1106">
        <v>382</v>
      </c>
      <c r="B1106" t="s">
        <v>1628</v>
      </c>
      <c r="C1106">
        <v>7035</v>
      </c>
      <c r="D1106">
        <v>6334.4775520000003</v>
      </c>
      <c r="E1106" t="s">
        <v>426</v>
      </c>
      <c r="F1106" t="s">
        <v>1432</v>
      </c>
    </row>
    <row r="1107" spans="1:6" x14ac:dyDescent="0.25">
      <c r="A1107">
        <v>383</v>
      </c>
      <c r="B1107" t="s">
        <v>1628</v>
      </c>
      <c r="C1107">
        <v>7764.75</v>
      </c>
      <c r="D1107">
        <v>6929.2613760000004</v>
      </c>
      <c r="E1107" t="s">
        <v>426</v>
      </c>
      <c r="F1107" t="s">
        <v>1432</v>
      </c>
    </row>
    <row r="1108" spans="1:6" x14ac:dyDescent="0.25">
      <c r="A1108">
        <v>384</v>
      </c>
      <c r="B1108" t="s">
        <v>1628</v>
      </c>
      <c r="C1108">
        <v>7035</v>
      </c>
      <c r="D1108">
        <v>6334.4775520000003</v>
      </c>
      <c r="E1108" t="s">
        <v>426</v>
      </c>
      <c r="F1108" t="s">
        <v>1432</v>
      </c>
    </row>
    <row r="1109" spans="1:6" x14ac:dyDescent="0.25">
      <c r="A1109">
        <v>385</v>
      </c>
      <c r="B1109" t="s">
        <v>1628</v>
      </c>
      <c r="C1109">
        <v>7035</v>
      </c>
      <c r="D1109">
        <v>6334.4775520000003</v>
      </c>
      <c r="E1109" t="s">
        <v>426</v>
      </c>
      <c r="F1109" t="s">
        <v>1432</v>
      </c>
    </row>
    <row r="1110" spans="1:6" x14ac:dyDescent="0.25">
      <c r="A1110">
        <v>386</v>
      </c>
      <c r="B1110" t="s">
        <v>1628</v>
      </c>
      <c r="C1110">
        <v>7035</v>
      </c>
      <c r="D1110">
        <v>6334.4775520000003</v>
      </c>
      <c r="E1110" t="s">
        <v>426</v>
      </c>
      <c r="F1110" t="s">
        <v>1432</v>
      </c>
    </row>
    <row r="1111" spans="1:6" x14ac:dyDescent="0.25">
      <c r="A1111">
        <v>387</v>
      </c>
      <c r="B1111" t="s">
        <v>1628</v>
      </c>
      <c r="C1111">
        <v>7035</v>
      </c>
      <c r="D1111">
        <v>6334.4775520000003</v>
      </c>
      <c r="E1111" t="s">
        <v>426</v>
      </c>
      <c r="F1111" t="s">
        <v>1432</v>
      </c>
    </row>
    <row r="1112" spans="1:6" x14ac:dyDescent="0.25">
      <c r="A1112">
        <v>388</v>
      </c>
      <c r="B1112" t="s">
        <v>1628</v>
      </c>
      <c r="C1112">
        <v>7035</v>
      </c>
      <c r="D1112">
        <v>6334.4775520000003</v>
      </c>
      <c r="E1112" t="s">
        <v>426</v>
      </c>
      <c r="F1112" t="s">
        <v>1432</v>
      </c>
    </row>
    <row r="1113" spans="1:6" x14ac:dyDescent="0.25">
      <c r="A1113">
        <v>389</v>
      </c>
      <c r="B1113" t="s">
        <v>1628</v>
      </c>
      <c r="C1113">
        <v>5357.25</v>
      </c>
      <c r="D1113">
        <v>4930.8615680000003</v>
      </c>
      <c r="E1113" t="s">
        <v>426</v>
      </c>
      <c r="F1113" t="s">
        <v>1432</v>
      </c>
    </row>
    <row r="1114" spans="1:6" x14ac:dyDescent="0.25">
      <c r="A1114">
        <v>390</v>
      </c>
      <c r="B1114" t="s">
        <v>1628</v>
      </c>
      <c r="C1114">
        <v>5562</v>
      </c>
      <c r="D1114">
        <v>5109.6016</v>
      </c>
      <c r="E1114" t="s">
        <v>426</v>
      </c>
      <c r="F1114" t="s">
        <v>1432</v>
      </c>
    </row>
    <row r="1115" spans="1:6" x14ac:dyDescent="0.25">
      <c r="A1115">
        <v>391</v>
      </c>
      <c r="B1115" t="s">
        <v>1628</v>
      </c>
      <c r="C1115">
        <v>3111.6</v>
      </c>
      <c r="D1115">
        <v>2928.9666400000001</v>
      </c>
      <c r="E1115" t="s">
        <v>426</v>
      </c>
      <c r="F1115" t="s">
        <v>1432</v>
      </c>
    </row>
    <row r="1116" spans="1:6" x14ac:dyDescent="0.25">
      <c r="A1116">
        <v>392</v>
      </c>
      <c r="B1116" t="s">
        <v>1628</v>
      </c>
      <c r="C1116">
        <v>5117.0999999999995</v>
      </c>
      <c r="D1116">
        <v>4716.8398879999995</v>
      </c>
      <c r="E1116" t="s">
        <v>426</v>
      </c>
      <c r="F1116" t="s">
        <v>1432</v>
      </c>
    </row>
    <row r="1117" spans="1:6" x14ac:dyDescent="0.25">
      <c r="A1117">
        <v>393</v>
      </c>
      <c r="B1117" t="s">
        <v>1628</v>
      </c>
      <c r="C1117">
        <v>6180</v>
      </c>
      <c r="D1117">
        <v>5628.7215999999999</v>
      </c>
      <c r="E1117" t="s">
        <v>426</v>
      </c>
      <c r="F1117" t="s">
        <v>1432</v>
      </c>
    </row>
    <row r="1118" spans="1:6" x14ac:dyDescent="0.25">
      <c r="A1118">
        <v>394</v>
      </c>
      <c r="B1118" t="s">
        <v>1628</v>
      </c>
      <c r="C1118">
        <v>4331.3999999999996</v>
      </c>
      <c r="D1118">
        <v>4016.6240479999997</v>
      </c>
      <c r="E1118" t="s">
        <v>426</v>
      </c>
      <c r="F1118" t="s">
        <v>1432</v>
      </c>
    </row>
    <row r="1119" spans="1:6" x14ac:dyDescent="0.25">
      <c r="A1119">
        <v>395</v>
      </c>
      <c r="B1119" t="s">
        <v>1628</v>
      </c>
      <c r="C1119">
        <v>4320</v>
      </c>
      <c r="D1119">
        <v>4006.4643679999999</v>
      </c>
      <c r="E1119" t="s">
        <v>426</v>
      </c>
      <c r="F1119" t="s">
        <v>1432</v>
      </c>
    </row>
    <row r="1120" spans="1:6" x14ac:dyDescent="0.25">
      <c r="A1120">
        <v>396</v>
      </c>
      <c r="B1120" t="s">
        <v>1628</v>
      </c>
      <c r="C1120">
        <v>7035</v>
      </c>
      <c r="D1120">
        <v>6334.4775520000003</v>
      </c>
      <c r="E1120" t="s">
        <v>426</v>
      </c>
      <c r="F1120" t="s">
        <v>1432</v>
      </c>
    </row>
    <row r="1121" spans="1:6" x14ac:dyDescent="0.25">
      <c r="A1121">
        <v>397</v>
      </c>
      <c r="B1121" t="s">
        <v>1628</v>
      </c>
      <c r="C1121">
        <v>4120.05</v>
      </c>
      <c r="D1121">
        <v>3828.2689280000004</v>
      </c>
      <c r="E1121" t="s">
        <v>426</v>
      </c>
      <c r="F1121" t="s">
        <v>1432</v>
      </c>
    </row>
    <row r="1122" spans="1:6" x14ac:dyDescent="0.25">
      <c r="A1122">
        <v>398</v>
      </c>
      <c r="B1122" t="s">
        <v>1628</v>
      </c>
      <c r="C1122">
        <v>7035</v>
      </c>
      <c r="D1122">
        <v>6334.4775520000003</v>
      </c>
      <c r="E1122" t="s">
        <v>426</v>
      </c>
      <c r="F1122" t="s">
        <v>1432</v>
      </c>
    </row>
    <row r="1123" spans="1:6" x14ac:dyDescent="0.25">
      <c r="A1123">
        <v>399</v>
      </c>
      <c r="B1123" t="s">
        <v>1628</v>
      </c>
      <c r="C1123">
        <v>7035</v>
      </c>
      <c r="D1123">
        <v>6334.4775520000003</v>
      </c>
      <c r="E1123" t="s">
        <v>426</v>
      </c>
      <c r="F1123" t="s">
        <v>1432</v>
      </c>
    </row>
    <row r="1124" spans="1:6" x14ac:dyDescent="0.25">
      <c r="A1124">
        <v>400</v>
      </c>
      <c r="B1124" t="s">
        <v>1628</v>
      </c>
      <c r="C1124">
        <v>6806.25</v>
      </c>
      <c r="D1124">
        <v>6146.7195520000005</v>
      </c>
      <c r="E1124" t="s">
        <v>426</v>
      </c>
      <c r="F1124" t="s">
        <v>1432</v>
      </c>
    </row>
    <row r="1125" spans="1:6" x14ac:dyDescent="0.25">
      <c r="A1125">
        <v>401</v>
      </c>
      <c r="B1125" t="s">
        <v>1628</v>
      </c>
      <c r="C1125">
        <v>3111.6</v>
      </c>
      <c r="D1125">
        <v>2928.9666400000001</v>
      </c>
      <c r="E1125" t="s">
        <v>426</v>
      </c>
      <c r="F1125" t="s">
        <v>1432</v>
      </c>
    </row>
    <row r="1126" spans="1:6" x14ac:dyDescent="0.25">
      <c r="A1126">
        <v>402</v>
      </c>
      <c r="B1126" t="s">
        <v>1628</v>
      </c>
      <c r="C1126">
        <v>4331.3999999999996</v>
      </c>
      <c r="D1126">
        <v>4016.6240479999997</v>
      </c>
      <c r="E1126" t="s">
        <v>426</v>
      </c>
      <c r="F1126" t="s">
        <v>1432</v>
      </c>
    </row>
    <row r="1127" spans="1:6" x14ac:dyDescent="0.25">
      <c r="A1127">
        <v>403</v>
      </c>
      <c r="B1127" t="s">
        <v>1628</v>
      </c>
      <c r="C1127">
        <v>3605.1</v>
      </c>
      <c r="D1127">
        <v>3369.3454879999999</v>
      </c>
      <c r="E1127" t="s">
        <v>426</v>
      </c>
      <c r="F1127" t="s">
        <v>1432</v>
      </c>
    </row>
    <row r="1128" spans="1:6" x14ac:dyDescent="0.25">
      <c r="A1128">
        <v>404</v>
      </c>
      <c r="B1128" t="s">
        <v>1628</v>
      </c>
      <c r="C1128">
        <v>4120.05</v>
      </c>
      <c r="D1128">
        <v>3828.2689280000004</v>
      </c>
      <c r="E1128" t="s">
        <v>426</v>
      </c>
      <c r="F1128" t="s">
        <v>1432</v>
      </c>
    </row>
    <row r="1129" spans="1:6" x14ac:dyDescent="0.25">
      <c r="A1129">
        <v>405</v>
      </c>
      <c r="B1129" t="s">
        <v>1628</v>
      </c>
      <c r="C1129">
        <v>3111.6</v>
      </c>
      <c r="D1129">
        <v>2928.9666400000001</v>
      </c>
      <c r="E1129" t="s">
        <v>426</v>
      </c>
      <c r="F1129" t="s">
        <v>1432</v>
      </c>
    </row>
    <row r="1130" spans="1:6" x14ac:dyDescent="0.25">
      <c r="A1130">
        <v>406</v>
      </c>
      <c r="B1130" t="s">
        <v>1628</v>
      </c>
      <c r="C1130">
        <v>4186.95</v>
      </c>
      <c r="D1130">
        <v>3887.8902079999998</v>
      </c>
      <c r="E1130" t="s">
        <v>426</v>
      </c>
      <c r="F1130" t="s">
        <v>1432</v>
      </c>
    </row>
    <row r="1131" spans="1:6" x14ac:dyDescent="0.25">
      <c r="A1131">
        <v>407</v>
      </c>
      <c r="B1131" t="s">
        <v>1628</v>
      </c>
      <c r="C1131">
        <v>6183.15</v>
      </c>
      <c r="D1131">
        <v>5631.3675999999996</v>
      </c>
      <c r="E1131" t="s">
        <v>426</v>
      </c>
      <c r="F1131" t="s">
        <v>1432</v>
      </c>
    </row>
    <row r="1132" spans="1:6" x14ac:dyDescent="0.25">
      <c r="A1132">
        <v>408</v>
      </c>
      <c r="B1132" t="s">
        <v>1628</v>
      </c>
      <c r="C1132">
        <v>6656.7</v>
      </c>
      <c r="D1132">
        <v>6023.9689120000003</v>
      </c>
      <c r="E1132" t="s">
        <v>426</v>
      </c>
      <c r="F1132" t="s">
        <v>1432</v>
      </c>
    </row>
    <row r="1133" spans="1:6" x14ac:dyDescent="0.25">
      <c r="A1133">
        <v>409</v>
      </c>
      <c r="B1133" t="s">
        <v>1628</v>
      </c>
      <c r="C1133">
        <v>7710</v>
      </c>
      <c r="D1133">
        <v>6886.2059760000002</v>
      </c>
      <c r="E1133" t="s">
        <v>426</v>
      </c>
      <c r="F1133" t="s">
        <v>1432</v>
      </c>
    </row>
    <row r="1134" spans="1:6" x14ac:dyDescent="0.25">
      <c r="A1134">
        <v>410</v>
      </c>
      <c r="B1134" t="s">
        <v>1628</v>
      </c>
      <c r="C1134">
        <v>7710</v>
      </c>
      <c r="D1134">
        <v>6886.2059760000002</v>
      </c>
      <c r="E1134" t="s">
        <v>426</v>
      </c>
      <c r="F1134" t="s">
        <v>1432</v>
      </c>
    </row>
    <row r="1135" spans="1:6" x14ac:dyDescent="0.25">
      <c r="A1135">
        <v>411</v>
      </c>
      <c r="B1135" t="s">
        <v>1628</v>
      </c>
      <c r="C1135">
        <v>7710</v>
      </c>
      <c r="D1135">
        <v>6886.2059760000002</v>
      </c>
      <c r="E1135" t="s">
        <v>426</v>
      </c>
      <c r="F1135" t="s">
        <v>1432</v>
      </c>
    </row>
    <row r="1136" spans="1:6" x14ac:dyDescent="0.25">
      <c r="A1136">
        <v>412</v>
      </c>
      <c r="B1136" t="s">
        <v>1628</v>
      </c>
      <c r="C1136">
        <v>7000.05</v>
      </c>
      <c r="D1136">
        <v>6305.7905920000003</v>
      </c>
      <c r="E1136" t="s">
        <v>426</v>
      </c>
      <c r="F1136" t="s">
        <v>1432</v>
      </c>
    </row>
    <row r="1137" spans="1:6" x14ac:dyDescent="0.25">
      <c r="A1137">
        <v>413</v>
      </c>
      <c r="B1137" t="s">
        <v>1628</v>
      </c>
      <c r="C1137">
        <v>7035</v>
      </c>
      <c r="D1137">
        <v>6334.4775520000003</v>
      </c>
      <c r="E1137" t="s">
        <v>426</v>
      </c>
      <c r="F1137" t="s">
        <v>1432</v>
      </c>
    </row>
    <row r="1138" spans="1:6" x14ac:dyDescent="0.25">
      <c r="A1138">
        <v>414</v>
      </c>
      <c r="B1138" t="s">
        <v>1628</v>
      </c>
      <c r="C1138">
        <v>7035</v>
      </c>
      <c r="D1138">
        <v>6334.4775520000003</v>
      </c>
      <c r="E1138" t="s">
        <v>426</v>
      </c>
      <c r="F1138" t="s">
        <v>1432</v>
      </c>
    </row>
    <row r="1139" spans="1:6" x14ac:dyDescent="0.25">
      <c r="A1139">
        <v>415</v>
      </c>
      <c r="B1139" t="s">
        <v>1628</v>
      </c>
      <c r="C1139">
        <v>7035</v>
      </c>
      <c r="D1139">
        <v>6334.4775520000003</v>
      </c>
      <c r="E1139" t="s">
        <v>426</v>
      </c>
      <c r="F1139" t="s">
        <v>1432</v>
      </c>
    </row>
    <row r="1140" spans="1:6" x14ac:dyDescent="0.25">
      <c r="A1140">
        <v>416</v>
      </c>
      <c r="B1140" t="s">
        <v>1628</v>
      </c>
      <c r="C1140">
        <v>3111.6</v>
      </c>
      <c r="D1140">
        <v>2928.9666400000001</v>
      </c>
      <c r="E1140" t="s">
        <v>426</v>
      </c>
      <c r="F1140" t="s">
        <v>1432</v>
      </c>
    </row>
    <row r="1141" spans="1:6" x14ac:dyDescent="0.25">
      <c r="A1141">
        <v>417</v>
      </c>
      <c r="B1141" t="s">
        <v>1628</v>
      </c>
      <c r="C1141">
        <v>3111.6</v>
      </c>
      <c r="D1141">
        <v>2928.9666400000001</v>
      </c>
      <c r="E1141" t="s">
        <v>426</v>
      </c>
      <c r="F1141" t="s">
        <v>1432</v>
      </c>
    </row>
    <row r="1142" spans="1:6" x14ac:dyDescent="0.25">
      <c r="A1142">
        <v>418</v>
      </c>
      <c r="B1142" t="s">
        <v>1628</v>
      </c>
      <c r="C1142">
        <v>3111.6</v>
      </c>
      <c r="D1142">
        <v>2928.9666400000001</v>
      </c>
      <c r="E1142" t="s">
        <v>426</v>
      </c>
      <c r="F1142" t="s">
        <v>1432</v>
      </c>
    </row>
    <row r="1143" spans="1:6" x14ac:dyDescent="0.25">
      <c r="A1143">
        <v>419</v>
      </c>
      <c r="B1143" t="s">
        <v>1628</v>
      </c>
      <c r="C1143">
        <v>3300</v>
      </c>
      <c r="D1143">
        <v>3097.440368</v>
      </c>
      <c r="E1143" t="s">
        <v>426</v>
      </c>
      <c r="F1143" t="s">
        <v>1432</v>
      </c>
    </row>
    <row r="1144" spans="1:6" x14ac:dyDescent="0.25">
      <c r="A1144">
        <v>420</v>
      </c>
      <c r="B1144" t="s">
        <v>1628</v>
      </c>
      <c r="C1144">
        <v>3795.12</v>
      </c>
      <c r="D1144">
        <v>3368.5790959999999</v>
      </c>
      <c r="E1144" t="s">
        <v>426</v>
      </c>
      <c r="F1144" t="s">
        <v>1493</v>
      </c>
    </row>
    <row r="1145" spans="1:6" x14ac:dyDescent="0.25">
      <c r="A1145">
        <v>421</v>
      </c>
      <c r="B1145" t="s">
        <v>1628</v>
      </c>
      <c r="C1145">
        <v>4084.1500000000005</v>
      </c>
      <c r="D1145">
        <v>3595.8722880000005</v>
      </c>
      <c r="E1145" t="s">
        <v>426</v>
      </c>
      <c r="F1145" t="s">
        <v>1493</v>
      </c>
    </row>
    <row r="1146" spans="1:6" x14ac:dyDescent="0.25">
      <c r="A1146">
        <v>422</v>
      </c>
      <c r="B1146" t="s">
        <v>1628</v>
      </c>
      <c r="C1146">
        <v>6729.2400000000007</v>
      </c>
      <c r="D1146">
        <v>5675.9710640000003</v>
      </c>
      <c r="E1146" t="s">
        <v>426</v>
      </c>
      <c r="F1146" t="s">
        <v>1493</v>
      </c>
    </row>
    <row r="1147" spans="1:6" x14ac:dyDescent="0.25">
      <c r="A1147">
        <v>423</v>
      </c>
      <c r="B1147" t="s">
        <v>1628</v>
      </c>
      <c r="C1147">
        <v>3024</v>
      </c>
      <c r="D1147">
        <v>2743.5032799999999</v>
      </c>
      <c r="E1147" t="s">
        <v>426</v>
      </c>
      <c r="F1147" t="s">
        <v>1493</v>
      </c>
    </row>
    <row r="1148" spans="1:6" x14ac:dyDescent="0.25">
      <c r="A1148">
        <v>424</v>
      </c>
      <c r="B1148" t="s">
        <v>1628</v>
      </c>
      <c r="C1148">
        <v>1750.9099999999999</v>
      </c>
      <c r="D1148">
        <v>1633.4357439999999</v>
      </c>
      <c r="E1148" t="s">
        <v>426</v>
      </c>
      <c r="F1148" t="s">
        <v>1493</v>
      </c>
    </row>
    <row r="1149" spans="1:6" x14ac:dyDescent="0.25">
      <c r="A1149">
        <v>425</v>
      </c>
      <c r="B1149" t="s">
        <v>1628</v>
      </c>
      <c r="C1149">
        <v>1452.08</v>
      </c>
      <c r="D1149">
        <v>1366.8514399999999</v>
      </c>
      <c r="E1149" t="s">
        <v>426</v>
      </c>
      <c r="F1149" t="s">
        <v>1493</v>
      </c>
    </row>
    <row r="1150" spans="1:6" x14ac:dyDescent="0.25">
      <c r="A1150">
        <v>426</v>
      </c>
      <c r="B1150" t="s">
        <v>1628</v>
      </c>
      <c r="C1150">
        <v>1642.76</v>
      </c>
      <c r="D1150">
        <v>1537.0524639999999</v>
      </c>
      <c r="E1150" t="s">
        <v>426</v>
      </c>
      <c r="F1150" t="s">
        <v>1493</v>
      </c>
    </row>
    <row r="1151" spans="1:6" x14ac:dyDescent="0.25">
      <c r="A1151">
        <v>427</v>
      </c>
      <c r="B1151" t="s">
        <v>1628</v>
      </c>
      <c r="C1151">
        <v>1452.08</v>
      </c>
      <c r="D1151">
        <v>1366.8514399999999</v>
      </c>
      <c r="E1151" t="s">
        <v>426</v>
      </c>
      <c r="F1151" t="s">
        <v>1493</v>
      </c>
    </row>
    <row r="1152" spans="1:6" x14ac:dyDescent="0.25">
      <c r="A1152">
        <v>428</v>
      </c>
      <c r="B1152" t="s">
        <v>1628</v>
      </c>
      <c r="C1152">
        <v>3870.2999999999997</v>
      </c>
      <c r="D1152">
        <v>3427.700648</v>
      </c>
      <c r="E1152" t="s">
        <v>426</v>
      </c>
      <c r="F1152" t="s">
        <v>1493</v>
      </c>
    </row>
    <row r="1153" spans="1:6" x14ac:dyDescent="0.25">
      <c r="A1153">
        <v>429</v>
      </c>
      <c r="B1153" t="s">
        <v>1628</v>
      </c>
      <c r="C1153">
        <v>4942</v>
      </c>
      <c r="D1153">
        <v>4270.4855280000002</v>
      </c>
      <c r="E1153" t="s">
        <v>426</v>
      </c>
      <c r="F1153" t="s">
        <v>1493</v>
      </c>
    </row>
    <row r="1154" spans="1:6" x14ac:dyDescent="0.25">
      <c r="A1154">
        <v>430</v>
      </c>
      <c r="B1154" t="s">
        <v>1628</v>
      </c>
      <c r="C1154">
        <v>3266.1299999999997</v>
      </c>
      <c r="D1154">
        <v>2942.2435839999998</v>
      </c>
      <c r="E1154" t="s">
        <v>426</v>
      </c>
      <c r="F1154" t="s">
        <v>1493</v>
      </c>
    </row>
    <row r="1155" spans="1:6" x14ac:dyDescent="0.25">
      <c r="A1155">
        <v>431</v>
      </c>
      <c r="B1155" t="s">
        <v>1628</v>
      </c>
      <c r="C1155">
        <v>1545.04</v>
      </c>
      <c r="D1155">
        <v>1449.9644000000001</v>
      </c>
      <c r="E1155" t="s">
        <v>426</v>
      </c>
      <c r="F1155" t="s">
        <v>1493</v>
      </c>
    </row>
    <row r="1156" spans="1:6" x14ac:dyDescent="0.25">
      <c r="A1156">
        <v>432</v>
      </c>
      <c r="B1156" t="s">
        <v>1628</v>
      </c>
      <c r="C1156">
        <v>2683.52</v>
      </c>
      <c r="D1156">
        <v>2458.3344000000002</v>
      </c>
      <c r="E1156" t="s">
        <v>426</v>
      </c>
      <c r="F1156" t="s">
        <v>1493</v>
      </c>
    </row>
    <row r="1157" spans="1:6" x14ac:dyDescent="0.25">
      <c r="A1157">
        <v>433</v>
      </c>
      <c r="B1157" t="s">
        <v>1628</v>
      </c>
      <c r="C1157">
        <v>2683.52</v>
      </c>
      <c r="D1157">
        <v>2458.3344000000002</v>
      </c>
      <c r="E1157" t="s">
        <v>426</v>
      </c>
      <c r="F1157" t="s">
        <v>1493</v>
      </c>
    </row>
    <row r="1158" spans="1:6" x14ac:dyDescent="0.25">
      <c r="A1158">
        <v>434</v>
      </c>
      <c r="B1158" t="s">
        <v>1628</v>
      </c>
      <c r="C1158">
        <v>2683.52</v>
      </c>
      <c r="D1158">
        <v>2458.3344000000002</v>
      </c>
      <c r="E1158" t="s">
        <v>426</v>
      </c>
      <c r="F1158" t="s">
        <v>1493</v>
      </c>
    </row>
    <row r="1159" spans="1:6" x14ac:dyDescent="0.25">
      <c r="A1159">
        <v>435</v>
      </c>
      <c r="B1159" t="s">
        <v>1628</v>
      </c>
      <c r="C1159">
        <v>2683.52</v>
      </c>
      <c r="D1159">
        <v>2458.3344000000002</v>
      </c>
      <c r="E1159" t="s">
        <v>426</v>
      </c>
      <c r="F1159" t="s">
        <v>1493</v>
      </c>
    </row>
    <row r="1160" spans="1:6" x14ac:dyDescent="0.25">
      <c r="A1160">
        <v>436</v>
      </c>
      <c r="B1160" t="s">
        <v>1628</v>
      </c>
      <c r="C1160">
        <v>2683.52</v>
      </c>
      <c r="D1160">
        <v>2458.3344000000002</v>
      </c>
      <c r="E1160" t="s">
        <v>426</v>
      </c>
      <c r="F1160" t="s">
        <v>1493</v>
      </c>
    </row>
    <row r="1161" spans="1:6" x14ac:dyDescent="0.25">
      <c r="A1161">
        <v>437</v>
      </c>
      <c r="B1161" t="s">
        <v>1628</v>
      </c>
      <c r="C1161">
        <v>2683.52</v>
      </c>
      <c r="D1161">
        <v>2458.3344000000002</v>
      </c>
      <c r="E1161" t="s">
        <v>426</v>
      </c>
      <c r="F1161" t="s">
        <v>1493</v>
      </c>
    </row>
    <row r="1162" spans="1:6" x14ac:dyDescent="0.25">
      <c r="A1162">
        <v>438</v>
      </c>
      <c r="B1162" t="s">
        <v>1628</v>
      </c>
      <c r="C1162">
        <v>2683.52</v>
      </c>
      <c r="D1162">
        <v>2458.3344000000002</v>
      </c>
      <c r="E1162" t="s">
        <v>426</v>
      </c>
      <c r="F1162" t="s">
        <v>1493</v>
      </c>
    </row>
    <row r="1163" spans="1:6" x14ac:dyDescent="0.25">
      <c r="A1163">
        <v>439</v>
      </c>
      <c r="B1163" t="s">
        <v>1628</v>
      </c>
      <c r="C1163">
        <v>2683.52</v>
      </c>
      <c r="D1163">
        <v>2458.3344000000002</v>
      </c>
      <c r="E1163" t="s">
        <v>426</v>
      </c>
      <c r="F1163" t="s">
        <v>1493</v>
      </c>
    </row>
    <row r="1164" spans="1:6" x14ac:dyDescent="0.25">
      <c r="A1164">
        <v>440</v>
      </c>
      <c r="B1164" t="s">
        <v>1628</v>
      </c>
      <c r="C1164">
        <v>2683.52</v>
      </c>
      <c r="D1164">
        <v>2458.3344000000002</v>
      </c>
      <c r="E1164" t="s">
        <v>426</v>
      </c>
      <c r="F1164" t="s">
        <v>1493</v>
      </c>
    </row>
    <row r="1165" spans="1:6" x14ac:dyDescent="0.25">
      <c r="A1165">
        <v>441</v>
      </c>
      <c r="B1165" t="s">
        <v>1628</v>
      </c>
      <c r="C1165">
        <v>2683.52</v>
      </c>
      <c r="D1165">
        <v>2458.3344000000002</v>
      </c>
      <c r="E1165" t="s">
        <v>426</v>
      </c>
      <c r="F1165" t="s">
        <v>1493</v>
      </c>
    </row>
    <row r="1166" spans="1:6" x14ac:dyDescent="0.25">
      <c r="A1166">
        <v>442</v>
      </c>
      <c r="B1166" t="s">
        <v>1628</v>
      </c>
      <c r="C1166">
        <v>2683.52</v>
      </c>
      <c r="D1166">
        <v>2458.3344000000002</v>
      </c>
      <c r="E1166" t="s">
        <v>426</v>
      </c>
      <c r="F1166" t="s">
        <v>1493</v>
      </c>
    </row>
    <row r="1167" spans="1:6" x14ac:dyDescent="0.25">
      <c r="A1167">
        <v>443</v>
      </c>
      <c r="B1167" t="s">
        <v>1628</v>
      </c>
      <c r="C1167">
        <v>2683.52</v>
      </c>
      <c r="D1167">
        <v>2458.3344000000002</v>
      </c>
      <c r="E1167" t="s">
        <v>426</v>
      </c>
      <c r="F1167" t="s">
        <v>1493</v>
      </c>
    </row>
    <row r="1168" spans="1:6" x14ac:dyDescent="0.25">
      <c r="A1168">
        <v>444</v>
      </c>
      <c r="B1168" t="s">
        <v>1628</v>
      </c>
      <c r="C1168">
        <v>2683.52</v>
      </c>
      <c r="D1168">
        <v>2458.3344000000002</v>
      </c>
      <c r="E1168" t="s">
        <v>426</v>
      </c>
      <c r="F1168" t="s">
        <v>1493</v>
      </c>
    </row>
    <row r="1169" spans="1:6" x14ac:dyDescent="0.25">
      <c r="A1169">
        <v>445</v>
      </c>
      <c r="B1169" t="s">
        <v>1628</v>
      </c>
      <c r="C1169">
        <v>2683.52</v>
      </c>
      <c r="D1169">
        <v>2458.3344000000002</v>
      </c>
      <c r="E1169" t="s">
        <v>426</v>
      </c>
      <c r="F1169" t="s">
        <v>1493</v>
      </c>
    </row>
    <row r="1170" spans="1:6" x14ac:dyDescent="0.25">
      <c r="A1170">
        <v>446</v>
      </c>
      <c r="B1170" t="s">
        <v>1628</v>
      </c>
      <c r="C1170">
        <v>2683.52</v>
      </c>
      <c r="D1170">
        <v>2458.3344000000002</v>
      </c>
      <c r="E1170" t="s">
        <v>426</v>
      </c>
      <c r="F1170" t="s">
        <v>1493</v>
      </c>
    </row>
    <row r="1171" spans="1:6" x14ac:dyDescent="0.25">
      <c r="A1171">
        <v>447</v>
      </c>
      <c r="B1171" t="s">
        <v>1628</v>
      </c>
      <c r="C1171">
        <v>2683.52</v>
      </c>
      <c r="D1171">
        <v>2458.3344000000002</v>
      </c>
      <c r="E1171" t="s">
        <v>426</v>
      </c>
      <c r="F1171" t="s">
        <v>1493</v>
      </c>
    </row>
    <row r="1172" spans="1:6" x14ac:dyDescent="0.25">
      <c r="A1172">
        <v>448</v>
      </c>
      <c r="B1172" t="s">
        <v>1628</v>
      </c>
      <c r="C1172">
        <v>2683.52</v>
      </c>
      <c r="D1172">
        <v>2458.3344000000002</v>
      </c>
      <c r="E1172" t="s">
        <v>426</v>
      </c>
      <c r="F1172" t="s">
        <v>1493</v>
      </c>
    </row>
    <row r="1173" spans="1:6" x14ac:dyDescent="0.25">
      <c r="A1173">
        <v>449</v>
      </c>
      <c r="B1173" t="s">
        <v>1628</v>
      </c>
      <c r="C1173">
        <v>2683.52</v>
      </c>
      <c r="D1173">
        <v>2458.3344000000002</v>
      </c>
      <c r="E1173" t="s">
        <v>426</v>
      </c>
      <c r="F1173" t="s">
        <v>1493</v>
      </c>
    </row>
    <row r="1174" spans="1:6" x14ac:dyDescent="0.25">
      <c r="A1174">
        <v>450</v>
      </c>
      <c r="B1174" t="s">
        <v>1628</v>
      </c>
      <c r="C1174">
        <v>2555.7000000000003</v>
      </c>
      <c r="D1174">
        <v>2350.6645920000001</v>
      </c>
      <c r="E1174" t="s">
        <v>426</v>
      </c>
      <c r="F1174" t="s">
        <v>1493</v>
      </c>
    </row>
    <row r="1175" spans="1:6" x14ac:dyDescent="0.25">
      <c r="A1175">
        <v>451</v>
      </c>
      <c r="B1175" t="s">
        <v>1628</v>
      </c>
      <c r="C1175">
        <v>2555.7000000000003</v>
      </c>
      <c r="D1175">
        <v>2350.6645920000001</v>
      </c>
      <c r="E1175" t="s">
        <v>426</v>
      </c>
      <c r="F1175" t="s">
        <v>1493</v>
      </c>
    </row>
    <row r="1176" spans="1:6" x14ac:dyDescent="0.25">
      <c r="A1176">
        <v>452</v>
      </c>
      <c r="B1176" t="s">
        <v>1628</v>
      </c>
      <c r="C1176">
        <v>2555.7000000000003</v>
      </c>
      <c r="D1176">
        <v>2350.6645920000001</v>
      </c>
      <c r="E1176" t="s">
        <v>426</v>
      </c>
      <c r="F1176" t="s">
        <v>1493</v>
      </c>
    </row>
    <row r="1177" spans="1:6" x14ac:dyDescent="0.25">
      <c r="A1177">
        <v>453</v>
      </c>
      <c r="B1177" t="s">
        <v>1628</v>
      </c>
      <c r="C1177">
        <v>2683.52</v>
      </c>
      <c r="D1177">
        <v>2458.3344000000002</v>
      </c>
      <c r="E1177" t="s">
        <v>426</v>
      </c>
      <c r="F1177" t="s">
        <v>1493</v>
      </c>
    </row>
    <row r="1178" spans="1:6" x14ac:dyDescent="0.25">
      <c r="A1178">
        <v>454</v>
      </c>
      <c r="B1178" t="s">
        <v>1628</v>
      </c>
      <c r="C1178">
        <v>2683.52</v>
      </c>
      <c r="D1178">
        <v>2458.3344000000002</v>
      </c>
      <c r="E1178" t="s">
        <v>426</v>
      </c>
      <c r="F1178" t="s">
        <v>1493</v>
      </c>
    </row>
    <row r="1179" spans="1:6" x14ac:dyDescent="0.25">
      <c r="A1179">
        <v>455</v>
      </c>
      <c r="B1179" t="s">
        <v>1628</v>
      </c>
      <c r="C1179">
        <v>1728.1599999999999</v>
      </c>
      <c r="D1179">
        <v>1613.160944</v>
      </c>
      <c r="E1179" t="s">
        <v>426</v>
      </c>
      <c r="F1179" t="s">
        <v>1493</v>
      </c>
    </row>
    <row r="1180" spans="1:6" x14ac:dyDescent="0.25">
      <c r="A1180">
        <v>456</v>
      </c>
      <c r="B1180" t="s">
        <v>1628</v>
      </c>
      <c r="C1180">
        <v>1452.08</v>
      </c>
      <c r="D1180">
        <v>1366.8514399999999</v>
      </c>
      <c r="E1180" t="s">
        <v>426</v>
      </c>
      <c r="F1180" t="s">
        <v>1493</v>
      </c>
    </row>
    <row r="1181" spans="1:6" x14ac:dyDescent="0.25">
      <c r="A1181">
        <v>457</v>
      </c>
      <c r="B1181" t="s">
        <v>1628</v>
      </c>
      <c r="C1181">
        <v>3644.48</v>
      </c>
      <c r="D1181">
        <v>3250.1158</v>
      </c>
      <c r="E1181" t="s">
        <v>426</v>
      </c>
      <c r="F1181" t="s">
        <v>1493</v>
      </c>
    </row>
    <row r="1182" spans="1:6" x14ac:dyDescent="0.25">
      <c r="A1182">
        <v>458</v>
      </c>
      <c r="B1182" t="s">
        <v>1628</v>
      </c>
      <c r="C1182">
        <v>3644.34</v>
      </c>
      <c r="D1182">
        <v>3250.0057040000002</v>
      </c>
      <c r="E1182" t="s">
        <v>426</v>
      </c>
      <c r="F1182" t="s">
        <v>1493</v>
      </c>
    </row>
    <row r="1183" spans="1:6" x14ac:dyDescent="0.25">
      <c r="A1183">
        <v>459</v>
      </c>
      <c r="B1183" t="s">
        <v>1628</v>
      </c>
      <c r="C1183">
        <v>3644.34</v>
      </c>
      <c r="D1183">
        <v>3250.0057040000002</v>
      </c>
      <c r="E1183" t="s">
        <v>426</v>
      </c>
      <c r="F1183" t="s">
        <v>1493</v>
      </c>
    </row>
    <row r="1184" spans="1:6" x14ac:dyDescent="0.25">
      <c r="A1184">
        <v>460</v>
      </c>
      <c r="B1184" t="s">
        <v>1628</v>
      </c>
      <c r="C1184">
        <v>1648.08</v>
      </c>
      <c r="D1184">
        <v>1541.7936479999998</v>
      </c>
      <c r="E1184" t="s">
        <v>426</v>
      </c>
      <c r="F1184" t="s">
        <v>1493</v>
      </c>
    </row>
    <row r="1185" spans="1:6" x14ac:dyDescent="0.25">
      <c r="A1185">
        <v>461</v>
      </c>
      <c r="B1185" t="s">
        <v>1628</v>
      </c>
      <c r="C1185">
        <v>2683.52</v>
      </c>
      <c r="D1185">
        <v>2458.3344000000002</v>
      </c>
      <c r="E1185" t="s">
        <v>426</v>
      </c>
      <c r="F1185" t="s">
        <v>1493</v>
      </c>
    </row>
    <row r="1186" spans="1:6" x14ac:dyDescent="0.25">
      <c r="A1186">
        <v>462</v>
      </c>
      <c r="B1186" t="s">
        <v>1628</v>
      </c>
      <c r="C1186">
        <v>2220.2600000000002</v>
      </c>
      <c r="D1186">
        <v>2051.720464</v>
      </c>
      <c r="E1186" t="s">
        <v>426</v>
      </c>
      <c r="F1186" t="s">
        <v>1493</v>
      </c>
    </row>
    <row r="1187" spans="1:6" x14ac:dyDescent="0.25">
      <c r="A1187">
        <v>463</v>
      </c>
      <c r="B1187" t="s">
        <v>1628</v>
      </c>
      <c r="C1187">
        <v>2062.06</v>
      </c>
      <c r="D1187">
        <v>1910.732624</v>
      </c>
      <c r="E1187" t="s">
        <v>426</v>
      </c>
      <c r="F1187" t="s">
        <v>1493</v>
      </c>
    </row>
    <row r="1188" spans="1:6" x14ac:dyDescent="0.25">
      <c r="A1188">
        <v>464</v>
      </c>
      <c r="B1188" t="s">
        <v>1628</v>
      </c>
      <c r="C1188">
        <v>2328.06</v>
      </c>
      <c r="D1188">
        <v>2147.7918239999999</v>
      </c>
      <c r="E1188" t="s">
        <v>426</v>
      </c>
      <c r="F1188" t="s">
        <v>1493</v>
      </c>
    </row>
    <row r="1189" spans="1:6" x14ac:dyDescent="0.25">
      <c r="A1189">
        <v>465</v>
      </c>
      <c r="B1189" t="s">
        <v>1628</v>
      </c>
      <c r="C1189">
        <v>2162.16</v>
      </c>
      <c r="D1189">
        <v>1999.9417439999997</v>
      </c>
      <c r="E1189" t="s">
        <v>426</v>
      </c>
      <c r="F1189" t="s">
        <v>1493</v>
      </c>
    </row>
    <row r="1190" spans="1:6" x14ac:dyDescent="0.25">
      <c r="A1190">
        <v>466</v>
      </c>
      <c r="B1190" t="s">
        <v>1628</v>
      </c>
      <c r="C1190">
        <v>2699.97</v>
      </c>
      <c r="D1190">
        <v>2472.1523999999999</v>
      </c>
      <c r="E1190" t="s">
        <v>426</v>
      </c>
      <c r="F1190" t="s">
        <v>1493</v>
      </c>
    </row>
    <row r="1191" spans="1:6" x14ac:dyDescent="0.25">
      <c r="A1191">
        <v>467</v>
      </c>
      <c r="B1191" t="s">
        <v>1628</v>
      </c>
      <c r="C1191">
        <v>2328.06</v>
      </c>
      <c r="D1191">
        <v>2147.7918239999999</v>
      </c>
      <c r="E1191" t="s">
        <v>426</v>
      </c>
      <c r="F1191" t="s">
        <v>1493</v>
      </c>
    </row>
    <row r="1192" spans="1:6" x14ac:dyDescent="0.25">
      <c r="A1192">
        <v>468</v>
      </c>
      <c r="B1192" t="s">
        <v>1628</v>
      </c>
      <c r="C1192">
        <v>1452.08</v>
      </c>
      <c r="D1192">
        <v>1366.8514399999999</v>
      </c>
      <c r="E1192" t="s">
        <v>426</v>
      </c>
      <c r="F1192" t="s">
        <v>1493</v>
      </c>
    </row>
    <row r="1193" spans="1:6" x14ac:dyDescent="0.25">
      <c r="A1193">
        <v>469</v>
      </c>
      <c r="B1193" t="s">
        <v>1628</v>
      </c>
      <c r="C1193">
        <v>3063.1299999999997</v>
      </c>
      <c r="D1193">
        <v>2775.6211839999996</v>
      </c>
      <c r="E1193" t="s">
        <v>426</v>
      </c>
      <c r="F1193" t="s">
        <v>1493</v>
      </c>
    </row>
    <row r="1194" spans="1:6" x14ac:dyDescent="0.25">
      <c r="A1194">
        <v>470</v>
      </c>
      <c r="B1194" t="s">
        <v>1628</v>
      </c>
      <c r="C1194">
        <v>3063.1299999999997</v>
      </c>
      <c r="D1194">
        <v>2775.6211839999996</v>
      </c>
      <c r="E1194" t="s">
        <v>426</v>
      </c>
      <c r="F1194" t="s">
        <v>1493</v>
      </c>
    </row>
    <row r="1195" spans="1:6" x14ac:dyDescent="0.25">
      <c r="A1195">
        <v>471</v>
      </c>
      <c r="B1195" t="s">
        <v>1628</v>
      </c>
      <c r="C1195">
        <v>3644.48</v>
      </c>
      <c r="D1195">
        <v>3250.1158</v>
      </c>
      <c r="E1195" t="s">
        <v>426</v>
      </c>
      <c r="F1195" t="s">
        <v>1493</v>
      </c>
    </row>
    <row r="1196" spans="1:6" x14ac:dyDescent="0.25">
      <c r="A1196">
        <v>472</v>
      </c>
      <c r="B1196" t="s">
        <v>1628</v>
      </c>
      <c r="C1196">
        <v>3063.1299999999997</v>
      </c>
      <c r="D1196">
        <v>2775.6211839999996</v>
      </c>
      <c r="E1196" t="s">
        <v>426</v>
      </c>
      <c r="F1196" t="s">
        <v>1493</v>
      </c>
    </row>
    <row r="1197" spans="1:6" x14ac:dyDescent="0.25">
      <c r="A1197">
        <v>473</v>
      </c>
      <c r="B1197" t="s">
        <v>1628</v>
      </c>
      <c r="C1197">
        <v>3063.1299999999997</v>
      </c>
      <c r="D1197">
        <v>2775.6211839999996</v>
      </c>
      <c r="E1197" t="s">
        <v>426</v>
      </c>
      <c r="F1197" t="s">
        <v>1493</v>
      </c>
    </row>
    <row r="1198" spans="1:6" x14ac:dyDescent="0.25">
      <c r="A1198">
        <v>474</v>
      </c>
      <c r="B1198" t="s">
        <v>1628</v>
      </c>
      <c r="C1198">
        <v>3063.1299999999997</v>
      </c>
      <c r="D1198">
        <v>2775.6211839999996</v>
      </c>
      <c r="E1198" t="s">
        <v>426</v>
      </c>
      <c r="F1198" t="s">
        <v>1493</v>
      </c>
    </row>
    <row r="1199" spans="1:6" x14ac:dyDescent="0.25">
      <c r="A1199">
        <v>475</v>
      </c>
      <c r="B1199" t="s">
        <v>1628</v>
      </c>
      <c r="C1199">
        <v>3063.1299999999997</v>
      </c>
      <c r="D1199">
        <v>2775.6211839999996</v>
      </c>
      <c r="E1199" t="s">
        <v>426</v>
      </c>
      <c r="F1199" t="s">
        <v>1493</v>
      </c>
    </row>
    <row r="1200" spans="1:6" x14ac:dyDescent="0.25">
      <c r="A1200">
        <v>476</v>
      </c>
      <c r="B1200" t="s">
        <v>1628</v>
      </c>
      <c r="C1200">
        <v>3063.1299999999997</v>
      </c>
      <c r="D1200">
        <v>2775.6211839999996</v>
      </c>
      <c r="E1200" t="s">
        <v>426</v>
      </c>
      <c r="F1200" t="s">
        <v>1493</v>
      </c>
    </row>
    <row r="1201" spans="1:6" x14ac:dyDescent="0.25">
      <c r="A1201">
        <v>477</v>
      </c>
      <c r="B1201" t="s">
        <v>1628</v>
      </c>
      <c r="C1201">
        <v>3063.06</v>
      </c>
      <c r="D1201">
        <v>2775.5637280000001</v>
      </c>
      <c r="E1201" t="s">
        <v>426</v>
      </c>
      <c r="F1201" t="s">
        <v>1493</v>
      </c>
    </row>
    <row r="1202" spans="1:6" x14ac:dyDescent="0.25">
      <c r="A1202">
        <v>478</v>
      </c>
      <c r="B1202" t="s">
        <v>1628</v>
      </c>
      <c r="C1202">
        <v>3063.1299999999997</v>
      </c>
      <c r="D1202">
        <v>2775.6211839999996</v>
      </c>
      <c r="E1202" t="s">
        <v>426</v>
      </c>
      <c r="F1202" t="s">
        <v>1493</v>
      </c>
    </row>
    <row r="1203" spans="1:6" x14ac:dyDescent="0.25">
      <c r="A1203">
        <v>479</v>
      </c>
      <c r="B1203" t="s">
        <v>1628</v>
      </c>
      <c r="C1203">
        <v>3063.1299999999997</v>
      </c>
      <c r="D1203">
        <v>2775.6211839999996</v>
      </c>
      <c r="E1203" t="s">
        <v>426</v>
      </c>
      <c r="F1203" t="s">
        <v>1493</v>
      </c>
    </row>
    <row r="1204" spans="1:6" x14ac:dyDescent="0.25">
      <c r="A1204">
        <v>480</v>
      </c>
      <c r="B1204" t="s">
        <v>1628</v>
      </c>
      <c r="C1204">
        <v>3063.1299999999997</v>
      </c>
      <c r="D1204">
        <v>2775.6211839999996</v>
      </c>
      <c r="E1204" t="s">
        <v>426</v>
      </c>
      <c r="F1204" t="s">
        <v>1493</v>
      </c>
    </row>
    <row r="1205" spans="1:6" x14ac:dyDescent="0.25">
      <c r="A1205">
        <v>481</v>
      </c>
      <c r="B1205" t="s">
        <v>1628</v>
      </c>
      <c r="C1205">
        <v>3063.1299999999997</v>
      </c>
      <c r="D1205">
        <v>2775.6211839999996</v>
      </c>
      <c r="E1205" t="s">
        <v>426</v>
      </c>
      <c r="F1205" t="s">
        <v>1493</v>
      </c>
    </row>
    <row r="1206" spans="1:6" x14ac:dyDescent="0.25">
      <c r="A1206">
        <v>482</v>
      </c>
      <c r="B1206" t="s">
        <v>1628</v>
      </c>
      <c r="C1206">
        <v>3063.1299999999997</v>
      </c>
      <c r="D1206">
        <v>2775.6211839999996</v>
      </c>
      <c r="E1206" t="s">
        <v>426</v>
      </c>
      <c r="F1206" t="s">
        <v>1493</v>
      </c>
    </row>
    <row r="1207" spans="1:6" x14ac:dyDescent="0.25">
      <c r="A1207">
        <v>483</v>
      </c>
      <c r="B1207" t="s">
        <v>1628</v>
      </c>
      <c r="C1207">
        <v>2911.2999999999997</v>
      </c>
      <c r="D1207">
        <v>2649.6695999999997</v>
      </c>
      <c r="E1207" t="s">
        <v>426</v>
      </c>
      <c r="F1207" t="s">
        <v>1493</v>
      </c>
    </row>
    <row r="1208" spans="1:6" x14ac:dyDescent="0.25">
      <c r="A1208">
        <v>484</v>
      </c>
      <c r="B1208" t="s">
        <v>1628</v>
      </c>
      <c r="C1208">
        <v>2911.2999999999997</v>
      </c>
      <c r="D1208">
        <v>2649.6695999999997</v>
      </c>
      <c r="E1208" t="s">
        <v>426</v>
      </c>
      <c r="F1208" t="s">
        <v>1493</v>
      </c>
    </row>
    <row r="1209" spans="1:6" x14ac:dyDescent="0.25">
      <c r="A1209">
        <v>485</v>
      </c>
      <c r="B1209" t="s">
        <v>1628</v>
      </c>
      <c r="C1209">
        <v>2911.2999999999997</v>
      </c>
      <c r="D1209">
        <v>2649.6695999999997</v>
      </c>
      <c r="E1209" t="s">
        <v>426</v>
      </c>
      <c r="F1209" t="s">
        <v>1493</v>
      </c>
    </row>
    <row r="1210" spans="1:6" x14ac:dyDescent="0.25">
      <c r="A1210">
        <v>486</v>
      </c>
      <c r="B1210" t="s">
        <v>1628</v>
      </c>
      <c r="C1210">
        <v>2911.2999999999997</v>
      </c>
      <c r="D1210">
        <v>2649.6695999999997</v>
      </c>
      <c r="E1210" t="s">
        <v>426</v>
      </c>
      <c r="F1210" t="s">
        <v>1493</v>
      </c>
    </row>
    <row r="1211" spans="1:6" x14ac:dyDescent="0.25">
      <c r="A1211">
        <v>487</v>
      </c>
      <c r="B1211" t="s">
        <v>1628</v>
      </c>
      <c r="C1211">
        <v>2911.2999999999997</v>
      </c>
      <c r="D1211">
        <v>2649.6695999999997</v>
      </c>
      <c r="E1211" t="s">
        <v>426</v>
      </c>
      <c r="F1211" t="s">
        <v>1493</v>
      </c>
    </row>
    <row r="1212" spans="1:6" x14ac:dyDescent="0.25">
      <c r="A1212">
        <v>488</v>
      </c>
      <c r="B1212" t="s">
        <v>1628</v>
      </c>
      <c r="C1212">
        <v>2911.2999999999997</v>
      </c>
      <c r="D1212">
        <v>2649.6695999999997</v>
      </c>
      <c r="E1212" t="s">
        <v>426</v>
      </c>
      <c r="F1212" t="s">
        <v>1493</v>
      </c>
    </row>
    <row r="1213" spans="1:6" x14ac:dyDescent="0.25">
      <c r="A1213">
        <v>489</v>
      </c>
      <c r="B1213" t="s">
        <v>1628</v>
      </c>
      <c r="C1213">
        <v>2911.2999999999997</v>
      </c>
      <c r="D1213">
        <v>2649.6695999999997</v>
      </c>
      <c r="E1213" t="s">
        <v>426</v>
      </c>
      <c r="F1213" t="s">
        <v>1493</v>
      </c>
    </row>
    <row r="1214" spans="1:6" x14ac:dyDescent="0.25">
      <c r="A1214">
        <v>490</v>
      </c>
      <c r="B1214" t="s">
        <v>1628</v>
      </c>
      <c r="C1214">
        <v>2911.2999999999997</v>
      </c>
      <c r="D1214">
        <v>2649.6695999999997</v>
      </c>
      <c r="E1214" t="s">
        <v>426</v>
      </c>
      <c r="F1214" t="s">
        <v>1493</v>
      </c>
    </row>
    <row r="1215" spans="1:6" x14ac:dyDescent="0.25">
      <c r="A1215">
        <v>491</v>
      </c>
      <c r="B1215" t="s">
        <v>1628</v>
      </c>
      <c r="C1215">
        <v>3346.35</v>
      </c>
      <c r="D1215">
        <v>3008.0881599999998</v>
      </c>
      <c r="E1215" t="s">
        <v>426</v>
      </c>
      <c r="F1215" t="s">
        <v>1493</v>
      </c>
    </row>
    <row r="1216" spans="1:6" x14ac:dyDescent="0.25">
      <c r="A1216">
        <v>492</v>
      </c>
      <c r="B1216" t="s">
        <v>1628</v>
      </c>
      <c r="C1216">
        <v>2911.2999999999997</v>
      </c>
      <c r="D1216">
        <v>2649.6695999999997</v>
      </c>
      <c r="E1216" t="s">
        <v>426</v>
      </c>
      <c r="F1216" t="s">
        <v>1493</v>
      </c>
    </row>
    <row r="1217" spans="1:6" x14ac:dyDescent="0.25">
      <c r="A1217">
        <v>493</v>
      </c>
      <c r="B1217" t="s">
        <v>1628</v>
      </c>
      <c r="C1217">
        <v>2911.2999999999997</v>
      </c>
      <c r="D1217">
        <v>2649.6695999999997</v>
      </c>
      <c r="E1217" t="s">
        <v>426</v>
      </c>
      <c r="F1217" t="s">
        <v>1493</v>
      </c>
    </row>
    <row r="1218" spans="1:6" x14ac:dyDescent="0.25">
      <c r="A1218">
        <v>494</v>
      </c>
      <c r="B1218" t="s">
        <v>1628</v>
      </c>
      <c r="C1218">
        <v>2911.2999999999997</v>
      </c>
      <c r="D1218">
        <v>2649.6695999999997</v>
      </c>
      <c r="E1218" t="s">
        <v>426</v>
      </c>
      <c r="F1218" t="s">
        <v>1493</v>
      </c>
    </row>
    <row r="1219" spans="1:6" x14ac:dyDescent="0.25">
      <c r="A1219">
        <v>495</v>
      </c>
      <c r="B1219" t="s">
        <v>1628</v>
      </c>
      <c r="C1219">
        <v>2911.3700000000003</v>
      </c>
      <c r="D1219">
        <v>2649.7284000000004</v>
      </c>
      <c r="E1219" t="s">
        <v>426</v>
      </c>
      <c r="F1219" t="s">
        <v>1493</v>
      </c>
    </row>
    <row r="1220" spans="1:6" x14ac:dyDescent="0.25">
      <c r="A1220">
        <v>496</v>
      </c>
      <c r="B1220" t="s">
        <v>1628</v>
      </c>
      <c r="C1220">
        <v>2911.2999999999997</v>
      </c>
      <c r="D1220">
        <v>2649.6695999999997</v>
      </c>
      <c r="E1220" t="s">
        <v>426</v>
      </c>
      <c r="F1220" t="s">
        <v>1493</v>
      </c>
    </row>
    <row r="1221" spans="1:6" x14ac:dyDescent="0.25">
      <c r="A1221">
        <v>497</v>
      </c>
      <c r="B1221" t="s">
        <v>1628</v>
      </c>
      <c r="C1221">
        <v>2911.2999999999997</v>
      </c>
      <c r="D1221">
        <v>2649.6695999999997</v>
      </c>
      <c r="E1221" t="s">
        <v>426</v>
      </c>
      <c r="F1221" t="s">
        <v>1493</v>
      </c>
    </row>
    <row r="1222" spans="1:6" x14ac:dyDescent="0.25">
      <c r="A1222">
        <v>498</v>
      </c>
      <c r="B1222" t="s">
        <v>1628</v>
      </c>
      <c r="C1222">
        <v>2911.2999999999997</v>
      </c>
      <c r="D1222">
        <v>2649.6695999999997</v>
      </c>
      <c r="E1222" t="s">
        <v>426</v>
      </c>
      <c r="F1222" t="s">
        <v>1493</v>
      </c>
    </row>
    <row r="1223" spans="1:6" x14ac:dyDescent="0.25">
      <c r="A1223">
        <v>499</v>
      </c>
      <c r="B1223" t="s">
        <v>1628</v>
      </c>
      <c r="C1223">
        <v>2911.3700000000003</v>
      </c>
      <c r="D1223">
        <v>2649.7284000000004</v>
      </c>
      <c r="E1223" t="s">
        <v>426</v>
      </c>
      <c r="F1223" t="s">
        <v>1493</v>
      </c>
    </row>
    <row r="1224" spans="1:6" x14ac:dyDescent="0.25">
      <c r="A1224">
        <v>500</v>
      </c>
      <c r="B1224" t="s">
        <v>1628</v>
      </c>
      <c r="C1224">
        <v>3266.1299999999997</v>
      </c>
      <c r="D1224">
        <v>2942.2435839999998</v>
      </c>
      <c r="E1224" t="s">
        <v>426</v>
      </c>
      <c r="F1224" t="s">
        <v>1493</v>
      </c>
    </row>
    <row r="1225" spans="1:6" x14ac:dyDescent="0.25">
      <c r="A1225">
        <v>501</v>
      </c>
      <c r="B1225" t="s">
        <v>1628</v>
      </c>
      <c r="C1225">
        <v>3248</v>
      </c>
      <c r="D1225">
        <v>2927.3624799999998</v>
      </c>
      <c r="E1225" t="s">
        <v>426</v>
      </c>
      <c r="F1225" t="s">
        <v>1493</v>
      </c>
    </row>
    <row r="1226" spans="1:6" x14ac:dyDescent="0.25">
      <c r="A1226">
        <v>502</v>
      </c>
      <c r="B1226" t="s">
        <v>1628</v>
      </c>
      <c r="C1226">
        <v>3248</v>
      </c>
      <c r="D1226">
        <v>2927.3624799999998</v>
      </c>
      <c r="E1226" t="s">
        <v>426</v>
      </c>
      <c r="F1226" t="s">
        <v>1493</v>
      </c>
    </row>
    <row r="1227" spans="1:6" x14ac:dyDescent="0.25">
      <c r="A1227">
        <v>503</v>
      </c>
      <c r="B1227" t="s">
        <v>1628</v>
      </c>
      <c r="C1227">
        <v>3248</v>
      </c>
      <c r="D1227">
        <v>2927.3624799999998</v>
      </c>
      <c r="E1227" t="s">
        <v>426</v>
      </c>
      <c r="F1227" t="s">
        <v>1493</v>
      </c>
    </row>
    <row r="1228" spans="1:6" x14ac:dyDescent="0.25">
      <c r="A1228">
        <v>504</v>
      </c>
      <c r="B1228" t="s">
        <v>1628</v>
      </c>
      <c r="C1228">
        <v>3248</v>
      </c>
      <c r="D1228">
        <v>2927.3624799999998</v>
      </c>
      <c r="E1228" t="s">
        <v>426</v>
      </c>
      <c r="F1228" t="s">
        <v>1493</v>
      </c>
    </row>
    <row r="1229" spans="1:6" x14ac:dyDescent="0.25">
      <c r="A1229">
        <v>505</v>
      </c>
      <c r="B1229" t="s">
        <v>1628</v>
      </c>
      <c r="C1229">
        <v>3248</v>
      </c>
      <c r="D1229">
        <v>2927.3624799999998</v>
      </c>
      <c r="E1229" t="s">
        <v>426</v>
      </c>
      <c r="F1229" t="s">
        <v>1493</v>
      </c>
    </row>
    <row r="1230" spans="1:6" x14ac:dyDescent="0.25">
      <c r="A1230">
        <v>506</v>
      </c>
      <c r="B1230" t="s">
        <v>1628</v>
      </c>
      <c r="C1230">
        <v>3248</v>
      </c>
      <c r="D1230">
        <v>2927.3624799999998</v>
      </c>
      <c r="E1230" t="s">
        <v>426</v>
      </c>
      <c r="F1230" t="s">
        <v>1493</v>
      </c>
    </row>
    <row r="1231" spans="1:6" x14ac:dyDescent="0.25">
      <c r="A1231">
        <v>507</v>
      </c>
      <c r="B1231" t="s">
        <v>1628</v>
      </c>
      <c r="C1231">
        <v>3248</v>
      </c>
      <c r="D1231">
        <v>2927.3624799999998</v>
      </c>
      <c r="E1231" t="s">
        <v>426</v>
      </c>
      <c r="F1231" t="s">
        <v>1493</v>
      </c>
    </row>
    <row r="1232" spans="1:6" x14ac:dyDescent="0.25">
      <c r="A1232">
        <v>508</v>
      </c>
      <c r="B1232" t="s">
        <v>1628</v>
      </c>
      <c r="C1232">
        <v>3248</v>
      </c>
      <c r="D1232">
        <v>2927.3624799999998</v>
      </c>
      <c r="E1232" t="s">
        <v>426</v>
      </c>
      <c r="F1232" t="s">
        <v>1493</v>
      </c>
    </row>
    <row r="1233" spans="1:6" x14ac:dyDescent="0.25">
      <c r="A1233">
        <v>509</v>
      </c>
      <c r="B1233" t="s">
        <v>1628</v>
      </c>
      <c r="C1233">
        <v>3248</v>
      </c>
      <c r="D1233">
        <v>2927.3624799999998</v>
      </c>
      <c r="E1233" t="s">
        <v>426</v>
      </c>
      <c r="F1233" t="s">
        <v>1493</v>
      </c>
    </row>
    <row r="1234" spans="1:6" x14ac:dyDescent="0.25">
      <c r="A1234">
        <v>510</v>
      </c>
      <c r="B1234" t="s">
        <v>1628</v>
      </c>
      <c r="C1234">
        <v>3248</v>
      </c>
      <c r="D1234">
        <v>2927.3624799999998</v>
      </c>
      <c r="E1234" t="s">
        <v>426</v>
      </c>
      <c r="F1234" t="s">
        <v>1493</v>
      </c>
    </row>
    <row r="1235" spans="1:6" x14ac:dyDescent="0.25">
      <c r="A1235">
        <v>511</v>
      </c>
      <c r="B1235" t="s">
        <v>1628</v>
      </c>
      <c r="C1235">
        <v>3248</v>
      </c>
      <c r="D1235">
        <v>2927.3624799999998</v>
      </c>
      <c r="E1235" t="s">
        <v>426</v>
      </c>
      <c r="F1235" t="s">
        <v>1493</v>
      </c>
    </row>
    <row r="1236" spans="1:6" x14ac:dyDescent="0.25">
      <c r="A1236">
        <v>512</v>
      </c>
      <c r="B1236" t="s">
        <v>1628</v>
      </c>
      <c r="C1236">
        <v>2030</v>
      </c>
      <c r="D1236">
        <v>1882.160752</v>
      </c>
      <c r="E1236" t="s">
        <v>426</v>
      </c>
      <c r="F1236" t="s">
        <v>1493</v>
      </c>
    </row>
    <row r="1237" spans="1:6" x14ac:dyDescent="0.25">
      <c r="A1237">
        <v>513</v>
      </c>
      <c r="B1237" t="s">
        <v>1628</v>
      </c>
      <c r="C1237">
        <v>2760.31</v>
      </c>
      <c r="D1237">
        <v>2522.8379999999997</v>
      </c>
      <c r="E1237" t="s">
        <v>426</v>
      </c>
      <c r="F1237" t="s">
        <v>1493</v>
      </c>
    </row>
    <row r="1238" spans="1:6" x14ac:dyDescent="0.25">
      <c r="A1238">
        <v>514</v>
      </c>
      <c r="B1238" t="s">
        <v>1628</v>
      </c>
      <c r="C1238">
        <v>1545.04</v>
      </c>
      <c r="D1238">
        <v>1449.9644000000001</v>
      </c>
      <c r="E1238" t="s">
        <v>426</v>
      </c>
      <c r="F1238" t="s">
        <v>1493</v>
      </c>
    </row>
    <row r="1239" spans="1:6" x14ac:dyDescent="0.25">
      <c r="A1239">
        <v>515</v>
      </c>
      <c r="B1239" t="s">
        <v>1628</v>
      </c>
      <c r="C1239">
        <v>3248</v>
      </c>
      <c r="D1239">
        <v>2927.3624799999998</v>
      </c>
      <c r="E1239" t="s">
        <v>426</v>
      </c>
      <c r="F1239" t="s">
        <v>1493</v>
      </c>
    </row>
    <row r="1240" spans="1:6" x14ac:dyDescent="0.25">
      <c r="A1240">
        <v>516</v>
      </c>
      <c r="B1240" t="s">
        <v>1628</v>
      </c>
      <c r="C1240">
        <v>3248</v>
      </c>
      <c r="D1240">
        <v>2927.3624799999998</v>
      </c>
      <c r="E1240" t="s">
        <v>426</v>
      </c>
      <c r="F1240" t="s">
        <v>1493</v>
      </c>
    </row>
    <row r="1241" spans="1:6" x14ac:dyDescent="0.25">
      <c r="A1241">
        <v>517</v>
      </c>
      <c r="B1241" t="s">
        <v>1628</v>
      </c>
      <c r="C1241">
        <v>3248</v>
      </c>
      <c r="D1241">
        <v>2927.3624799999998</v>
      </c>
      <c r="E1241" t="s">
        <v>426</v>
      </c>
      <c r="F1241" t="s">
        <v>1493</v>
      </c>
    </row>
    <row r="1242" spans="1:6" x14ac:dyDescent="0.25">
      <c r="A1242">
        <v>518</v>
      </c>
      <c r="B1242" t="s">
        <v>1628</v>
      </c>
      <c r="C1242">
        <v>3248</v>
      </c>
      <c r="D1242">
        <v>2927.3624799999998</v>
      </c>
      <c r="E1242" t="s">
        <v>426</v>
      </c>
      <c r="F1242" t="s">
        <v>1493</v>
      </c>
    </row>
    <row r="1243" spans="1:6" x14ac:dyDescent="0.25">
      <c r="A1243">
        <v>519</v>
      </c>
      <c r="B1243" t="s">
        <v>1628</v>
      </c>
      <c r="C1243">
        <v>2059.96</v>
      </c>
      <c r="D1243">
        <v>1908.8611040000001</v>
      </c>
      <c r="E1243" t="s">
        <v>426</v>
      </c>
      <c r="F1243" t="s">
        <v>1493</v>
      </c>
    </row>
    <row r="1244" spans="1:6" x14ac:dyDescent="0.25">
      <c r="A1244">
        <v>520</v>
      </c>
      <c r="B1244" t="s">
        <v>1628</v>
      </c>
      <c r="C1244">
        <v>3248</v>
      </c>
      <c r="D1244">
        <v>2927.3624799999998</v>
      </c>
      <c r="E1244" t="s">
        <v>426</v>
      </c>
      <c r="F1244" t="s">
        <v>1493</v>
      </c>
    </row>
    <row r="1245" spans="1:6" x14ac:dyDescent="0.25">
      <c r="A1245">
        <v>521</v>
      </c>
      <c r="B1245" t="s">
        <v>1628</v>
      </c>
      <c r="C1245">
        <v>3248</v>
      </c>
      <c r="D1245">
        <v>2927.3624799999998</v>
      </c>
      <c r="E1245" t="s">
        <v>426</v>
      </c>
      <c r="F1245" t="s">
        <v>1493</v>
      </c>
    </row>
    <row r="1246" spans="1:6" x14ac:dyDescent="0.25">
      <c r="A1246">
        <v>522</v>
      </c>
      <c r="B1246" t="s">
        <v>1628</v>
      </c>
      <c r="C1246">
        <v>2684.78</v>
      </c>
      <c r="D1246">
        <v>2459.3928000000001</v>
      </c>
      <c r="E1246" t="s">
        <v>426</v>
      </c>
      <c r="F1246" t="s">
        <v>1493</v>
      </c>
    </row>
    <row r="1247" spans="1:6" x14ac:dyDescent="0.25">
      <c r="A1247">
        <v>523</v>
      </c>
      <c r="B1247" t="s">
        <v>1628</v>
      </c>
      <c r="C1247">
        <v>1452.08</v>
      </c>
      <c r="D1247">
        <v>1366.8514399999999</v>
      </c>
      <c r="E1247" t="s">
        <v>426</v>
      </c>
      <c r="F1247" t="s">
        <v>1493</v>
      </c>
    </row>
    <row r="1248" spans="1:6" x14ac:dyDescent="0.25">
      <c r="A1248">
        <v>524</v>
      </c>
      <c r="B1248" t="s">
        <v>1628</v>
      </c>
      <c r="C1248">
        <v>3080.28</v>
      </c>
      <c r="D1248">
        <v>2789.6979040000001</v>
      </c>
      <c r="E1248" t="s">
        <v>426</v>
      </c>
      <c r="F1248" t="s">
        <v>1493</v>
      </c>
    </row>
    <row r="1249" spans="1:6" x14ac:dyDescent="0.25">
      <c r="A1249">
        <v>525</v>
      </c>
      <c r="B1249" t="s">
        <v>1628</v>
      </c>
      <c r="C1249">
        <v>2674.91</v>
      </c>
      <c r="D1249">
        <v>2451.1019999999999</v>
      </c>
      <c r="E1249" t="s">
        <v>426</v>
      </c>
      <c r="F1249" t="s">
        <v>1493</v>
      </c>
    </row>
    <row r="1250" spans="1:6" x14ac:dyDescent="0.25">
      <c r="A1250">
        <v>526</v>
      </c>
      <c r="B1250" t="s">
        <v>1628</v>
      </c>
      <c r="C1250">
        <v>2674.91</v>
      </c>
      <c r="D1250">
        <v>2451.1019999999999</v>
      </c>
      <c r="E1250" t="s">
        <v>426</v>
      </c>
      <c r="F1250" t="s">
        <v>1493</v>
      </c>
    </row>
    <row r="1251" spans="1:6" x14ac:dyDescent="0.25">
      <c r="A1251">
        <v>527</v>
      </c>
      <c r="B1251" t="s">
        <v>1628</v>
      </c>
      <c r="C1251">
        <v>2674.91</v>
      </c>
      <c r="D1251">
        <v>2451.1019999999999</v>
      </c>
      <c r="E1251" t="s">
        <v>426</v>
      </c>
      <c r="F1251" t="s">
        <v>1493</v>
      </c>
    </row>
    <row r="1252" spans="1:6" x14ac:dyDescent="0.25">
      <c r="A1252">
        <v>528</v>
      </c>
      <c r="B1252" t="s">
        <v>1628</v>
      </c>
      <c r="C1252">
        <v>1452.08</v>
      </c>
      <c r="D1252">
        <v>1366.8514399999999</v>
      </c>
      <c r="E1252" t="s">
        <v>426</v>
      </c>
      <c r="F1252" t="s">
        <v>1493</v>
      </c>
    </row>
    <row r="1253" spans="1:6" x14ac:dyDescent="0.25">
      <c r="A1253">
        <v>529</v>
      </c>
      <c r="B1253" t="s">
        <v>1628</v>
      </c>
      <c r="C1253">
        <v>1452.08</v>
      </c>
      <c r="D1253">
        <v>1366.8514399999999</v>
      </c>
      <c r="E1253" t="s">
        <v>426</v>
      </c>
      <c r="F1253" t="s">
        <v>1493</v>
      </c>
    </row>
    <row r="1254" spans="1:6" x14ac:dyDescent="0.25">
      <c r="A1254">
        <v>530</v>
      </c>
      <c r="B1254" t="s">
        <v>1628</v>
      </c>
      <c r="C1254">
        <v>2683.52</v>
      </c>
      <c r="D1254">
        <v>2458.3344000000002</v>
      </c>
      <c r="E1254" t="s">
        <v>426</v>
      </c>
      <c r="F1254" t="s">
        <v>1493</v>
      </c>
    </row>
    <row r="1255" spans="1:6" x14ac:dyDescent="0.25">
      <c r="A1255">
        <v>531</v>
      </c>
      <c r="B1255" t="s">
        <v>1628</v>
      </c>
      <c r="C1255">
        <v>2784.9500000000003</v>
      </c>
      <c r="D1255">
        <v>2543.5356000000002</v>
      </c>
      <c r="E1255" t="s">
        <v>426</v>
      </c>
      <c r="F1255" t="s">
        <v>1493</v>
      </c>
    </row>
    <row r="1256" spans="1:6" x14ac:dyDescent="0.25">
      <c r="A1256">
        <v>532</v>
      </c>
      <c r="B1256" t="s">
        <v>1628</v>
      </c>
      <c r="C1256">
        <v>4104.45</v>
      </c>
      <c r="D1256">
        <v>3611.8362079999997</v>
      </c>
      <c r="E1256" t="s">
        <v>426</v>
      </c>
      <c r="F1256" t="s">
        <v>1493</v>
      </c>
    </row>
    <row r="1257" spans="1:6" x14ac:dyDescent="0.25">
      <c r="A1257">
        <v>533</v>
      </c>
      <c r="B1257" t="s">
        <v>1628</v>
      </c>
      <c r="C1257">
        <v>4104.45</v>
      </c>
      <c r="D1257">
        <v>3611.8362079999997</v>
      </c>
      <c r="E1257" t="s">
        <v>426</v>
      </c>
      <c r="F1257" t="s">
        <v>1493</v>
      </c>
    </row>
    <row r="1258" spans="1:6" x14ac:dyDescent="0.25">
      <c r="A1258">
        <v>534</v>
      </c>
      <c r="B1258" t="s">
        <v>1628</v>
      </c>
      <c r="C1258">
        <v>4104.45</v>
      </c>
      <c r="D1258">
        <v>3611.8362079999997</v>
      </c>
      <c r="E1258" t="s">
        <v>426</v>
      </c>
      <c r="F1258" t="s">
        <v>1493</v>
      </c>
    </row>
    <row r="1259" spans="1:6" x14ac:dyDescent="0.25">
      <c r="A1259">
        <v>535</v>
      </c>
      <c r="B1259" t="s">
        <v>1628</v>
      </c>
      <c r="C1259">
        <v>4104.45</v>
      </c>
      <c r="D1259">
        <v>3611.8362079999997</v>
      </c>
      <c r="E1259" t="s">
        <v>426</v>
      </c>
      <c r="F1259" t="s">
        <v>1493</v>
      </c>
    </row>
    <row r="1260" spans="1:6" x14ac:dyDescent="0.25">
      <c r="A1260">
        <v>536</v>
      </c>
      <c r="B1260" t="s">
        <v>1628</v>
      </c>
      <c r="C1260">
        <v>3906.3499999999995</v>
      </c>
      <c r="D1260">
        <v>3456.0503679999997</v>
      </c>
      <c r="E1260" t="s">
        <v>426</v>
      </c>
      <c r="F1260" t="s">
        <v>1493</v>
      </c>
    </row>
    <row r="1261" spans="1:6" x14ac:dyDescent="0.25">
      <c r="A1261">
        <v>537</v>
      </c>
      <c r="B1261" t="s">
        <v>1628</v>
      </c>
      <c r="C1261">
        <v>3540.11</v>
      </c>
      <c r="D1261">
        <v>3167.1263680000002</v>
      </c>
      <c r="E1261" t="s">
        <v>426</v>
      </c>
      <c r="F1261" t="s">
        <v>1493</v>
      </c>
    </row>
    <row r="1262" spans="1:6" x14ac:dyDescent="0.25">
      <c r="A1262">
        <v>538</v>
      </c>
      <c r="B1262" t="s">
        <v>1628</v>
      </c>
      <c r="C1262">
        <v>1452.08</v>
      </c>
      <c r="D1262">
        <v>1366.8514399999999</v>
      </c>
      <c r="E1262" t="s">
        <v>426</v>
      </c>
      <c r="F1262" t="s">
        <v>1493</v>
      </c>
    </row>
    <row r="1263" spans="1:6" x14ac:dyDescent="0.25">
      <c r="A1263">
        <v>539</v>
      </c>
      <c r="B1263" t="s">
        <v>1628</v>
      </c>
      <c r="C1263">
        <v>1759.24</v>
      </c>
      <c r="D1263">
        <v>1640.8594399999999</v>
      </c>
      <c r="E1263" t="s">
        <v>426</v>
      </c>
      <c r="F1263" t="s">
        <v>1493</v>
      </c>
    </row>
    <row r="1264" spans="1:6" x14ac:dyDescent="0.25">
      <c r="A1264">
        <v>540</v>
      </c>
      <c r="B1264" t="s">
        <v>1628</v>
      </c>
      <c r="C1264">
        <v>2760.17</v>
      </c>
      <c r="D1264">
        <v>2522.7204000000002</v>
      </c>
      <c r="E1264" t="s">
        <v>426</v>
      </c>
      <c r="F1264" t="s">
        <v>1493</v>
      </c>
    </row>
    <row r="1265" spans="1:6" x14ac:dyDescent="0.25">
      <c r="A1265">
        <v>541</v>
      </c>
      <c r="B1265" t="s">
        <v>1628</v>
      </c>
      <c r="C1265">
        <v>2018.7999999999997</v>
      </c>
      <c r="D1265">
        <v>1872.1793119999998</v>
      </c>
      <c r="E1265" t="s">
        <v>426</v>
      </c>
      <c r="F1265" t="s">
        <v>1493</v>
      </c>
    </row>
    <row r="1266" spans="1:6" x14ac:dyDescent="0.25">
      <c r="A1266">
        <v>542</v>
      </c>
      <c r="B1266" t="s">
        <v>1628</v>
      </c>
      <c r="C1266">
        <v>4081</v>
      </c>
      <c r="D1266">
        <v>3593.3951280000001</v>
      </c>
      <c r="E1266" t="s">
        <v>426</v>
      </c>
      <c r="F1266" t="s">
        <v>1493</v>
      </c>
    </row>
    <row r="1267" spans="1:6" x14ac:dyDescent="0.25">
      <c r="A1267">
        <v>543</v>
      </c>
      <c r="B1267" t="s">
        <v>1628</v>
      </c>
      <c r="C1267">
        <v>4081</v>
      </c>
      <c r="D1267">
        <v>3593.3951280000001</v>
      </c>
      <c r="E1267" t="s">
        <v>426</v>
      </c>
      <c r="F1267" t="s">
        <v>1493</v>
      </c>
    </row>
    <row r="1268" spans="1:6" x14ac:dyDescent="0.25">
      <c r="A1268">
        <v>544</v>
      </c>
      <c r="B1268" t="s">
        <v>1628</v>
      </c>
      <c r="C1268">
        <v>1854.02</v>
      </c>
      <c r="D1268">
        <v>1725.327376</v>
      </c>
      <c r="E1268" t="s">
        <v>426</v>
      </c>
      <c r="F1268" t="s">
        <v>1493</v>
      </c>
    </row>
    <row r="1269" spans="1:6" x14ac:dyDescent="0.25">
      <c r="A1269">
        <v>545</v>
      </c>
      <c r="B1269" t="s">
        <v>1628</v>
      </c>
      <c r="C1269">
        <v>2014.8799999999999</v>
      </c>
      <c r="D1269">
        <v>1868.685808</v>
      </c>
      <c r="E1269" t="s">
        <v>426</v>
      </c>
      <c r="F1269" t="s">
        <v>1493</v>
      </c>
    </row>
    <row r="1270" spans="1:6" x14ac:dyDescent="0.25">
      <c r="A1270">
        <v>546</v>
      </c>
      <c r="B1270" t="s">
        <v>1628</v>
      </c>
      <c r="C1270">
        <v>2163</v>
      </c>
      <c r="D1270">
        <v>2000.6903520000001</v>
      </c>
      <c r="E1270" t="s">
        <v>426</v>
      </c>
      <c r="F1270" t="s">
        <v>1493</v>
      </c>
    </row>
    <row r="1271" spans="1:6" x14ac:dyDescent="0.25">
      <c r="A1271">
        <v>547</v>
      </c>
      <c r="B1271" t="s">
        <v>1628</v>
      </c>
      <c r="C1271">
        <v>2115.61</v>
      </c>
      <c r="D1271">
        <v>1958.4563840000001</v>
      </c>
      <c r="E1271" t="s">
        <v>426</v>
      </c>
      <c r="F1271" t="s">
        <v>1493</v>
      </c>
    </row>
    <row r="1272" spans="1:6" x14ac:dyDescent="0.25">
      <c r="A1272">
        <v>548</v>
      </c>
      <c r="B1272" t="s">
        <v>1628</v>
      </c>
      <c r="C1272">
        <v>3731</v>
      </c>
      <c r="D1272">
        <v>3318.1551279999999</v>
      </c>
      <c r="E1272" t="s">
        <v>426</v>
      </c>
      <c r="F1272" t="s">
        <v>1493</v>
      </c>
    </row>
    <row r="1273" spans="1:6" x14ac:dyDescent="0.25">
      <c r="A1273">
        <v>549</v>
      </c>
      <c r="B1273" t="s">
        <v>1628</v>
      </c>
      <c r="C1273">
        <v>1452.08</v>
      </c>
      <c r="D1273">
        <v>1366.8514399999999</v>
      </c>
      <c r="E1273" t="s">
        <v>426</v>
      </c>
      <c r="F1273" t="s">
        <v>1493</v>
      </c>
    </row>
    <row r="1274" spans="1:6" x14ac:dyDescent="0.25">
      <c r="A1274">
        <v>550</v>
      </c>
      <c r="B1274" t="s">
        <v>1628</v>
      </c>
      <c r="C1274">
        <v>3629.29</v>
      </c>
      <c r="D1274">
        <v>3238.170384</v>
      </c>
      <c r="E1274" t="s">
        <v>426</v>
      </c>
      <c r="F1274" t="s">
        <v>1493</v>
      </c>
    </row>
    <row r="1275" spans="1:6" x14ac:dyDescent="0.25">
      <c r="A1275">
        <v>551</v>
      </c>
      <c r="B1275" t="s">
        <v>1628</v>
      </c>
      <c r="C1275">
        <v>1452.08</v>
      </c>
      <c r="D1275">
        <v>1366.8514399999999</v>
      </c>
      <c r="E1275" t="s">
        <v>426</v>
      </c>
      <c r="F1275" t="s">
        <v>1493</v>
      </c>
    </row>
    <row r="1276" spans="1:6" x14ac:dyDescent="0.25">
      <c r="A1276">
        <v>552</v>
      </c>
      <c r="B1276" t="s">
        <v>1628</v>
      </c>
      <c r="C1276">
        <v>1452.08</v>
      </c>
      <c r="D1276">
        <v>1366.8514399999999</v>
      </c>
      <c r="E1276" t="s">
        <v>426</v>
      </c>
      <c r="F1276" t="s">
        <v>1493</v>
      </c>
    </row>
    <row r="1277" spans="1:6" x14ac:dyDescent="0.25">
      <c r="A1277">
        <v>553</v>
      </c>
      <c r="B1277" t="s">
        <v>1628</v>
      </c>
      <c r="C1277">
        <v>1452.08</v>
      </c>
      <c r="D1277">
        <v>1366.8514399999999</v>
      </c>
      <c r="E1277" t="s">
        <v>426</v>
      </c>
      <c r="F1277" t="s">
        <v>1493</v>
      </c>
    </row>
    <row r="1278" spans="1:6" x14ac:dyDescent="0.25">
      <c r="A1278">
        <v>554</v>
      </c>
      <c r="B1278" t="s">
        <v>1628</v>
      </c>
      <c r="C1278">
        <v>2885.1200000000003</v>
      </c>
      <c r="D1278">
        <v>2627.6784000000002</v>
      </c>
      <c r="E1278" t="s">
        <v>426</v>
      </c>
      <c r="F1278" t="s">
        <v>1493</v>
      </c>
    </row>
    <row r="1279" spans="1:6" x14ac:dyDescent="0.25">
      <c r="A1279">
        <v>555</v>
      </c>
      <c r="B1279" t="s">
        <v>1628</v>
      </c>
      <c r="C1279">
        <v>1544.97</v>
      </c>
      <c r="D1279">
        <v>1449.902016</v>
      </c>
      <c r="E1279" t="s">
        <v>426</v>
      </c>
      <c r="F1279" t="s">
        <v>1493</v>
      </c>
    </row>
    <row r="1280" spans="1:6" x14ac:dyDescent="0.25">
      <c r="A1280">
        <v>556</v>
      </c>
      <c r="B1280" t="s">
        <v>1628</v>
      </c>
      <c r="C1280">
        <v>4081</v>
      </c>
      <c r="D1280">
        <v>3593.3951280000001</v>
      </c>
      <c r="E1280" t="s">
        <v>426</v>
      </c>
      <c r="F1280" t="s">
        <v>1493</v>
      </c>
    </row>
    <row r="1281" spans="1:6" x14ac:dyDescent="0.25">
      <c r="A1281">
        <v>557</v>
      </c>
      <c r="B1281" t="s">
        <v>1628</v>
      </c>
      <c r="C1281">
        <v>4081</v>
      </c>
      <c r="D1281">
        <v>3593.3951280000001</v>
      </c>
      <c r="E1281" t="s">
        <v>426</v>
      </c>
      <c r="F1281" t="s">
        <v>1493</v>
      </c>
    </row>
    <row r="1282" spans="1:6" x14ac:dyDescent="0.25">
      <c r="A1282">
        <v>558</v>
      </c>
      <c r="B1282" t="s">
        <v>1628</v>
      </c>
      <c r="C1282">
        <v>4081</v>
      </c>
      <c r="D1282">
        <v>3593.3951280000001</v>
      </c>
      <c r="E1282" t="s">
        <v>426</v>
      </c>
      <c r="F1282" t="s">
        <v>1493</v>
      </c>
    </row>
    <row r="1283" spans="1:6" x14ac:dyDescent="0.25">
      <c r="A1283">
        <v>559</v>
      </c>
      <c r="B1283" t="s">
        <v>1628</v>
      </c>
      <c r="C1283">
        <v>4081</v>
      </c>
      <c r="D1283">
        <v>3593.3951280000001</v>
      </c>
      <c r="E1283" t="s">
        <v>426</v>
      </c>
      <c r="F1283" t="s">
        <v>1493</v>
      </c>
    </row>
    <row r="1284" spans="1:6" x14ac:dyDescent="0.25">
      <c r="A1284">
        <v>560</v>
      </c>
      <c r="B1284" t="s">
        <v>1628</v>
      </c>
      <c r="C1284">
        <v>4081</v>
      </c>
      <c r="D1284">
        <v>3593.3951280000001</v>
      </c>
      <c r="E1284" t="s">
        <v>426</v>
      </c>
      <c r="F1284" t="s">
        <v>1493</v>
      </c>
    </row>
    <row r="1285" spans="1:6" x14ac:dyDescent="0.25">
      <c r="A1285">
        <v>561</v>
      </c>
      <c r="B1285" t="s">
        <v>1628</v>
      </c>
      <c r="C1285">
        <v>4081</v>
      </c>
      <c r="D1285">
        <v>3593.3951280000001</v>
      </c>
      <c r="E1285" t="s">
        <v>426</v>
      </c>
      <c r="F1285" t="s">
        <v>1493</v>
      </c>
    </row>
    <row r="1286" spans="1:6" x14ac:dyDescent="0.25">
      <c r="A1286">
        <v>562</v>
      </c>
      <c r="B1286" t="s">
        <v>1628</v>
      </c>
      <c r="C1286">
        <v>4081</v>
      </c>
      <c r="D1286">
        <v>3593.3951280000001</v>
      </c>
      <c r="E1286" t="s">
        <v>426</v>
      </c>
      <c r="F1286" t="s">
        <v>1493</v>
      </c>
    </row>
    <row r="1287" spans="1:6" x14ac:dyDescent="0.25">
      <c r="A1287">
        <v>563</v>
      </c>
      <c r="B1287" t="s">
        <v>1628</v>
      </c>
      <c r="C1287">
        <v>2403.1</v>
      </c>
      <c r="D1287">
        <v>2214.6674720000001</v>
      </c>
      <c r="E1287" t="s">
        <v>426</v>
      </c>
      <c r="F1287" t="s">
        <v>1493</v>
      </c>
    </row>
    <row r="1288" spans="1:6" x14ac:dyDescent="0.25">
      <c r="A1288">
        <v>564</v>
      </c>
      <c r="B1288" t="s">
        <v>1628</v>
      </c>
      <c r="C1288">
        <v>1452.08</v>
      </c>
      <c r="D1288">
        <v>1366.8514399999999</v>
      </c>
      <c r="E1288" t="s">
        <v>426</v>
      </c>
      <c r="F1288" t="s">
        <v>1493</v>
      </c>
    </row>
    <row r="1289" spans="1:6" x14ac:dyDescent="0.25">
      <c r="A1289">
        <v>565</v>
      </c>
      <c r="B1289" t="s">
        <v>1628</v>
      </c>
      <c r="C1289">
        <v>1452.08</v>
      </c>
      <c r="D1289">
        <v>1366.8514399999999</v>
      </c>
      <c r="E1289" t="s">
        <v>426</v>
      </c>
      <c r="F1289" t="s">
        <v>1493</v>
      </c>
    </row>
    <row r="1290" spans="1:6" x14ac:dyDescent="0.25">
      <c r="A1290">
        <v>566</v>
      </c>
      <c r="B1290" t="s">
        <v>1628</v>
      </c>
      <c r="C1290">
        <v>4081</v>
      </c>
      <c r="D1290">
        <v>3593.3951280000001</v>
      </c>
      <c r="E1290" t="s">
        <v>426</v>
      </c>
      <c r="F1290" t="s">
        <v>1493</v>
      </c>
    </row>
    <row r="1291" spans="1:6" x14ac:dyDescent="0.25">
      <c r="A1291">
        <v>567</v>
      </c>
      <c r="B1291" t="s">
        <v>1628</v>
      </c>
      <c r="C1291">
        <v>4200</v>
      </c>
      <c r="D1291">
        <v>3686.9767280000001</v>
      </c>
      <c r="E1291" t="s">
        <v>426</v>
      </c>
      <c r="F1291" t="s">
        <v>1493</v>
      </c>
    </row>
    <row r="1292" spans="1:6" x14ac:dyDescent="0.25">
      <c r="A1292">
        <v>568</v>
      </c>
      <c r="B1292" t="s">
        <v>1628</v>
      </c>
      <c r="C1292">
        <v>1452.08</v>
      </c>
      <c r="D1292">
        <v>1366.8514399999999</v>
      </c>
      <c r="E1292" t="s">
        <v>426</v>
      </c>
      <c r="F1292" t="s">
        <v>1493</v>
      </c>
    </row>
    <row r="1293" spans="1:6" x14ac:dyDescent="0.25">
      <c r="A1293">
        <v>569</v>
      </c>
      <c r="B1293" t="s">
        <v>1628</v>
      </c>
      <c r="C1293">
        <v>2700.04</v>
      </c>
      <c r="D1293">
        <v>2472.2111999999997</v>
      </c>
      <c r="E1293" t="s">
        <v>426</v>
      </c>
      <c r="F1293" t="s">
        <v>1493</v>
      </c>
    </row>
    <row r="1294" spans="1:6" x14ac:dyDescent="0.25">
      <c r="A1294">
        <v>570</v>
      </c>
      <c r="B1294" t="s">
        <v>1628</v>
      </c>
      <c r="C1294">
        <v>1895.1100000000001</v>
      </c>
      <c r="D1294">
        <v>1761.9467840000002</v>
      </c>
      <c r="E1294" t="s">
        <v>426</v>
      </c>
      <c r="F1294" t="s">
        <v>1493</v>
      </c>
    </row>
    <row r="1295" spans="1:6" x14ac:dyDescent="0.25">
      <c r="A1295">
        <v>571</v>
      </c>
      <c r="B1295" t="s">
        <v>1628</v>
      </c>
      <c r="C1295">
        <v>3266.6200000000003</v>
      </c>
      <c r="D1295">
        <v>2942.6457760000003</v>
      </c>
      <c r="E1295" t="s">
        <v>426</v>
      </c>
      <c r="F1295" t="s">
        <v>1493</v>
      </c>
    </row>
    <row r="1296" spans="1:6" x14ac:dyDescent="0.25">
      <c r="A1296">
        <v>572</v>
      </c>
      <c r="B1296" t="s">
        <v>1628</v>
      </c>
      <c r="C1296">
        <v>2494.7999999999997</v>
      </c>
      <c r="D1296">
        <v>2296.3905119999999</v>
      </c>
      <c r="E1296" t="s">
        <v>426</v>
      </c>
      <c r="F1296" t="s">
        <v>1493</v>
      </c>
    </row>
    <row r="1297" spans="1:6" x14ac:dyDescent="0.25">
      <c r="A1297">
        <v>573</v>
      </c>
      <c r="B1297" t="s">
        <v>1628</v>
      </c>
      <c r="C1297">
        <v>2328.06</v>
      </c>
      <c r="D1297">
        <v>2147.7918239999999</v>
      </c>
      <c r="E1297" t="s">
        <v>426</v>
      </c>
      <c r="F1297" t="s">
        <v>1493</v>
      </c>
    </row>
    <row r="1298" spans="1:6" x14ac:dyDescent="0.25">
      <c r="A1298">
        <v>574</v>
      </c>
      <c r="B1298" t="s">
        <v>1628</v>
      </c>
      <c r="C1298">
        <v>2328.06</v>
      </c>
      <c r="D1298">
        <v>2147.7918239999999</v>
      </c>
      <c r="E1298" t="s">
        <v>426</v>
      </c>
      <c r="F1298" t="s">
        <v>1493</v>
      </c>
    </row>
    <row r="1299" spans="1:6" x14ac:dyDescent="0.25">
      <c r="A1299">
        <v>575</v>
      </c>
      <c r="B1299" t="s">
        <v>1628</v>
      </c>
      <c r="C1299">
        <v>2328.06</v>
      </c>
      <c r="D1299">
        <v>2147.7918239999999</v>
      </c>
      <c r="E1299" t="s">
        <v>426</v>
      </c>
      <c r="F1299" t="s">
        <v>1493</v>
      </c>
    </row>
    <row r="1300" spans="1:6" x14ac:dyDescent="0.25">
      <c r="A1300">
        <v>576</v>
      </c>
      <c r="B1300" t="s">
        <v>1628</v>
      </c>
      <c r="C1300">
        <v>2328.06</v>
      </c>
      <c r="D1300">
        <v>2147.7918239999999</v>
      </c>
      <c r="E1300" t="s">
        <v>426</v>
      </c>
      <c r="F1300" t="s">
        <v>1493</v>
      </c>
    </row>
    <row r="1301" spans="1:6" x14ac:dyDescent="0.25">
      <c r="A1301">
        <v>577</v>
      </c>
      <c r="B1301" t="s">
        <v>1628</v>
      </c>
      <c r="C1301">
        <v>2328.06</v>
      </c>
      <c r="D1301">
        <v>2147.7918239999999</v>
      </c>
      <c r="E1301" t="s">
        <v>426</v>
      </c>
      <c r="F1301" t="s">
        <v>1493</v>
      </c>
    </row>
    <row r="1302" spans="1:6" x14ac:dyDescent="0.25">
      <c r="A1302">
        <v>578</v>
      </c>
      <c r="B1302" t="s">
        <v>1628</v>
      </c>
      <c r="C1302">
        <v>2328.06</v>
      </c>
      <c r="D1302">
        <v>2147.7918239999999</v>
      </c>
      <c r="E1302" t="s">
        <v>426</v>
      </c>
      <c r="F1302" t="s">
        <v>1493</v>
      </c>
    </row>
    <row r="1303" spans="1:6" x14ac:dyDescent="0.25">
      <c r="A1303">
        <v>579</v>
      </c>
      <c r="B1303" t="s">
        <v>1628</v>
      </c>
      <c r="C1303">
        <v>2185.8199999999997</v>
      </c>
      <c r="D1303">
        <v>2021.0275359999998</v>
      </c>
      <c r="E1303" t="s">
        <v>426</v>
      </c>
      <c r="F1303" t="s">
        <v>1493</v>
      </c>
    </row>
    <row r="1304" spans="1:6" x14ac:dyDescent="0.25">
      <c r="A1304">
        <v>580</v>
      </c>
      <c r="B1304" t="s">
        <v>1628</v>
      </c>
      <c r="C1304">
        <v>2328.06</v>
      </c>
      <c r="D1304">
        <v>2147.7918239999999</v>
      </c>
      <c r="E1304" t="s">
        <v>426</v>
      </c>
      <c r="F1304" t="s">
        <v>1493</v>
      </c>
    </row>
    <row r="1305" spans="1:6" x14ac:dyDescent="0.25">
      <c r="A1305">
        <v>581</v>
      </c>
      <c r="B1305" t="s">
        <v>1628</v>
      </c>
      <c r="C1305">
        <v>1452.08</v>
      </c>
      <c r="D1305">
        <v>1366.8514399999999</v>
      </c>
      <c r="E1305" t="s">
        <v>426</v>
      </c>
      <c r="F1305" t="s">
        <v>1493</v>
      </c>
    </row>
    <row r="1306" spans="1:6" x14ac:dyDescent="0.25">
      <c r="A1306">
        <v>582</v>
      </c>
      <c r="B1306" t="s">
        <v>1628</v>
      </c>
      <c r="C1306">
        <v>2328.06</v>
      </c>
      <c r="D1306">
        <v>2147.7918239999999</v>
      </c>
      <c r="E1306" t="s">
        <v>426</v>
      </c>
      <c r="F1306" t="s">
        <v>1493</v>
      </c>
    </row>
    <row r="1307" spans="1:6" x14ac:dyDescent="0.25">
      <c r="A1307">
        <v>583</v>
      </c>
      <c r="B1307" t="s">
        <v>1628</v>
      </c>
      <c r="C1307">
        <v>2328.06</v>
      </c>
      <c r="D1307">
        <v>2147.7918239999999</v>
      </c>
      <c r="E1307" t="s">
        <v>426</v>
      </c>
      <c r="F1307" t="s">
        <v>1493</v>
      </c>
    </row>
    <row r="1308" spans="1:6" x14ac:dyDescent="0.25">
      <c r="A1308">
        <v>584</v>
      </c>
      <c r="B1308" t="s">
        <v>1628</v>
      </c>
      <c r="C1308">
        <v>2328.06</v>
      </c>
      <c r="D1308">
        <v>2147.7918239999999</v>
      </c>
      <c r="E1308" t="s">
        <v>426</v>
      </c>
      <c r="F1308" t="s">
        <v>1493</v>
      </c>
    </row>
    <row r="1309" spans="1:6" x14ac:dyDescent="0.25">
      <c r="A1309">
        <v>585</v>
      </c>
      <c r="B1309" t="s">
        <v>1628</v>
      </c>
      <c r="C1309">
        <v>2328.06</v>
      </c>
      <c r="D1309">
        <v>2147.7918239999999</v>
      </c>
      <c r="E1309" t="s">
        <v>426</v>
      </c>
      <c r="F1309" t="s">
        <v>1493</v>
      </c>
    </row>
    <row r="1310" spans="1:6" x14ac:dyDescent="0.25">
      <c r="A1310">
        <v>586</v>
      </c>
      <c r="B1310" t="s">
        <v>1628</v>
      </c>
      <c r="C1310">
        <v>2328.06</v>
      </c>
      <c r="D1310">
        <v>2147.7918239999999</v>
      </c>
      <c r="E1310" t="s">
        <v>426</v>
      </c>
      <c r="F1310" t="s">
        <v>1493</v>
      </c>
    </row>
    <row r="1311" spans="1:6" x14ac:dyDescent="0.25">
      <c r="A1311">
        <v>587</v>
      </c>
      <c r="B1311" t="s">
        <v>1628</v>
      </c>
      <c r="C1311">
        <v>2268</v>
      </c>
      <c r="D1311">
        <v>2094.2663520000001</v>
      </c>
      <c r="E1311" t="s">
        <v>426</v>
      </c>
      <c r="F1311" t="s">
        <v>1493</v>
      </c>
    </row>
    <row r="1312" spans="1:6" x14ac:dyDescent="0.25">
      <c r="A1312">
        <v>588</v>
      </c>
      <c r="B1312" t="s">
        <v>1628</v>
      </c>
      <c r="C1312">
        <v>2328.06</v>
      </c>
      <c r="D1312">
        <v>2147.7918239999999</v>
      </c>
      <c r="E1312" t="s">
        <v>426</v>
      </c>
      <c r="F1312" t="s">
        <v>1493</v>
      </c>
    </row>
    <row r="1313" spans="1:6" x14ac:dyDescent="0.25">
      <c r="A1313">
        <v>589</v>
      </c>
      <c r="B1313" t="s">
        <v>1628</v>
      </c>
      <c r="C1313">
        <v>2328.06</v>
      </c>
      <c r="D1313">
        <v>2147.7918239999999</v>
      </c>
      <c r="E1313" t="s">
        <v>426</v>
      </c>
      <c r="F1313" t="s">
        <v>1493</v>
      </c>
    </row>
    <row r="1314" spans="1:6" x14ac:dyDescent="0.25">
      <c r="A1314">
        <v>590</v>
      </c>
      <c r="B1314" t="s">
        <v>1628</v>
      </c>
      <c r="C1314">
        <v>2328.06</v>
      </c>
      <c r="D1314">
        <v>2147.7918239999999</v>
      </c>
      <c r="E1314" t="s">
        <v>426</v>
      </c>
      <c r="F1314" t="s">
        <v>1493</v>
      </c>
    </row>
    <row r="1315" spans="1:6" x14ac:dyDescent="0.25">
      <c r="A1315">
        <v>591</v>
      </c>
      <c r="B1315" t="s">
        <v>1628</v>
      </c>
      <c r="C1315">
        <v>2778.16</v>
      </c>
      <c r="D1315">
        <v>2537.8319999999999</v>
      </c>
      <c r="E1315" t="s">
        <v>426</v>
      </c>
      <c r="F1315" t="s">
        <v>1493</v>
      </c>
    </row>
    <row r="1316" spans="1:6" x14ac:dyDescent="0.25">
      <c r="A1316">
        <v>592</v>
      </c>
      <c r="B1316" t="s">
        <v>1628</v>
      </c>
      <c r="C1316">
        <v>2381.4</v>
      </c>
      <c r="D1316">
        <v>2195.3284320000002</v>
      </c>
      <c r="E1316" t="s">
        <v>426</v>
      </c>
      <c r="F1316" t="s">
        <v>1493</v>
      </c>
    </row>
    <row r="1317" spans="1:6" x14ac:dyDescent="0.25">
      <c r="A1317">
        <v>593</v>
      </c>
      <c r="B1317" t="s">
        <v>1628</v>
      </c>
      <c r="C1317">
        <v>2218.2999999999997</v>
      </c>
      <c r="D1317">
        <v>2049.973712</v>
      </c>
      <c r="E1317" t="s">
        <v>426</v>
      </c>
      <c r="F1317" t="s">
        <v>1493</v>
      </c>
    </row>
    <row r="1318" spans="1:6" x14ac:dyDescent="0.25">
      <c r="A1318">
        <v>594</v>
      </c>
      <c r="B1318" t="s">
        <v>1628</v>
      </c>
      <c r="C1318">
        <v>2220.2600000000002</v>
      </c>
      <c r="D1318">
        <v>2051.720464</v>
      </c>
      <c r="E1318" t="s">
        <v>426</v>
      </c>
      <c r="F1318" t="s">
        <v>1493</v>
      </c>
    </row>
    <row r="1319" spans="1:6" x14ac:dyDescent="0.25">
      <c r="A1319">
        <v>595</v>
      </c>
      <c r="B1319" t="s">
        <v>1628</v>
      </c>
      <c r="C1319">
        <v>1802.5</v>
      </c>
      <c r="D1319">
        <v>1679.412752</v>
      </c>
      <c r="E1319" t="s">
        <v>426</v>
      </c>
      <c r="F1319" t="s">
        <v>1493</v>
      </c>
    </row>
    <row r="1320" spans="1:6" x14ac:dyDescent="0.25">
      <c r="A1320">
        <v>596</v>
      </c>
      <c r="B1320" t="s">
        <v>1628</v>
      </c>
      <c r="C1320">
        <v>1452.08</v>
      </c>
      <c r="D1320">
        <v>1366.8514399999999</v>
      </c>
      <c r="E1320" t="s">
        <v>426</v>
      </c>
      <c r="F1320" t="s">
        <v>1493</v>
      </c>
    </row>
    <row r="1321" spans="1:6" x14ac:dyDescent="0.25">
      <c r="A1321">
        <v>597</v>
      </c>
      <c r="B1321" t="s">
        <v>1628</v>
      </c>
      <c r="C1321">
        <v>1452.08</v>
      </c>
      <c r="D1321">
        <v>1366.8514399999999</v>
      </c>
      <c r="E1321" t="s">
        <v>426</v>
      </c>
      <c r="F1321" t="s">
        <v>1493</v>
      </c>
    </row>
    <row r="1322" spans="1:6" x14ac:dyDescent="0.25">
      <c r="A1322">
        <v>598</v>
      </c>
      <c r="B1322" t="s">
        <v>1628</v>
      </c>
      <c r="C1322">
        <v>1452.08</v>
      </c>
      <c r="D1322">
        <v>1366.8514399999999</v>
      </c>
      <c r="E1322" t="s">
        <v>426</v>
      </c>
      <c r="F1322" t="s">
        <v>1493</v>
      </c>
    </row>
    <row r="1323" spans="1:6" x14ac:dyDescent="0.25">
      <c r="A1323">
        <v>599</v>
      </c>
      <c r="B1323" t="s">
        <v>1628</v>
      </c>
      <c r="C1323">
        <v>1545.04</v>
      </c>
      <c r="D1323">
        <v>1449.9644000000001</v>
      </c>
      <c r="E1323" t="s">
        <v>426</v>
      </c>
      <c r="F1323" t="s">
        <v>1493</v>
      </c>
    </row>
    <row r="1324" spans="1:6" x14ac:dyDescent="0.25">
      <c r="A1324">
        <v>600</v>
      </c>
      <c r="B1324" t="s">
        <v>1628</v>
      </c>
      <c r="C1324">
        <v>2751</v>
      </c>
      <c r="D1324">
        <v>2515.0176000000001</v>
      </c>
      <c r="E1324" t="s">
        <v>426</v>
      </c>
      <c r="F1324" t="s">
        <v>1493</v>
      </c>
    </row>
    <row r="1325" spans="1:6" x14ac:dyDescent="0.25">
      <c r="A1325">
        <v>601</v>
      </c>
      <c r="B1325" t="s">
        <v>1628</v>
      </c>
      <c r="C1325">
        <v>2751</v>
      </c>
      <c r="D1325">
        <v>2515.0176000000001</v>
      </c>
      <c r="E1325" t="s">
        <v>426</v>
      </c>
      <c r="F1325" t="s">
        <v>1493</v>
      </c>
    </row>
    <row r="1326" spans="1:6" x14ac:dyDescent="0.25">
      <c r="A1326">
        <v>602</v>
      </c>
      <c r="B1326" t="s">
        <v>1628</v>
      </c>
      <c r="C1326">
        <v>2751</v>
      </c>
      <c r="D1326">
        <v>2515.0176000000001</v>
      </c>
      <c r="E1326" t="s">
        <v>426</v>
      </c>
      <c r="F1326" t="s">
        <v>1493</v>
      </c>
    </row>
    <row r="1327" spans="1:6" x14ac:dyDescent="0.25">
      <c r="A1327">
        <v>603</v>
      </c>
      <c r="B1327" t="s">
        <v>1628</v>
      </c>
      <c r="C1327">
        <v>2751</v>
      </c>
      <c r="D1327">
        <v>2515.0176000000001</v>
      </c>
      <c r="E1327" t="s">
        <v>426</v>
      </c>
      <c r="F1327" t="s">
        <v>1493</v>
      </c>
    </row>
    <row r="1328" spans="1:6" x14ac:dyDescent="0.25">
      <c r="A1328">
        <v>604</v>
      </c>
      <c r="B1328" t="s">
        <v>1628</v>
      </c>
      <c r="C1328">
        <v>2751</v>
      </c>
      <c r="D1328">
        <v>2515.0176000000001</v>
      </c>
      <c r="E1328" t="s">
        <v>426</v>
      </c>
      <c r="F1328" t="s">
        <v>1493</v>
      </c>
    </row>
    <row r="1329" spans="1:6" x14ac:dyDescent="0.25">
      <c r="A1329">
        <v>605</v>
      </c>
      <c r="B1329" t="s">
        <v>1628</v>
      </c>
      <c r="C1329">
        <v>2751</v>
      </c>
      <c r="D1329">
        <v>2515.0176000000001</v>
      </c>
      <c r="E1329" t="s">
        <v>426</v>
      </c>
      <c r="F1329" t="s">
        <v>1493</v>
      </c>
    </row>
    <row r="1330" spans="1:6" x14ac:dyDescent="0.25">
      <c r="A1330">
        <v>606</v>
      </c>
      <c r="B1330" t="s">
        <v>1628</v>
      </c>
      <c r="C1330">
        <v>2751</v>
      </c>
      <c r="D1330">
        <v>2515.0176000000001</v>
      </c>
      <c r="E1330" t="s">
        <v>426</v>
      </c>
      <c r="F1330" t="s">
        <v>1493</v>
      </c>
    </row>
    <row r="1331" spans="1:6" x14ac:dyDescent="0.25">
      <c r="A1331">
        <v>607</v>
      </c>
      <c r="B1331" t="s">
        <v>1628</v>
      </c>
      <c r="C1331">
        <v>2751</v>
      </c>
      <c r="D1331">
        <v>2515.0176000000001</v>
      </c>
      <c r="E1331" t="s">
        <v>426</v>
      </c>
      <c r="F1331" t="s">
        <v>1493</v>
      </c>
    </row>
    <row r="1332" spans="1:6" x14ac:dyDescent="0.25">
      <c r="A1332">
        <v>608</v>
      </c>
      <c r="B1332" t="s">
        <v>1628</v>
      </c>
      <c r="C1332">
        <v>2751</v>
      </c>
      <c r="D1332">
        <v>2515.0176000000001</v>
      </c>
      <c r="E1332" t="s">
        <v>426</v>
      </c>
      <c r="F1332" t="s">
        <v>1493</v>
      </c>
    </row>
    <row r="1333" spans="1:6" x14ac:dyDescent="0.25">
      <c r="A1333">
        <v>609</v>
      </c>
      <c r="B1333" t="s">
        <v>1628</v>
      </c>
      <c r="C1333">
        <v>2751</v>
      </c>
      <c r="D1333">
        <v>2515.0176000000001</v>
      </c>
      <c r="E1333" t="s">
        <v>426</v>
      </c>
      <c r="F1333" t="s">
        <v>1493</v>
      </c>
    </row>
    <row r="1334" spans="1:6" x14ac:dyDescent="0.25">
      <c r="A1334">
        <v>610</v>
      </c>
      <c r="B1334" t="s">
        <v>1628</v>
      </c>
      <c r="C1334">
        <v>2751</v>
      </c>
      <c r="D1334">
        <v>2515.0176000000001</v>
      </c>
      <c r="E1334" t="s">
        <v>426</v>
      </c>
      <c r="F1334" t="s">
        <v>1493</v>
      </c>
    </row>
    <row r="1335" spans="1:6" x14ac:dyDescent="0.25">
      <c r="A1335">
        <v>611</v>
      </c>
      <c r="B1335" t="s">
        <v>1628</v>
      </c>
      <c r="C1335">
        <v>2751</v>
      </c>
      <c r="D1335">
        <v>2515.0176000000001</v>
      </c>
      <c r="E1335" t="s">
        <v>426</v>
      </c>
      <c r="F1335" t="s">
        <v>1493</v>
      </c>
    </row>
    <row r="1336" spans="1:6" x14ac:dyDescent="0.25">
      <c r="A1336">
        <v>612</v>
      </c>
      <c r="B1336" t="s">
        <v>1628</v>
      </c>
      <c r="C1336">
        <v>2751</v>
      </c>
      <c r="D1336">
        <v>2515.0176000000001</v>
      </c>
      <c r="E1336" t="s">
        <v>426</v>
      </c>
      <c r="F1336" t="s">
        <v>1493</v>
      </c>
    </row>
    <row r="1337" spans="1:6" x14ac:dyDescent="0.25">
      <c r="A1337">
        <v>613</v>
      </c>
      <c r="B1337" t="s">
        <v>1628</v>
      </c>
      <c r="C1337">
        <v>1452.08</v>
      </c>
      <c r="D1337">
        <v>1366.8514399999999</v>
      </c>
      <c r="E1337" t="s">
        <v>426</v>
      </c>
      <c r="F1337" t="s">
        <v>1493</v>
      </c>
    </row>
    <row r="1338" spans="1:6" x14ac:dyDescent="0.25">
      <c r="A1338">
        <v>614</v>
      </c>
      <c r="B1338" t="s">
        <v>1628</v>
      </c>
      <c r="C1338">
        <v>2751</v>
      </c>
      <c r="D1338">
        <v>2515.0176000000001</v>
      </c>
      <c r="E1338" t="s">
        <v>426</v>
      </c>
      <c r="F1338" t="s">
        <v>1493</v>
      </c>
    </row>
    <row r="1339" spans="1:6" x14ac:dyDescent="0.25">
      <c r="A1339">
        <v>615</v>
      </c>
      <c r="B1339" t="s">
        <v>1628</v>
      </c>
      <c r="C1339">
        <v>2751</v>
      </c>
      <c r="D1339">
        <v>2515.0176000000001</v>
      </c>
      <c r="E1339" t="s">
        <v>426</v>
      </c>
      <c r="F1339" t="s">
        <v>1493</v>
      </c>
    </row>
    <row r="1340" spans="1:6" x14ac:dyDescent="0.25">
      <c r="A1340">
        <v>616</v>
      </c>
      <c r="B1340" t="s">
        <v>1628</v>
      </c>
      <c r="C1340">
        <v>2751</v>
      </c>
      <c r="D1340">
        <v>2515.0176000000001</v>
      </c>
      <c r="E1340" t="s">
        <v>426</v>
      </c>
      <c r="F1340" t="s">
        <v>1493</v>
      </c>
    </row>
    <row r="1341" spans="1:6" x14ac:dyDescent="0.25">
      <c r="A1341">
        <v>617</v>
      </c>
      <c r="B1341" t="s">
        <v>1628</v>
      </c>
      <c r="C1341">
        <v>1452.08</v>
      </c>
      <c r="D1341">
        <v>1366.8514399999999</v>
      </c>
      <c r="E1341" t="s">
        <v>426</v>
      </c>
      <c r="F1341" t="s">
        <v>1493</v>
      </c>
    </row>
    <row r="1342" spans="1:6" x14ac:dyDescent="0.25">
      <c r="A1342">
        <v>618</v>
      </c>
      <c r="B1342" t="s">
        <v>1628</v>
      </c>
      <c r="C1342">
        <v>2751</v>
      </c>
      <c r="D1342">
        <v>2515.0176000000001</v>
      </c>
      <c r="E1342" t="s">
        <v>426</v>
      </c>
      <c r="F1342" t="s">
        <v>1493</v>
      </c>
    </row>
    <row r="1343" spans="1:6" x14ac:dyDescent="0.25">
      <c r="A1343">
        <v>619</v>
      </c>
      <c r="B1343" t="s">
        <v>1628</v>
      </c>
      <c r="C1343">
        <v>2751</v>
      </c>
      <c r="D1343">
        <v>2515.0176000000001</v>
      </c>
      <c r="E1343" t="s">
        <v>426</v>
      </c>
      <c r="F1343" t="s">
        <v>1493</v>
      </c>
    </row>
    <row r="1344" spans="1:6" x14ac:dyDescent="0.25">
      <c r="A1344">
        <v>620</v>
      </c>
      <c r="B1344" t="s">
        <v>1628</v>
      </c>
      <c r="C1344">
        <v>2751</v>
      </c>
      <c r="D1344">
        <v>2515.0176000000001</v>
      </c>
      <c r="E1344" t="s">
        <v>426</v>
      </c>
      <c r="F1344" t="s">
        <v>1493</v>
      </c>
    </row>
    <row r="1345" spans="1:6" x14ac:dyDescent="0.25">
      <c r="A1345">
        <v>621</v>
      </c>
      <c r="B1345" t="s">
        <v>1628</v>
      </c>
      <c r="C1345">
        <v>2751</v>
      </c>
      <c r="D1345">
        <v>2515.0176000000001</v>
      </c>
      <c r="E1345" t="s">
        <v>426</v>
      </c>
      <c r="F1345" t="s">
        <v>1493</v>
      </c>
    </row>
    <row r="1346" spans="1:6" x14ac:dyDescent="0.25">
      <c r="A1346">
        <v>622</v>
      </c>
      <c r="B1346" t="s">
        <v>1628</v>
      </c>
      <c r="C1346">
        <v>2751</v>
      </c>
      <c r="D1346">
        <v>2515.0176000000001</v>
      </c>
      <c r="E1346" t="s">
        <v>426</v>
      </c>
      <c r="F1346" t="s">
        <v>1493</v>
      </c>
    </row>
    <row r="1347" spans="1:6" x14ac:dyDescent="0.25">
      <c r="A1347">
        <v>623</v>
      </c>
      <c r="B1347" t="s">
        <v>1628</v>
      </c>
      <c r="C1347">
        <v>2751</v>
      </c>
      <c r="D1347">
        <v>2515.0176000000001</v>
      </c>
      <c r="E1347" t="s">
        <v>426</v>
      </c>
      <c r="F1347" t="s">
        <v>1493</v>
      </c>
    </row>
    <row r="1348" spans="1:6" x14ac:dyDescent="0.25">
      <c r="A1348">
        <v>624</v>
      </c>
      <c r="B1348" t="s">
        <v>1628</v>
      </c>
      <c r="C1348">
        <v>1452.08</v>
      </c>
      <c r="D1348">
        <v>1366.8514399999999</v>
      </c>
      <c r="E1348" t="s">
        <v>426</v>
      </c>
      <c r="F1348" t="s">
        <v>1493</v>
      </c>
    </row>
    <row r="1349" spans="1:6" x14ac:dyDescent="0.25">
      <c r="A1349">
        <v>625</v>
      </c>
      <c r="B1349" t="s">
        <v>1628</v>
      </c>
      <c r="C1349">
        <v>2537.92</v>
      </c>
      <c r="D1349">
        <v>2334.8190560000003</v>
      </c>
      <c r="E1349" t="s">
        <v>426</v>
      </c>
      <c r="F1349" t="s">
        <v>1493</v>
      </c>
    </row>
    <row r="1350" spans="1:6" x14ac:dyDescent="0.25">
      <c r="A1350">
        <v>626</v>
      </c>
      <c r="B1350" t="s">
        <v>1628</v>
      </c>
      <c r="C1350">
        <v>2415.35</v>
      </c>
      <c r="D1350">
        <v>2225.584672</v>
      </c>
      <c r="E1350" t="s">
        <v>426</v>
      </c>
      <c r="F1350" t="s">
        <v>1493</v>
      </c>
    </row>
    <row r="1351" spans="1:6" x14ac:dyDescent="0.25">
      <c r="A1351">
        <v>627</v>
      </c>
      <c r="B1351" t="s">
        <v>1628</v>
      </c>
      <c r="C1351">
        <v>2751</v>
      </c>
      <c r="D1351">
        <v>2515.0176000000001</v>
      </c>
      <c r="E1351" t="s">
        <v>426</v>
      </c>
      <c r="F1351" t="s">
        <v>1493</v>
      </c>
    </row>
    <row r="1352" spans="1:6" x14ac:dyDescent="0.25">
      <c r="A1352">
        <v>628</v>
      </c>
      <c r="B1352" t="s">
        <v>1628</v>
      </c>
      <c r="C1352">
        <v>2751</v>
      </c>
      <c r="D1352">
        <v>2515.0176000000001</v>
      </c>
      <c r="E1352" t="s">
        <v>426</v>
      </c>
      <c r="F1352" t="s">
        <v>1493</v>
      </c>
    </row>
    <row r="1353" spans="1:6" x14ac:dyDescent="0.25">
      <c r="A1353">
        <v>629</v>
      </c>
      <c r="B1353" t="s">
        <v>1628</v>
      </c>
      <c r="C1353">
        <v>1452.08</v>
      </c>
      <c r="D1353">
        <v>1366.8514399999999</v>
      </c>
      <c r="E1353" t="s">
        <v>426</v>
      </c>
      <c r="F1353" t="s">
        <v>1493</v>
      </c>
    </row>
    <row r="1354" spans="1:6" x14ac:dyDescent="0.25">
      <c r="A1354">
        <v>630</v>
      </c>
      <c r="B1354" t="s">
        <v>1628</v>
      </c>
      <c r="C1354">
        <v>1452.08</v>
      </c>
      <c r="D1354">
        <v>1366.8514399999999</v>
      </c>
      <c r="E1354" t="s">
        <v>426</v>
      </c>
      <c r="F1354" t="s">
        <v>1493</v>
      </c>
    </row>
    <row r="1355" spans="1:6" x14ac:dyDescent="0.25">
      <c r="A1355">
        <v>631</v>
      </c>
      <c r="B1355" t="s">
        <v>1628</v>
      </c>
      <c r="C1355">
        <v>2751</v>
      </c>
      <c r="D1355">
        <v>2515.0176000000001</v>
      </c>
      <c r="E1355" t="s">
        <v>426</v>
      </c>
      <c r="F1355" t="s">
        <v>1493</v>
      </c>
    </row>
    <row r="1356" spans="1:6" x14ac:dyDescent="0.25">
      <c r="A1356">
        <v>632</v>
      </c>
      <c r="B1356" t="s">
        <v>1628</v>
      </c>
      <c r="C1356">
        <v>1452.08</v>
      </c>
      <c r="D1356">
        <v>1366.8514399999999</v>
      </c>
      <c r="E1356" t="s">
        <v>426</v>
      </c>
      <c r="F1356" t="s">
        <v>1493</v>
      </c>
    </row>
    <row r="1357" spans="1:6" x14ac:dyDescent="0.25">
      <c r="A1357">
        <v>633</v>
      </c>
      <c r="B1357" t="s">
        <v>1628</v>
      </c>
      <c r="C1357">
        <v>1452.08</v>
      </c>
      <c r="D1357">
        <v>1366.8514399999999</v>
      </c>
      <c r="E1357" t="s">
        <v>426</v>
      </c>
      <c r="F1357" t="s">
        <v>1493</v>
      </c>
    </row>
    <row r="1358" spans="1:6" x14ac:dyDescent="0.25">
      <c r="A1358">
        <v>634</v>
      </c>
      <c r="B1358" t="s">
        <v>1628</v>
      </c>
      <c r="C1358">
        <v>1452.08</v>
      </c>
      <c r="D1358">
        <v>1366.8514399999999</v>
      </c>
      <c r="E1358" t="s">
        <v>426</v>
      </c>
      <c r="F1358" t="s">
        <v>1493</v>
      </c>
    </row>
    <row r="1359" spans="1:6" x14ac:dyDescent="0.25">
      <c r="A1359">
        <v>635</v>
      </c>
      <c r="B1359" t="s">
        <v>1628</v>
      </c>
      <c r="C1359">
        <v>1452.08</v>
      </c>
      <c r="D1359">
        <v>1366.8514399999999</v>
      </c>
      <c r="E1359" t="s">
        <v>426</v>
      </c>
      <c r="F1359" t="s">
        <v>1493</v>
      </c>
    </row>
    <row r="1360" spans="1:6" x14ac:dyDescent="0.25">
      <c r="A1360">
        <v>636</v>
      </c>
      <c r="B1360" t="s">
        <v>1628</v>
      </c>
      <c r="C1360">
        <v>1452.08</v>
      </c>
      <c r="D1360">
        <v>1366.8514399999999</v>
      </c>
      <c r="E1360" t="s">
        <v>426</v>
      </c>
      <c r="F1360" t="s">
        <v>1493</v>
      </c>
    </row>
    <row r="1361" spans="1:6" x14ac:dyDescent="0.25">
      <c r="A1361">
        <v>637</v>
      </c>
      <c r="B1361" t="s">
        <v>1628</v>
      </c>
      <c r="C1361">
        <v>1452.08</v>
      </c>
      <c r="D1361">
        <v>1366.8514399999999</v>
      </c>
      <c r="E1361" t="s">
        <v>426</v>
      </c>
      <c r="F1361" t="s">
        <v>1493</v>
      </c>
    </row>
    <row r="1362" spans="1:6" x14ac:dyDescent="0.25">
      <c r="A1362">
        <v>638</v>
      </c>
      <c r="B1362" t="s">
        <v>1628</v>
      </c>
      <c r="C1362">
        <v>1452.08</v>
      </c>
      <c r="D1362">
        <v>1366.8514399999999</v>
      </c>
      <c r="E1362" t="s">
        <v>426</v>
      </c>
      <c r="F1362" t="s">
        <v>1493</v>
      </c>
    </row>
    <row r="1363" spans="1:6" x14ac:dyDescent="0.25">
      <c r="A1363">
        <v>639</v>
      </c>
      <c r="B1363" t="s">
        <v>1628</v>
      </c>
      <c r="C1363">
        <v>3237.29</v>
      </c>
      <c r="D1363">
        <v>2918.5717119999999</v>
      </c>
      <c r="E1363" t="s">
        <v>426</v>
      </c>
      <c r="F1363" t="s">
        <v>1493</v>
      </c>
    </row>
    <row r="1364" spans="1:6" x14ac:dyDescent="0.25">
      <c r="A1364">
        <v>640</v>
      </c>
      <c r="B1364" t="s">
        <v>1628</v>
      </c>
      <c r="C1364">
        <v>1514.1000000000001</v>
      </c>
      <c r="D1364">
        <v>1422.3906720000002</v>
      </c>
      <c r="E1364" t="s">
        <v>426</v>
      </c>
      <c r="F1364" t="s">
        <v>1493</v>
      </c>
    </row>
    <row r="1365" spans="1:6" x14ac:dyDescent="0.25">
      <c r="A1365">
        <v>641</v>
      </c>
      <c r="B1365" t="s">
        <v>1628</v>
      </c>
      <c r="C1365">
        <v>1452.08</v>
      </c>
      <c r="D1365">
        <v>1366.8514399999999</v>
      </c>
      <c r="E1365" t="s">
        <v>426</v>
      </c>
      <c r="F1365" t="s">
        <v>1493</v>
      </c>
    </row>
    <row r="1366" spans="1:6" x14ac:dyDescent="0.25">
      <c r="A1366">
        <v>642</v>
      </c>
      <c r="B1366" t="s">
        <v>1628</v>
      </c>
      <c r="C1366">
        <v>1452.08</v>
      </c>
      <c r="D1366">
        <v>1366.8514399999999</v>
      </c>
      <c r="E1366" t="s">
        <v>426</v>
      </c>
      <c r="F1366" t="s">
        <v>1493</v>
      </c>
    </row>
    <row r="1367" spans="1:6" x14ac:dyDescent="0.25">
      <c r="A1367">
        <v>643</v>
      </c>
      <c r="B1367" t="s">
        <v>1628</v>
      </c>
      <c r="C1367">
        <v>1978.4099999999999</v>
      </c>
      <c r="D1367">
        <v>1836.1837439999999</v>
      </c>
      <c r="E1367" t="s">
        <v>426</v>
      </c>
      <c r="F1367" t="s">
        <v>1493</v>
      </c>
    </row>
    <row r="1368" spans="1:6" x14ac:dyDescent="0.25">
      <c r="A1368">
        <v>644</v>
      </c>
      <c r="B1368" t="s">
        <v>1628</v>
      </c>
      <c r="C1368">
        <v>2995.86</v>
      </c>
      <c r="D1368">
        <v>2720.405968</v>
      </c>
      <c r="E1368" t="s">
        <v>426</v>
      </c>
      <c r="F1368" t="s">
        <v>1493</v>
      </c>
    </row>
    <row r="1369" spans="1:6" x14ac:dyDescent="0.25">
      <c r="A1369">
        <v>645</v>
      </c>
      <c r="B1369" t="s">
        <v>1628</v>
      </c>
      <c r="C1369">
        <v>2751</v>
      </c>
      <c r="D1369">
        <v>2515.0176000000001</v>
      </c>
      <c r="E1369" t="s">
        <v>426</v>
      </c>
      <c r="F1369" t="s">
        <v>1493</v>
      </c>
    </row>
    <row r="1370" spans="1:6" x14ac:dyDescent="0.25">
      <c r="A1370">
        <v>646</v>
      </c>
      <c r="B1370" t="s">
        <v>1628</v>
      </c>
      <c r="C1370">
        <v>2751</v>
      </c>
      <c r="D1370">
        <v>2515.0176000000001</v>
      </c>
      <c r="E1370" t="s">
        <v>426</v>
      </c>
      <c r="F1370" t="s">
        <v>1493</v>
      </c>
    </row>
    <row r="1371" spans="1:6" x14ac:dyDescent="0.25">
      <c r="A1371">
        <v>647</v>
      </c>
      <c r="B1371" t="s">
        <v>1628</v>
      </c>
      <c r="C1371">
        <v>2751</v>
      </c>
      <c r="D1371">
        <v>2515.0176000000001</v>
      </c>
      <c r="E1371" t="s">
        <v>426</v>
      </c>
      <c r="F1371" t="s">
        <v>1493</v>
      </c>
    </row>
    <row r="1372" spans="1:6" x14ac:dyDescent="0.25">
      <c r="A1372">
        <v>648</v>
      </c>
      <c r="B1372" t="s">
        <v>1628</v>
      </c>
      <c r="C1372">
        <v>2751</v>
      </c>
      <c r="D1372">
        <v>2515.0176000000001</v>
      </c>
      <c r="E1372" t="s">
        <v>426</v>
      </c>
      <c r="F1372" t="s">
        <v>1493</v>
      </c>
    </row>
    <row r="1373" spans="1:6" x14ac:dyDescent="0.25">
      <c r="A1373">
        <v>649</v>
      </c>
      <c r="B1373" t="s">
        <v>1628</v>
      </c>
      <c r="C1373">
        <v>2751</v>
      </c>
      <c r="D1373">
        <v>2515.0176000000001</v>
      </c>
      <c r="E1373" t="s">
        <v>426</v>
      </c>
      <c r="F1373" t="s">
        <v>1493</v>
      </c>
    </row>
    <row r="1374" spans="1:6" x14ac:dyDescent="0.25">
      <c r="A1374">
        <v>650</v>
      </c>
      <c r="B1374" t="s">
        <v>1628</v>
      </c>
      <c r="C1374">
        <v>2751</v>
      </c>
      <c r="D1374">
        <v>2515.0176000000001</v>
      </c>
      <c r="E1374" t="s">
        <v>426</v>
      </c>
      <c r="F1374" t="s">
        <v>1493</v>
      </c>
    </row>
    <row r="1375" spans="1:6" x14ac:dyDescent="0.25">
      <c r="A1375">
        <v>651</v>
      </c>
      <c r="B1375" t="s">
        <v>1628</v>
      </c>
      <c r="C1375">
        <v>2751</v>
      </c>
      <c r="D1375">
        <v>2515.0176000000001</v>
      </c>
      <c r="E1375" t="s">
        <v>426</v>
      </c>
      <c r="F1375" t="s">
        <v>1493</v>
      </c>
    </row>
    <row r="1376" spans="1:6" x14ac:dyDescent="0.25">
      <c r="A1376">
        <v>652</v>
      </c>
      <c r="B1376" t="s">
        <v>1628</v>
      </c>
      <c r="C1376">
        <v>2751</v>
      </c>
      <c r="D1376">
        <v>2515.0176000000001</v>
      </c>
      <c r="E1376" t="s">
        <v>426</v>
      </c>
      <c r="F1376" t="s">
        <v>1493</v>
      </c>
    </row>
    <row r="1377" spans="1:6" x14ac:dyDescent="0.25">
      <c r="A1377">
        <v>653</v>
      </c>
      <c r="B1377" t="s">
        <v>1628</v>
      </c>
      <c r="C1377">
        <v>2751</v>
      </c>
      <c r="D1377">
        <v>2515.0176000000001</v>
      </c>
      <c r="E1377" t="s">
        <v>426</v>
      </c>
      <c r="F1377" t="s">
        <v>1493</v>
      </c>
    </row>
    <row r="1378" spans="1:6" x14ac:dyDescent="0.25">
      <c r="A1378">
        <v>654</v>
      </c>
      <c r="B1378" t="s">
        <v>1628</v>
      </c>
      <c r="C1378">
        <v>2751</v>
      </c>
      <c r="D1378">
        <v>2515.0176000000001</v>
      </c>
      <c r="E1378" t="s">
        <v>426</v>
      </c>
      <c r="F1378" t="s">
        <v>1493</v>
      </c>
    </row>
    <row r="1379" spans="1:6" x14ac:dyDescent="0.25">
      <c r="A1379">
        <v>655</v>
      </c>
      <c r="B1379" t="s">
        <v>1628</v>
      </c>
      <c r="C1379">
        <v>2751</v>
      </c>
      <c r="D1379">
        <v>2515.0176000000001</v>
      </c>
      <c r="E1379" t="s">
        <v>426</v>
      </c>
      <c r="F1379" t="s">
        <v>1493</v>
      </c>
    </row>
    <row r="1380" spans="1:6" x14ac:dyDescent="0.25">
      <c r="A1380">
        <v>656</v>
      </c>
      <c r="B1380" t="s">
        <v>1628</v>
      </c>
      <c r="C1380">
        <v>2751</v>
      </c>
      <c r="D1380">
        <v>2515.0176000000001</v>
      </c>
      <c r="E1380" t="s">
        <v>426</v>
      </c>
      <c r="F1380" t="s">
        <v>1493</v>
      </c>
    </row>
    <row r="1381" spans="1:6" x14ac:dyDescent="0.25">
      <c r="A1381">
        <v>657</v>
      </c>
      <c r="B1381" t="s">
        <v>1628</v>
      </c>
      <c r="C1381">
        <v>2751</v>
      </c>
      <c r="D1381">
        <v>2515.0176000000001</v>
      </c>
      <c r="E1381" t="s">
        <v>426</v>
      </c>
      <c r="F1381" t="s">
        <v>1493</v>
      </c>
    </row>
    <row r="1382" spans="1:6" x14ac:dyDescent="0.25">
      <c r="A1382">
        <v>658</v>
      </c>
      <c r="B1382" t="s">
        <v>1628</v>
      </c>
      <c r="C1382">
        <v>2751</v>
      </c>
      <c r="D1382">
        <v>2515.0176000000001</v>
      </c>
      <c r="E1382" t="s">
        <v>426</v>
      </c>
      <c r="F1382" t="s">
        <v>1493</v>
      </c>
    </row>
    <row r="1383" spans="1:6" x14ac:dyDescent="0.25">
      <c r="A1383">
        <v>659</v>
      </c>
      <c r="B1383" t="s">
        <v>1628</v>
      </c>
      <c r="C1383">
        <v>2751</v>
      </c>
      <c r="D1383">
        <v>2515.0176000000001</v>
      </c>
      <c r="E1383" t="s">
        <v>426</v>
      </c>
      <c r="F1383" t="s">
        <v>1493</v>
      </c>
    </row>
    <row r="1384" spans="1:6" x14ac:dyDescent="0.25">
      <c r="A1384">
        <v>660</v>
      </c>
      <c r="B1384" t="s">
        <v>1628</v>
      </c>
      <c r="C1384">
        <v>2751</v>
      </c>
      <c r="D1384">
        <v>2515.0176000000001</v>
      </c>
      <c r="E1384" t="s">
        <v>426</v>
      </c>
      <c r="F1384" t="s">
        <v>1493</v>
      </c>
    </row>
    <row r="1385" spans="1:6" x14ac:dyDescent="0.25">
      <c r="A1385">
        <v>661</v>
      </c>
      <c r="B1385" t="s">
        <v>1628</v>
      </c>
      <c r="C1385">
        <v>2751</v>
      </c>
      <c r="D1385">
        <v>2515.0176000000001</v>
      </c>
      <c r="E1385" t="s">
        <v>426</v>
      </c>
      <c r="F1385" t="s">
        <v>1493</v>
      </c>
    </row>
    <row r="1386" spans="1:6" x14ac:dyDescent="0.25">
      <c r="A1386">
        <v>662</v>
      </c>
      <c r="B1386" t="s">
        <v>1628</v>
      </c>
      <c r="C1386">
        <v>2751</v>
      </c>
      <c r="D1386">
        <v>2515.0176000000001</v>
      </c>
      <c r="E1386" t="s">
        <v>426</v>
      </c>
      <c r="F1386" t="s">
        <v>1493</v>
      </c>
    </row>
    <row r="1387" spans="1:6" x14ac:dyDescent="0.25">
      <c r="A1387">
        <v>663</v>
      </c>
      <c r="B1387" t="s">
        <v>1628</v>
      </c>
      <c r="C1387">
        <v>2751</v>
      </c>
      <c r="D1387">
        <v>2515.0176000000001</v>
      </c>
      <c r="E1387" t="s">
        <v>426</v>
      </c>
      <c r="F1387" t="s">
        <v>1493</v>
      </c>
    </row>
    <row r="1388" spans="1:6" x14ac:dyDescent="0.25">
      <c r="A1388">
        <v>664</v>
      </c>
      <c r="B1388" t="s">
        <v>1628</v>
      </c>
      <c r="C1388">
        <v>2751</v>
      </c>
      <c r="D1388">
        <v>2515.0176000000001</v>
      </c>
      <c r="E1388" t="s">
        <v>426</v>
      </c>
      <c r="F1388" t="s">
        <v>1493</v>
      </c>
    </row>
    <row r="1389" spans="1:6" x14ac:dyDescent="0.25">
      <c r="A1389">
        <v>665</v>
      </c>
      <c r="B1389" t="s">
        <v>1628</v>
      </c>
      <c r="C1389">
        <v>2751</v>
      </c>
      <c r="D1389">
        <v>2515.0176000000001</v>
      </c>
      <c r="E1389" t="s">
        <v>426</v>
      </c>
      <c r="F1389" t="s">
        <v>1493</v>
      </c>
    </row>
    <row r="1390" spans="1:6" x14ac:dyDescent="0.25">
      <c r="A1390">
        <v>666</v>
      </c>
      <c r="B1390" t="s">
        <v>1628</v>
      </c>
      <c r="C1390">
        <v>2751</v>
      </c>
      <c r="D1390">
        <v>2515.0176000000001</v>
      </c>
      <c r="E1390" t="s">
        <v>426</v>
      </c>
      <c r="F1390" t="s">
        <v>1493</v>
      </c>
    </row>
    <row r="1391" spans="1:6" x14ac:dyDescent="0.25">
      <c r="A1391">
        <v>667</v>
      </c>
      <c r="B1391" t="s">
        <v>1628</v>
      </c>
      <c r="C1391">
        <v>2751</v>
      </c>
      <c r="D1391">
        <v>2515.0176000000001</v>
      </c>
      <c r="E1391" t="s">
        <v>426</v>
      </c>
      <c r="F1391" t="s">
        <v>1493</v>
      </c>
    </row>
    <row r="1392" spans="1:6" x14ac:dyDescent="0.25">
      <c r="A1392">
        <v>668</v>
      </c>
      <c r="B1392" t="s">
        <v>1628</v>
      </c>
      <c r="C1392">
        <v>2751</v>
      </c>
      <c r="D1392">
        <v>2515.0176000000001</v>
      </c>
      <c r="E1392" t="s">
        <v>426</v>
      </c>
      <c r="F1392" t="s">
        <v>1493</v>
      </c>
    </row>
    <row r="1393" spans="1:6" x14ac:dyDescent="0.25">
      <c r="A1393">
        <v>669</v>
      </c>
      <c r="B1393" t="s">
        <v>1628</v>
      </c>
      <c r="C1393">
        <v>2751</v>
      </c>
      <c r="D1393">
        <v>2515.0176000000001</v>
      </c>
      <c r="E1393" t="s">
        <v>426</v>
      </c>
      <c r="F1393" t="s">
        <v>1493</v>
      </c>
    </row>
    <row r="1394" spans="1:6" x14ac:dyDescent="0.25">
      <c r="A1394">
        <v>670</v>
      </c>
      <c r="B1394" t="s">
        <v>1628</v>
      </c>
      <c r="C1394">
        <v>2751</v>
      </c>
      <c r="D1394">
        <v>2515.0176000000001</v>
      </c>
      <c r="E1394" t="s">
        <v>426</v>
      </c>
      <c r="F1394" t="s">
        <v>1493</v>
      </c>
    </row>
    <row r="1395" spans="1:6" x14ac:dyDescent="0.25">
      <c r="A1395">
        <v>671</v>
      </c>
      <c r="B1395" t="s">
        <v>1628</v>
      </c>
      <c r="C1395">
        <v>1452.08</v>
      </c>
      <c r="D1395">
        <v>1366.8514399999999</v>
      </c>
      <c r="E1395" t="s">
        <v>426</v>
      </c>
      <c r="F1395" t="s">
        <v>1493</v>
      </c>
    </row>
    <row r="1396" spans="1:6" x14ac:dyDescent="0.25">
      <c r="A1396">
        <v>672</v>
      </c>
      <c r="B1396" t="s">
        <v>1628</v>
      </c>
      <c r="C1396">
        <v>1452.08</v>
      </c>
      <c r="D1396">
        <v>1366.8514399999999</v>
      </c>
      <c r="E1396" t="s">
        <v>426</v>
      </c>
      <c r="F1396" t="s">
        <v>1493</v>
      </c>
    </row>
    <row r="1397" spans="1:6" x14ac:dyDescent="0.25">
      <c r="A1397">
        <v>673</v>
      </c>
      <c r="B1397" t="s">
        <v>1628</v>
      </c>
      <c r="C1397">
        <v>1545.04</v>
      </c>
      <c r="D1397">
        <v>1449.9644000000001</v>
      </c>
      <c r="E1397" t="s">
        <v>426</v>
      </c>
      <c r="F1397" t="s">
        <v>1493</v>
      </c>
    </row>
    <row r="1398" spans="1:6" x14ac:dyDescent="0.25">
      <c r="A1398">
        <v>674</v>
      </c>
      <c r="B1398" t="s">
        <v>1628</v>
      </c>
      <c r="C1398">
        <v>1452.08</v>
      </c>
      <c r="D1398">
        <v>1366.8514399999999</v>
      </c>
      <c r="E1398" t="s">
        <v>426</v>
      </c>
      <c r="F1398" t="s">
        <v>1493</v>
      </c>
    </row>
    <row r="1399" spans="1:6" x14ac:dyDescent="0.25">
      <c r="A1399">
        <v>675</v>
      </c>
      <c r="B1399" t="s">
        <v>1628</v>
      </c>
      <c r="C1399">
        <v>2751</v>
      </c>
      <c r="D1399">
        <v>2515.0176000000001</v>
      </c>
      <c r="E1399" t="s">
        <v>426</v>
      </c>
      <c r="F1399" t="s">
        <v>1493</v>
      </c>
    </row>
    <row r="1400" spans="1:6" x14ac:dyDescent="0.25">
      <c r="A1400">
        <v>676</v>
      </c>
      <c r="B1400" t="s">
        <v>1628</v>
      </c>
      <c r="C1400">
        <v>1452.08</v>
      </c>
      <c r="D1400">
        <v>1366.8514399999999</v>
      </c>
      <c r="E1400" t="s">
        <v>426</v>
      </c>
      <c r="F1400" t="s">
        <v>1493</v>
      </c>
    </row>
    <row r="1401" spans="1:6" x14ac:dyDescent="0.25">
      <c r="A1401">
        <v>677</v>
      </c>
      <c r="B1401" t="s">
        <v>1628</v>
      </c>
      <c r="C1401">
        <v>1452.08</v>
      </c>
      <c r="D1401">
        <v>1366.8514399999999</v>
      </c>
      <c r="E1401" t="s">
        <v>426</v>
      </c>
      <c r="F1401" t="s">
        <v>1493</v>
      </c>
    </row>
    <row r="1402" spans="1:6" x14ac:dyDescent="0.25">
      <c r="A1402">
        <v>678</v>
      </c>
      <c r="B1402" t="s">
        <v>1628</v>
      </c>
      <c r="C1402">
        <v>1452.08</v>
      </c>
      <c r="D1402">
        <v>1366.8514399999999</v>
      </c>
      <c r="E1402" t="s">
        <v>426</v>
      </c>
      <c r="F1402" t="s">
        <v>1493</v>
      </c>
    </row>
    <row r="1403" spans="1:6" x14ac:dyDescent="0.25">
      <c r="A1403">
        <v>679</v>
      </c>
      <c r="B1403" t="s">
        <v>1628</v>
      </c>
      <c r="C1403">
        <v>2751</v>
      </c>
      <c r="D1403">
        <v>2515.0176000000001</v>
      </c>
      <c r="E1403" t="s">
        <v>426</v>
      </c>
      <c r="F1403" t="s">
        <v>1493</v>
      </c>
    </row>
    <row r="1404" spans="1:6" x14ac:dyDescent="0.25">
      <c r="A1404">
        <v>680</v>
      </c>
      <c r="B1404" t="s">
        <v>1628</v>
      </c>
      <c r="C1404">
        <v>1452.08</v>
      </c>
      <c r="D1404">
        <v>1366.8514399999999</v>
      </c>
      <c r="E1404" t="s">
        <v>426</v>
      </c>
      <c r="F1404" t="s">
        <v>1493</v>
      </c>
    </row>
    <row r="1405" spans="1:6" x14ac:dyDescent="0.25">
      <c r="A1405">
        <v>681</v>
      </c>
      <c r="B1405" t="s">
        <v>1628</v>
      </c>
      <c r="C1405">
        <v>1452.08</v>
      </c>
      <c r="D1405">
        <v>1366.8514399999999</v>
      </c>
      <c r="E1405" t="s">
        <v>426</v>
      </c>
      <c r="F1405" t="s">
        <v>1493</v>
      </c>
    </row>
    <row r="1406" spans="1:6" x14ac:dyDescent="0.25">
      <c r="A1406">
        <v>682</v>
      </c>
      <c r="B1406" t="s">
        <v>1628</v>
      </c>
      <c r="C1406">
        <v>2751</v>
      </c>
      <c r="D1406">
        <v>2515.0176000000001</v>
      </c>
      <c r="E1406" t="s">
        <v>426</v>
      </c>
      <c r="F1406" t="s">
        <v>1493</v>
      </c>
    </row>
    <row r="1407" spans="1:6" x14ac:dyDescent="0.25">
      <c r="A1407">
        <v>683</v>
      </c>
      <c r="B1407" t="s">
        <v>1628</v>
      </c>
      <c r="C1407">
        <v>2751</v>
      </c>
      <c r="D1407">
        <v>2515.0176000000001</v>
      </c>
      <c r="E1407" t="s">
        <v>426</v>
      </c>
      <c r="F1407" t="s">
        <v>1493</v>
      </c>
    </row>
    <row r="1408" spans="1:6" x14ac:dyDescent="0.25">
      <c r="A1408">
        <v>684</v>
      </c>
      <c r="B1408" t="s">
        <v>1628</v>
      </c>
      <c r="C1408">
        <v>2751</v>
      </c>
      <c r="D1408">
        <v>2515.0176000000001</v>
      </c>
      <c r="E1408" t="s">
        <v>426</v>
      </c>
      <c r="F1408" t="s">
        <v>1493</v>
      </c>
    </row>
    <row r="1409" spans="1:6" x14ac:dyDescent="0.25">
      <c r="A1409">
        <v>685</v>
      </c>
      <c r="B1409" t="s">
        <v>1628</v>
      </c>
      <c r="C1409">
        <v>2751</v>
      </c>
      <c r="D1409">
        <v>2515.0176000000001</v>
      </c>
      <c r="E1409" t="s">
        <v>426</v>
      </c>
      <c r="F1409" t="s">
        <v>1493</v>
      </c>
    </row>
    <row r="1410" spans="1:6" x14ac:dyDescent="0.25">
      <c r="A1410">
        <v>686</v>
      </c>
      <c r="B1410" t="s">
        <v>1628</v>
      </c>
      <c r="C1410">
        <v>2751</v>
      </c>
      <c r="D1410">
        <v>2515.0176000000001</v>
      </c>
      <c r="E1410" t="s">
        <v>426</v>
      </c>
      <c r="F1410" t="s">
        <v>1493</v>
      </c>
    </row>
    <row r="1411" spans="1:6" x14ac:dyDescent="0.25">
      <c r="A1411">
        <v>687</v>
      </c>
      <c r="B1411" t="s">
        <v>1628</v>
      </c>
      <c r="C1411">
        <v>2751</v>
      </c>
      <c r="D1411">
        <v>2515.0176000000001</v>
      </c>
      <c r="E1411" t="s">
        <v>426</v>
      </c>
      <c r="F1411" t="s">
        <v>1493</v>
      </c>
    </row>
    <row r="1412" spans="1:6" x14ac:dyDescent="0.25">
      <c r="A1412">
        <v>688</v>
      </c>
      <c r="B1412" t="s">
        <v>1628</v>
      </c>
      <c r="C1412">
        <v>2751</v>
      </c>
      <c r="D1412">
        <v>2515.0176000000001</v>
      </c>
      <c r="E1412" t="s">
        <v>426</v>
      </c>
      <c r="F1412" t="s">
        <v>1493</v>
      </c>
    </row>
    <row r="1413" spans="1:6" x14ac:dyDescent="0.25">
      <c r="A1413">
        <v>689</v>
      </c>
      <c r="B1413" t="s">
        <v>1628</v>
      </c>
      <c r="C1413">
        <v>1542.9399999999998</v>
      </c>
      <c r="D1413">
        <v>1448.0928799999999</v>
      </c>
      <c r="E1413" t="s">
        <v>426</v>
      </c>
      <c r="F1413" t="s">
        <v>1493</v>
      </c>
    </row>
    <row r="1414" spans="1:6" x14ac:dyDescent="0.25">
      <c r="A1414">
        <v>690</v>
      </c>
      <c r="B1414" t="s">
        <v>1628</v>
      </c>
      <c r="C1414">
        <v>2751</v>
      </c>
      <c r="D1414">
        <v>2515.0176000000001</v>
      </c>
      <c r="E1414" t="s">
        <v>426</v>
      </c>
      <c r="F1414" t="s">
        <v>1493</v>
      </c>
    </row>
    <row r="1415" spans="1:6" x14ac:dyDescent="0.25">
      <c r="A1415">
        <v>691</v>
      </c>
      <c r="B1415" t="s">
        <v>1628</v>
      </c>
      <c r="C1415">
        <v>2751</v>
      </c>
      <c r="D1415">
        <v>2515.0176000000001</v>
      </c>
      <c r="E1415" t="s">
        <v>426</v>
      </c>
      <c r="F1415" t="s">
        <v>1493</v>
      </c>
    </row>
    <row r="1416" spans="1:6" x14ac:dyDescent="0.25">
      <c r="A1416">
        <v>692</v>
      </c>
      <c r="B1416" t="s">
        <v>1628</v>
      </c>
      <c r="C1416">
        <v>1452.08</v>
      </c>
      <c r="D1416">
        <v>1366.8514399999999</v>
      </c>
      <c r="E1416" t="s">
        <v>426</v>
      </c>
      <c r="F1416" t="s">
        <v>1493</v>
      </c>
    </row>
    <row r="1417" spans="1:6" x14ac:dyDescent="0.25">
      <c r="A1417">
        <v>693</v>
      </c>
      <c r="B1417" t="s">
        <v>1628</v>
      </c>
      <c r="C1417">
        <v>2751</v>
      </c>
      <c r="D1417">
        <v>2515.0176000000001</v>
      </c>
      <c r="E1417" t="s">
        <v>426</v>
      </c>
      <c r="F1417" t="s">
        <v>1493</v>
      </c>
    </row>
    <row r="1418" spans="1:6" x14ac:dyDescent="0.25">
      <c r="A1418">
        <v>694</v>
      </c>
      <c r="B1418" t="s">
        <v>1628</v>
      </c>
      <c r="C1418">
        <v>2134.16</v>
      </c>
      <c r="D1418">
        <v>1974.9881439999999</v>
      </c>
      <c r="E1418" t="s">
        <v>426</v>
      </c>
      <c r="F1418" t="s">
        <v>1493</v>
      </c>
    </row>
    <row r="1419" spans="1:6" x14ac:dyDescent="0.25">
      <c r="A1419">
        <v>695</v>
      </c>
      <c r="B1419" t="s">
        <v>1628</v>
      </c>
      <c r="C1419">
        <v>1452.08</v>
      </c>
      <c r="D1419">
        <v>1366.8514399999999</v>
      </c>
      <c r="E1419" t="s">
        <v>426</v>
      </c>
      <c r="F1419" t="s">
        <v>1493</v>
      </c>
    </row>
    <row r="1420" spans="1:6" x14ac:dyDescent="0.25">
      <c r="A1420">
        <v>696</v>
      </c>
      <c r="B1420" t="s">
        <v>1628</v>
      </c>
      <c r="C1420">
        <v>1452.08</v>
      </c>
      <c r="D1420">
        <v>1366.8514399999999</v>
      </c>
      <c r="E1420" t="s">
        <v>426</v>
      </c>
      <c r="F1420" t="s">
        <v>1493</v>
      </c>
    </row>
    <row r="1421" spans="1:6" x14ac:dyDescent="0.25">
      <c r="A1421">
        <v>697</v>
      </c>
      <c r="B1421" t="s">
        <v>1628</v>
      </c>
      <c r="C1421">
        <v>2581.1800000000003</v>
      </c>
      <c r="D1421">
        <v>2372.3688000000002</v>
      </c>
      <c r="E1421" t="s">
        <v>426</v>
      </c>
      <c r="F1421" t="s">
        <v>1493</v>
      </c>
    </row>
    <row r="1422" spans="1:6" x14ac:dyDescent="0.25">
      <c r="A1422">
        <v>698</v>
      </c>
      <c r="B1422" t="s">
        <v>1628</v>
      </c>
      <c r="C1422">
        <v>1452.08</v>
      </c>
      <c r="D1422">
        <v>1366.8514399999999</v>
      </c>
      <c r="E1422" t="s">
        <v>426</v>
      </c>
      <c r="F1422" t="s">
        <v>1493</v>
      </c>
    </row>
    <row r="1423" spans="1:6" x14ac:dyDescent="0.25">
      <c r="A1423">
        <v>699</v>
      </c>
      <c r="B1423" t="s">
        <v>1628</v>
      </c>
      <c r="C1423">
        <v>3248</v>
      </c>
      <c r="D1423">
        <v>2927.3624799999998</v>
      </c>
      <c r="E1423" t="s">
        <v>426</v>
      </c>
      <c r="F1423" t="s">
        <v>1493</v>
      </c>
    </row>
    <row r="1424" spans="1:6" x14ac:dyDescent="0.25">
      <c r="A1424">
        <v>700</v>
      </c>
      <c r="B1424" t="s">
        <v>1628</v>
      </c>
      <c r="C1424">
        <v>1452.08</v>
      </c>
      <c r="D1424">
        <v>1366.8514399999999</v>
      </c>
      <c r="E1424" t="s">
        <v>426</v>
      </c>
      <c r="F1424" t="s">
        <v>1493</v>
      </c>
    </row>
    <row r="1425" spans="1:6" x14ac:dyDescent="0.25">
      <c r="A1425">
        <v>701</v>
      </c>
      <c r="B1425" t="s">
        <v>1628</v>
      </c>
      <c r="C1425">
        <v>2751</v>
      </c>
      <c r="D1425">
        <v>2515.0176000000001</v>
      </c>
      <c r="E1425" t="s">
        <v>426</v>
      </c>
      <c r="F1425" t="s">
        <v>1493</v>
      </c>
    </row>
    <row r="1426" spans="1:6" x14ac:dyDescent="0.25">
      <c r="A1426">
        <v>702</v>
      </c>
      <c r="B1426" t="s">
        <v>1628</v>
      </c>
      <c r="C1426">
        <v>1545.04</v>
      </c>
      <c r="D1426">
        <v>1449.9644000000001</v>
      </c>
      <c r="E1426" t="s">
        <v>426</v>
      </c>
      <c r="F1426" t="s">
        <v>1493</v>
      </c>
    </row>
    <row r="1427" spans="1:6" x14ac:dyDescent="0.25">
      <c r="A1427">
        <v>703</v>
      </c>
      <c r="B1427" t="s">
        <v>1628</v>
      </c>
      <c r="C1427">
        <v>1452.08</v>
      </c>
      <c r="D1427">
        <v>1366.8514399999999</v>
      </c>
      <c r="E1427" t="s">
        <v>426</v>
      </c>
      <c r="F1427" t="s">
        <v>1493</v>
      </c>
    </row>
    <row r="1428" spans="1:6" x14ac:dyDescent="0.25">
      <c r="A1428">
        <v>704</v>
      </c>
      <c r="B1428" t="s">
        <v>1628</v>
      </c>
      <c r="C1428">
        <v>1452.08</v>
      </c>
      <c r="D1428">
        <v>1366.8514399999999</v>
      </c>
      <c r="E1428" t="s">
        <v>426</v>
      </c>
      <c r="F1428" t="s">
        <v>1493</v>
      </c>
    </row>
    <row r="1429" spans="1:6" x14ac:dyDescent="0.25">
      <c r="A1429">
        <v>705</v>
      </c>
      <c r="B1429" t="s">
        <v>1628</v>
      </c>
      <c r="C1429">
        <v>1452.08</v>
      </c>
      <c r="D1429">
        <v>1366.8514399999999</v>
      </c>
      <c r="E1429" t="s">
        <v>426</v>
      </c>
      <c r="F1429" t="s">
        <v>1493</v>
      </c>
    </row>
    <row r="1430" spans="1:6" x14ac:dyDescent="0.25">
      <c r="A1430">
        <v>706</v>
      </c>
      <c r="B1430" t="s">
        <v>1628</v>
      </c>
      <c r="C1430">
        <v>1544.97</v>
      </c>
      <c r="D1430">
        <v>1449.902016</v>
      </c>
      <c r="E1430" t="s">
        <v>426</v>
      </c>
      <c r="F1430" t="s">
        <v>1493</v>
      </c>
    </row>
    <row r="1431" spans="1:6" x14ac:dyDescent="0.25">
      <c r="A1431">
        <v>707</v>
      </c>
      <c r="B1431" t="s">
        <v>1628</v>
      </c>
      <c r="C1431">
        <v>1452.08</v>
      </c>
      <c r="D1431">
        <v>1366.8514399999999</v>
      </c>
      <c r="E1431" t="s">
        <v>426</v>
      </c>
      <c r="F1431" t="s">
        <v>1493</v>
      </c>
    </row>
    <row r="1432" spans="1:6" x14ac:dyDescent="0.25">
      <c r="A1432">
        <v>708</v>
      </c>
      <c r="B1432" t="s">
        <v>1628</v>
      </c>
      <c r="C1432">
        <v>1452.08</v>
      </c>
      <c r="D1432">
        <v>1366.8514399999999</v>
      </c>
      <c r="E1432" t="s">
        <v>426</v>
      </c>
      <c r="F1432" t="s">
        <v>1493</v>
      </c>
    </row>
    <row r="1433" spans="1:6" x14ac:dyDescent="0.25">
      <c r="A1433">
        <v>709</v>
      </c>
      <c r="B1433" t="s">
        <v>1628</v>
      </c>
      <c r="C1433">
        <v>1452.08</v>
      </c>
      <c r="D1433">
        <v>1366.8514399999999</v>
      </c>
      <c r="E1433" t="s">
        <v>426</v>
      </c>
      <c r="F1433" t="s">
        <v>1493</v>
      </c>
    </row>
    <row r="1434" spans="1:6" x14ac:dyDescent="0.25">
      <c r="A1434">
        <v>710</v>
      </c>
      <c r="B1434" t="s">
        <v>1628</v>
      </c>
      <c r="C1434">
        <v>1452.08</v>
      </c>
      <c r="D1434">
        <v>1366.8514399999999</v>
      </c>
      <c r="E1434" t="s">
        <v>426</v>
      </c>
      <c r="F1434" t="s">
        <v>1493</v>
      </c>
    </row>
    <row r="1435" spans="1:6" x14ac:dyDescent="0.25">
      <c r="A1435">
        <v>711</v>
      </c>
      <c r="B1435" t="s">
        <v>1628</v>
      </c>
      <c r="C1435">
        <v>1452.08</v>
      </c>
      <c r="D1435">
        <v>1366.8514399999999</v>
      </c>
      <c r="E1435" t="s">
        <v>426</v>
      </c>
      <c r="F1435" t="s">
        <v>1493</v>
      </c>
    </row>
    <row r="1436" spans="1:6" x14ac:dyDescent="0.25">
      <c r="A1436">
        <v>712</v>
      </c>
      <c r="B1436" t="s">
        <v>1628</v>
      </c>
      <c r="C1436">
        <v>1452.08</v>
      </c>
      <c r="D1436">
        <v>1366.8514399999999</v>
      </c>
      <c r="E1436" t="s">
        <v>426</v>
      </c>
      <c r="F1436" t="s">
        <v>1493</v>
      </c>
    </row>
    <row r="1437" spans="1:6" x14ac:dyDescent="0.25">
      <c r="A1437">
        <v>713</v>
      </c>
      <c r="B1437" t="s">
        <v>1628</v>
      </c>
      <c r="C1437">
        <v>1452.08</v>
      </c>
      <c r="D1437">
        <v>1366.8514399999999</v>
      </c>
      <c r="E1437" t="s">
        <v>426</v>
      </c>
      <c r="F1437" t="s">
        <v>1493</v>
      </c>
    </row>
    <row r="1438" spans="1:6" x14ac:dyDescent="0.25">
      <c r="A1438">
        <v>714</v>
      </c>
      <c r="B1438" t="s">
        <v>1628</v>
      </c>
      <c r="C1438">
        <v>1452.08</v>
      </c>
      <c r="D1438">
        <v>1366.8514399999999</v>
      </c>
      <c r="E1438" t="s">
        <v>426</v>
      </c>
      <c r="F1438" t="s">
        <v>1493</v>
      </c>
    </row>
    <row r="1439" spans="1:6" x14ac:dyDescent="0.25">
      <c r="A1439">
        <v>715</v>
      </c>
      <c r="B1439" t="s">
        <v>1628</v>
      </c>
      <c r="C1439">
        <v>1452.08</v>
      </c>
      <c r="D1439">
        <v>1366.8514399999999</v>
      </c>
      <c r="E1439" t="s">
        <v>426</v>
      </c>
      <c r="F1439" t="s">
        <v>1493</v>
      </c>
    </row>
    <row r="1440" spans="1:6" x14ac:dyDescent="0.25">
      <c r="A1440">
        <v>716</v>
      </c>
      <c r="B1440" t="s">
        <v>1628</v>
      </c>
      <c r="C1440">
        <v>1452.08</v>
      </c>
      <c r="D1440">
        <v>1366.8514399999999</v>
      </c>
      <c r="E1440" t="s">
        <v>426</v>
      </c>
      <c r="F1440" t="s">
        <v>1493</v>
      </c>
    </row>
    <row r="1441" spans="1:6" x14ac:dyDescent="0.25">
      <c r="A1441">
        <v>717</v>
      </c>
      <c r="B1441" t="s">
        <v>1628</v>
      </c>
      <c r="C1441">
        <v>1452.08</v>
      </c>
      <c r="D1441">
        <v>1366.8514399999999</v>
      </c>
      <c r="E1441" t="s">
        <v>426</v>
      </c>
      <c r="F1441" t="s">
        <v>1493</v>
      </c>
    </row>
    <row r="1442" spans="1:6" x14ac:dyDescent="0.25">
      <c r="A1442">
        <v>718</v>
      </c>
      <c r="B1442" t="s">
        <v>1628</v>
      </c>
      <c r="C1442">
        <v>1452.08</v>
      </c>
      <c r="D1442">
        <v>1366.8514399999999</v>
      </c>
      <c r="E1442" t="s">
        <v>426</v>
      </c>
      <c r="F1442" t="s">
        <v>1493</v>
      </c>
    </row>
    <row r="1443" spans="1:6" x14ac:dyDescent="0.25">
      <c r="A1443">
        <v>719</v>
      </c>
      <c r="B1443" t="s">
        <v>1628</v>
      </c>
      <c r="C1443">
        <v>1452.08</v>
      </c>
      <c r="D1443">
        <v>1366.8514399999999</v>
      </c>
      <c r="E1443" t="s">
        <v>426</v>
      </c>
      <c r="F1443" t="s">
        <v>1493</v>
      </c>
    </row>
    <row r="1444" spans="1:6" x14ac:dyDescent="0.25">
      <c r="A1444">
        <v>720</v>
      </c>
      <c r="B1444" t="s">
        <v>1628</v>
      </c>
      <c r="C1444">
        <v>3598</v>
      </c>
      <c r="D1444">
        <v>3213.563928</v>
      </c>
      <c r="E1444" t="s">
        <v>426</v>
      </c>
      <c r="F1444" t="s">
        <v>1493</v>
      </c>
    </row>
    <row r="1445" spans="1:6" x14ac:dyDescent="0.25">
      <c r="A1445">
        <v>721</v>
      </c>
      <c r="B1445" t="s">
        <v>1628</v>
      </c>
      <c r="C1445">
        <v>1452.08</v>
      </c>
      <c r="D1445">
        <v>1366.8514399999999</v>
      </c>
      <c r="E1445" t="s">
        <v>426</v>
      </c>
      <c r="F1445" t="s">
        <v>1493</v>
      </c>
    </row>
    <row r="1446" spans="1:6" x14ac:dyDescent="0.25">
      <c r="A1446">
        <v>722</v>
      </c>
      <c r="B1446" t="s">
        <v>1628</v>
      </c>
      <c r="C1446">
        <v>1452.08</v>
      </c>
      <c r="D1446">
        <v>1366.8514399999999</v>
      </c>
      <c r="E1446" t="s">
        <v>426</v>
      </c>
      <c r="F1446" t="s">
        <v>1493</v>
      </c>
    </row>
    <row r="1447" spans="1:6" x14ac:dyDescent="0.25">
      <c r="A1447">
        <v>723</v>
      </c>
      <c r="B1447" t="s">
        <v>1628</v>
      </c>
      <c r="C1447">
        <v>1452.08</v>
      </c>
      <c r="D1447">
        <v>1366.8514399999999</v>
      </c>
      <c r="E1447" t="s">
        <v>426</v>
      </c>
      <c r="F1447" t="s">
        <v>1493</v>
      </c>
    </row>
    <row r="1448" spans="1:6" x14ac:dyDescent="0.25">
      <c r="A1448">
        <v>724</v>
      </c>
      <c r="B1448" t="s">
        <v>1628</v>
      </c>
      <c r="C1448">
        <v>1452.08</v>
      </c>
      <c r="D1448">
        <v>1366.8514399999999</v>
      </c>
      <c r="E1448" t="s">
        <v>426</v>
      </c>
      <c r="F1448" t="s">
        <v>1493</v>
      </c>
    </row>
    <row r="1449" spans="1:6" x14ac:dyDescent="0.25">
      <c r="A1449">
        <v>725</v>
      </c>
      <c r="B1449" t="s">
        <v>1628</v>
      </c>
      <c r="C1449">
        <v>1631.63</v>
      </c>
      <c r="D1449">
        <v>1527.1334080000001</v>
      </c>
      <c r="E1449" t="s">
        <v>426</v>
      </c>
      <c r="F1449" t="s">
        <v>1493</v>
      </c>
    </row>
    <row r="1450" spans="1:6" x14ac:dyDescent="0.25">
      <c r="A1450">
        <v>726</v>
      </c>
      <c r="B1450" t="s">
        <v>1628</v>
      </c>
      <c r="C1450">
        <v>1452.08</v>
      </c>
      <c r="D1450">
        <v>1366.8514399999999</v>
      </c>
      <c r="E1450" t="s">
        <v>426</v>
      </c>
      <c r="F1450" t="s">
        <v>1493</v>
      </c>
    </row>
    <row r="1451" spans="1:6" x14ac:dyDescent="0.25">
      <c r="A1451">
        <v>727</v>
      </c>
      <c r="B1451" t="s">
        <v>1628</v>
      </c>
      <c r="C1451">
        <v>1452.08</v>
      </c>
      <c r="D1451">
        <v>1366.8514399999999</v>
      </c>
      <c r="E1451" t="s">
        <v>426</v>
      </c>
      <c r="F1451" t="s">
        <v>1493</v>
      </c>
    </row>
    <row r="1452" spans="1:6" x14ac:dyDescent="0.25">
      <c r="A1452">
        <v>728</v>
      </c>
      <c r="B1452" t="s">
        <v>1628</v>
      </c>
      <c r="C1452">
        <v>1648.08</v>
      </c>
      <c r="D1452">
        <v>1541.7936479999998</v>
      </c>
      <c r="E1452" t="s">
        <v>426</v>
      </c>
      <c r="F1452" t="s">
        <v>1493</v>
      </c>
    </row>
    <row r="1453" spans="1:6" x14ac:dyDescent="0.25">
      <c r="A1453">
        <v>729</v>
      </c>
      <c r="B1453" t="s">
        <v>1628</v>
      </c>
      <c r="C1453">
        <v>1452.08</v>
      </c>
      <c r="D1453">
        <v>1366.8514399999999</v>
      </c>
      <c r="E1453" t="s">
        <v>426</v>
      </c>
      <c r="F1453" t="s">
        <v>1493</v>
      </c>
    </row>
    <row r="1454" spans="1:6" x14ac:dyDescent="0.25">
      <c r="A1454">
        <v>730</v>
      </c>
      <c r="B1454" t="s">
        <v>1628</v>
      </c>
      <c r="C1454">
        <v>1452.08</v>
      </c>
      <c r="D1454">
        <v>1366.8514399999999</v>
      </c>
      <c r="E1454" t="s">
        <v>426</v>
      </c>
      <c r="F1454" t="s">
        <v>1493</v>
      </c>
    </row>
    <row r="1455" spans="1:6" x14ac:dyDescent="0.25">
      <c r="A1455">
        <v>731</v>
      </c>
      <c r="B1455" t="s">
        <v>1628</v>
      </c>
      <c r="C1455">
        <v>1452.08</v>
      </c>
      <c r="D1455">
        <v>1366.8514399999999</v>
      </c>
      <c r="E1455" t="s">
        <v>426</v>
      </c>
      <c r="F1455" t="s">
        <v>1493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5"/>
  <sheetViews>
    <sheetView topLeftCell="A688" workbookViewId="0">
      <selection activeCell="A725" sqref="A725:F1455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1436</v>
      </c>
      <c r="C4">
        <v>0</v>
      </c>
      <c r="D4">
        <v>0</v>
      </c>
      <c r="E4" t="s">
        <v>426</v>
      </c>
      <c r="F4" t="s">
        <v>1432</v>
      </c>
    </row>
    <row r="5" spans="1:6" x14ac:dyDescent="0.25">
      <c r="A5">
        <v>2</v>
      </c>
      <c r="B5" t="s">
        <v>1436</v>
      </c>
      <c r="C5">
        <v>0</v>
      </c>
      <c r="D5">
        <v>0</v>
      </c>
      <c r="E5" t="s">
        <v>426</v>
      </c>
      <c r="F5" t="s">
        <v>1432</v>
      </c>
    </row>
    <row r="6" spans="1:6" x14ac:dyDescent="0.25">
      <c r="A6">
        <v>3</v>
      </c>
      <c r="B6" t="s">
        <v>1436</v>
      </c>
      <c r="C6">
        <v>0</v>
      </c>
      <c r="D6">
        <v>0</v>
      </c>
      <c r="E6" t="s">
        <v>426</v>
      </c>
      <c r="F6" t="s">
        <v>1432</v>
      </c>
    </row>
    <row r="7" spans="1:6" x14ac:dyDescent="0.25">
      <c r="A7">
        <v>4</v>
      </c>
      <c r="B7" t="s">
        <v>1436</v>
      </c>
      <c r="C7">
        <v>0</v>
      </c>
      <c r="D7">
        <v>0</v>
      </c>
      <c r="E7" t="s">
        <v>426</v>
      </c>
      <c r="F7" t="s">
        <v>1432</v>
      </c>
    </row>
    <row r="8" spans="1:6" x14ac:dyDescent="0.25">
      <c r="A8">
        <v>5</v>
      </c>
      <c r="B8" t="s">
        <v>1436</v>
      </c>
      <c r="C8">
        <v>0</v>
      </c>
      <c r="D8">
        <v>0</v>
      </c>
      <c r="E8" t="s">
        <v>426</v>
      </c>
      <c r="F8" t="s">
        <v>1432</v>
      </c>
    </row>
    <row r="9" spans="1:6" x14ac:dyDescent="0.25">
      <c r="A9">
        <v>6</v>
      </c>
      <c r="B9" t="s">
        <v>1436</v>
      </c>
      <c r="C9">
        <v>0</v>
      </c>
      <c r="D9">
        <v>0</v>
      </c>
      <c r="E9" t="s">
        <v>426</v>
      </c>
      <c r="F9" t="s">
        <v>1432</v>
      </c>
    </row>
    <row r="10" spans="1:6" x14ac:dyDescent="0.25">
      <c r="A10">
        <v>7</v>
      </c>
      <c r="B10" t="s">
        <v>1436</v>
      </c>
      <c r="C10">
        <v>0</v>
      </c>
      <c r="D10">
        <v>0</v>
      </c>
      <c r="E10" t="s">
        <v>426</v>
      </c>
      <c r="F10" t="s">
        <v>1432</v>
      </c>
    </row>
    <row r="11" spans="1:6" x14ac:dyDescent="0.25">
      <c r="A11">
        <v>8</v>
      </c>
      <c r="B11" t="s">
        <v>1436</v>
      </c>
      <c r="C11">
        <v>0</v>
      </c>
      <c r="D11">
        <v>0</v>
      </c>
      <c r="E11" t="s">
        <v>426</v>
      </c>
      <c r="F11" t="s">
        <v>1432</v>
      </c>
    </row>
    <row r="12" spans="1:6" x14ac:dyDescent="0.25">
      <c r="A12">
        <v>9</v>
      </c>
      <c r="B12" t="s">
        <v>1436</v>
      </c>
      <c r="C12">
        <v>0</v>
      </c>
      <c r="D12">
        <v>0</v>
      </c>
      <c r="E12" t="s">
        <v>426</v>
      </c>
      <c r="F12" t="s">
        <v>1432</v>
      </c>
    </row>
    <row r="13" spans="1:6" x14ac:dyDescent="0.25">
      <c r="A13">
        <v>10</v>
      </c>
      <c r="B13" t="s">
        <v>1436</v>
      </c>
      <c r="C13">
        <v>0</v>
      </c>
      <c r="D13">
        <v>0</v>
      </c>
      <c r="E13" t="s">
        <v>426</v>
      </c>
      <c r="F13" t="s">
        <v>1432</v>
      </c>
    </row>
    <row r="14" spans="1:6" x14ac:dyDescent="0.25">
      <c r="A14">
        <v>11</v>
      </c>
      <c r="B14" t="s">
        <v>1436</v>
      </c>
      <c r="C14">
        <v>0</v>
      </c>
      <c r="D14">
        <v>0</v>
      </c>
      <c r="E14" t="s">
        <v>426</v>
      </c>
      <c r="F14" t="s">
        <v>1432</v>
      </c>
    </row>
    <row r="15" spans="1:6" x14ac:dyDescent="0.25">
      <c r="A15">
        <v>12</v>
      </c>
      <c r="B15" t="s">
        <v>1436</v>
      </c>
      <c r="C15">
        <v>0</v>
      </c>
      <c r="D15">
        <v>0</v>
      </c>
      <c r="E15" t="s">
        <v>426</v>
      </c>
      <c r="F15" t="s">
        <v>1432</v>
      </c>
    </row>
    <row r="16" spans="1:6" x14ac:dyDescent="0.25">
      <c r="A16">
        <v>13</v>
      </c>
      <c r="B16" t="s">
        <v>1436</v>
      </c>
      <c r="C16">
        <v>0</v>
      </c>
      <c r="D16">
        <v>0</v>
      </c>
      <c r="E16" t="s">
        <v>426</v>
      </c>
      <c r="F16" t="s">
        <v>1432</v>
      </c>
    </row>
    <row r="17" spans="1:6" x14ac:dyDescent="0.25">
      <c r="A17">
        <v>14</v>
      </c>
      <c r="B17" t="s">
        <v>1436</v>
      </c>
      <c r="C17">
        <v>0</v>
      </c>
      <c r="D17">
        <v>0</v>
      </c>
      <c r="E17" t="s">
        <v>426</v>
      </c>
      <c r="F17" t="s">
        <v>1432</v>
      </c>
    </row>
    <row r="18" spans="1:6" x14ac:dyDescent="0.25">
      <c r="A18">
        <v>15</v>
      </c>
      <c r="B18" t="s">
        <v>1436</v>
      </c>
      <c r="C18">
        <v>0</v>
      </c>
      <c r="D18">
        <v>0</v>
      </c>
      <c r="E18" t="s">
        <v>426</v>
      </c>
      <c r="F18" t="s">
        <v>1432</v>
      </c>
    </row>
    <row r="19" spans="1:6" x14ac:dyDescent="0.25">
      <c r="A19">
        <v>16</v>
      </c>
      <c r="B19" t="s">
        <v>1436</v>
      </c>
      <c r="C19">
        <v>0</v>
      </c>
      <c r="D19">
        <v>0</v>
      </c>
      <c r="E19" t="s">
        <v>426</v>
      </c>
      <c r="F19" t="s">
        <v>1432</v>
      </c>
    </row>
    <row r="20" spans="1:6" x14ac:dyDescent="0.25">
      <c r="A20">
        <v>17</v>
      </c>
      <c r="B20" t="s">
        <v>1436</v>
      </c>
      <c r="C20">
        <v>3095</v>
      </c>
      <c r="D20">
        <v>2913.42904</v>
      </c>
      <c r="E20" t="s">
        <v>426</v>
      </c>
      <c r="F20" t="s">
        <v>1432</v>
      </c>
    </row>
    <row r="21" spans="1:6" x14ac:dyDescent="0.25">
      <c r="A21">
        <v>18</v>
      </c>
      <c r="B21" t="s">
        <v>1436</v>
      </c>
      <c r="C21">
        <v>0</v>
      </c>
      <c r="D21">
        <v>0</v>
      </c>
      <c r="E21" t="s">
        <v>426</v>
      </c>
      <c r="F21" t="s">
        <v>1432</v>
      </c>
    </row>
    <row r="22" spans="1:6" x14ac:dyDescent="0.25">
      <c r="A22">
        <v>19</v>
      </c>
      <c r="B22" t="s">
        <v>1436</v>
      </c>
      <c r="C22">
        <v>0</v>
      </c>
      <c r="D22">
        <v>0</v>
      </c>
      <c r="E22" t="s">
        <v>426</v>
      </c>
      <c r="F22" t="s">
        <v>1432</v>
      </c>
    </row>
    <row r="23" spans="1:6" x14ac:dyDescent="0.25">
      <c r="A23">
        <v>20</v>
      </c>
      <c r="B23" t="s">
        <v>1436</v>
      </c>
      <c r="C23">
        <v>0</v>
      </c>
      <c r="D23">
        <v>0</v>
      </c>
      <c r="E23" t="s">
        <v>426</v>
      </c>
      <c r="F23" t="s">
        <v>1432</v>
      </c>
    </row>
    <row r="24" spans="1:6" x14ac:dyDescent="0.25">
      <c r="A24">
        <v>21</v>
      </c>
      <c r="B24" t="s">
        <v>1436</v>
      </c>
      <c r="C24">
        <v>0</v>
      </c>
      <c r="D24">
        <v>0</v>
      </c>
      <c r="E24" t="s">
        <v>426</v>
      </c>
      <c r="F24" t="s">
        <v>1432</v>
      </c>
    </row>
    <row r="25" spans="1:6" x14ac:dyDescent="0.25">
      <c r="A25">
        <v>22</v>
      </c>
      <c r="B25" t="s">
        <v>1436</v>
      </c>
      <c r="C25">
        <v>0</v>
      </c>
      <c r="D25">
        <v>0</v>
      </c>
      <c r="E25" t="s">
        <v>426</v>
      </c>
      <c r="F25" t="s">
        <v>1432</v>
      </c>
    </row>
    <row r="26" spans="1:6" x14ac:dyDescent="0.25">
      <c r="A26">
        <v>23</v>
      </c>
      <c r="B26" t="s">
        <v>1436</v>
      </c>
      <c r="C26">
        <v>833.33333333333337</v>
      </c>
      <c r="D26">
        <v>796.50904000000003</v>
      </c>
      <c r="E26" t="s">
        <v>426</v>
      </c>
      <c r="F26" t="s">
        <v>1432</v>
      </c>
    </row>
    <row r="27" spans="1:6" x14ac:dyDescent="0.25">
      <c r="A27">
        <v>24</v>
      </c>
      <c r="B27" t="s">
        <v>1436</v>
      </c>
      <c r="C27">
        <v>0</v>
      </c>
      <c r="D27">
        <v>0</v>
      </c>
      <c r="E27" t="s">
        <v>426</v>
      </c>
      <c r="F27" t="s">
        <v>1432</v>
      </c>
    </row>
    <row r="28" spans="1:6" x14ac:dyDescent="0.25">
      <c r="A28">
        <v>25</v>
      </c>
      <c r="B28" t="s">
        <v>1436</v>
      </c>
      <c r="C28">
        <v>2000</v>
      </c>
      <c r="D28">
        <v>1888.5090399999999</v>
      </c>
      <c r="E28" t="s">
        <v>426</v>
      </c>
      <c r="F28" t="s">
        <v>1432</v>
      </c>
    </row>
    <row r="29" spans="1:6" x14ac:dyDescent="0.25">
      <c r="A29">
        <v>26</v>
      </c>
      <c r="B29" t="s">
        <v>1436</v>
      </c>
      <c r="C29">
        <v>0</v>
      </c>
      <c r="D29">
        <v>0</v>
      </c>
      <c r="E29" t="s">
        <v>426</v>
      </c>
      <c r="F29" t="s">
        <v>1432</v>
      </c>
    </row>
    <row r="30" spans="1:6" x14ac:dyDescent="0.25">
      <c r="A30">
        <v>27</v>
      </c>
      <c r="B30" t="s">
        <v>1436</v>
      </c>
      <c r="C30">
        <v>750</v>
      </c>
      <c r="D30">
        <v>718.50904000000003</v>
      </c>
      <c r="E30" t="s">
        <v>426</v>
      </c>
      <c r="F30" t="s">
        <v>1432</v>
      </c>
    </row>
    <row r="31" spans="1:6" x14ac:dyDescent="0.25">
      <c r="A31">
        <v>28</v>
      </c>
      <c r="B31" t="s">
        <v>1436</v>
      </c>
      <c r="C31">
        <v>0</v>
      </c>
      <c r="D31">
        <v>0</v>
      </c>
      <c r="E31" t="s">
        <v>426</v>
      </c>
      <c r="F31" t="s">
        <v>1432</v>
      </c>
    </row>
    <row r="32" spans="1:6" x14ac:dyDescent="0.25">
      <c r="A32">
        <v>29</v>
      </c>
      <c r="B32" t="s">
        <v>1436</v>
      </c>
      <c r="C32">
        <v>1000</v>
      </c>
      <c r="D32">
        <v>952.50904000000003</v>
      </c>
      <c r="E32" t="s">
        <v>426</v>
      </c>
      <c r="F32" t="s">
        <v>1432</v>
      </c>
    </row>
    <row r="33" spans="1:6" x14ac:dyDescent="0.25">
      <c r="A33">
        <v>30</v>
      </c>
      <c r="B33" t="s">
        <v>1436</v>
      </c>
      <c r="C33">
        <v>2000</v>
      </c>
      <c r="D33">
        <v>1888.5090399999999</v>
      </c>
      <c r="E33" t="s">
        <v>426</v>
      </c>
      <c r="F33" t="s">
        <v>1432</v>
      </c>
    </row>
    <row r="34" spans="1:6" x14ac:dyDescent="0.25">
      <c r="A34">
        <v>31</v>
      </c>
      <c r="B34" t="s">
        <v>1436</v>
      </c>
      <c r="C34">
        <v>0</v>
      </c>
      <c r="D34">
        <v>0</v>
      </c>
      <c r="E34" t="s">
        <v>426</v>
      </c>
      <c r="F34" t="s">
        <v>1432</v>
      </c>
    </row>
    <row r="35" spans="1:6" x14ac:dyDescent="0.25">
      <c r="A35">
        <v>32</v>
      </c>
      <c r="B35" t="s">
        <v>1436</v>
      </c>
      <c r="C35">
        <v>0</v>
      </c>
      <c r="D35">
        <v>0</v>
      </c>
      <c r="E35" t="s">
        <v>426</v>
      </c>
      <c r="F35" t="s">
        <v>1432</v>
      </c>
    </row>
    <row r="36" spans="1:6" x14ac:dyDescent="0.25">
      <c r="A36">
        <v>33</v>
      </c>
      <c r="B36" t="s">
        <v>1436</v>
      </c>
      <c r="C36">
        <v>0</v>
      </c>
      <c r="D36">
        <v>0</v>
      </c>
      <c r="E36" t="s">
        <v>426</v>
      </c>
      <c r="F36" t="s">
        <v>1432</v>
      </c>
    </row>
    <row r="37" spans="1:6" x14ac:dyDescent="0.25">
      <c r="A37">
        <v>34</v>
      </c>
      <c r="B37" t="s">
        <v>1436</v>
      </c>
      <c r="C37">
        <v>0</v>
      </c>
      <c r="D37">
        <v>0</v>
      </c>
      <c r="E37" t="s">
        <v>426</v>
      </c>
      <c r="F37" t="s">
        <v>1432</v>
      </c>
    </row>
    <row r="38" spans="1:6" x14ac:dyDescent="0.25">
      <c r="A38">
        <v>35</v>
      </c>
      <c r="B38" t="s">
        <v>1436</v>
      </c>
      <c r="C38">
        <v>0</v>
      </c>
      <c r="D38">
        <v>0</v>
      </c>
      <c r="E38" t="s">
        <v>426</v>
      </c>
      <c r="F38" t="s">
        <v>1432</v>
      </c>
    </row>
    <row r="39" spans="1:6" x14ac:dyDescent="0.25">
      <c r="A39">
        <v>36</v>
      </c>
      <c r="B39" t="s">
        <v>1436</v>
      </c>
      <c r="C39">
        <v>0</v>
      </c>
      <c r="D39">
        <v>0</v>
      </c>
      <c r="E39" t="s">
        <v>426</v>
      </c>
      <c r="F39" t="s">
        <v>1432</v>
      </c>
    </row>
    <row r="40" spans="1:6" x14ac:dyDescent="0.25">
      <c r="A40">
        <v>37</v>
      </c>
      <c r="B40" t="s">
        <v>1436</v>
      </c>
      <c r="C40">
        <v>0</v>
      </c>
      <c r="D40">
        <v>0</v>
      </c>
      <c r="E40" t="s">
        <v>426</v>
      </c>
      <c r="F40" t="s">
        <v>1432</v>
      </c>
    </row>
    <row r="41" spans="1:6" x14ac:dyDescent="0.25">
      <c r="A41">
        <v>38</v>
      </c>
      <c r="B41" t="s">
        <v>1436</v>
      </c>
      <c r="C41">
        <v>0</v>
      </c>
      <c r="D41">
        <v>0</v>
      </c>
      <c r="E41" t="s">
        <v>426</v>
      </c>
      <c r="F41" t="s">
        <v>1432</v>
      </c>
    </row>
    <row r="42" spans="1:6" x14ac:dyDescent="0.25">
      <c r="A42">
        <v>39</v>
      </c>
      <c r="B42" t="s">
        <v>1436</v>
      </c>
      <c r="C42">
        <v>0</v>
      </c>
      <c r="D42">
        <v>0</v>
      </c>
      <c r="E42" t="s">
        <v>426</v>
      </c>
      <c r="F42" t="s">
        <v>1432</v>
      </c>
    </row>
    <row r="43" spans="1:6" x14ac:dyDescent="0.25">
      <c r="A43">
        <v>40</v>
      </c>
      <c r="B43" t="s">
        <v>1436</v>
      </c>
      <c r="C43">
        <v>590</v>
      </c>
      <c r="D43">
        <v>568.74904000000004</v>
      </c>
      <c r="E43" t="s">
        <v>426</v>
      </c>
      <c r="F43" t="s">
        <v>1432</v>
      </c>
    </row>
    <row r="44" spans="1:6" x14ac:dyDescent="0.25">
      <c r="A44">
        <v>41</v>
      </c>
      <c r="B44" t="s">
        <v>1436</v>
      </c>
      <c r="C44">
        <v>0</v>
      </c>
      <c r="D44">
        <v>0</v>
      </c>
      <c r="E44" t="s">
        <v>426</v>
      </c>
      <c r="F44" t="s">
        <v>1432</v>
      </c>
    </row>
    <row r="45" spans="1:6" x14ac:dyDescent="0.25">
      <c r="A45">
        <v>42</v>
      </c>
      <c r="B45" t="s">
        <v>1436</v>
      </c>
      <c r="C45">
        <v>0</v>
      </c>
      <c r="D45">
        <v>0</v>
      </c>
      <c r="E45" t="s">
        <v>426</v>
      </c>
      <c r="F45" t="s">
        <v>1432</v>
      </c>
    </row>
    <row r="46" spans="1:6" x14ac:dyDescent="0.25">
      <c r="A46">
        <v>43</v>
      </c>
      <c r="B46" t="s">
        <v>1436</v>
      </c>
      <c r="C46">
        <v>83.333333333333329</v>
      </c>
      <c r="D46">
        <v>81.733525333333333</v>
      </c>
      <c r="E46" t="s">
        <v>426</v>
      </c>
      <c r="F46" t="s">
        <v>1432</v>
      </c>
    </row>
    <row r="47" spans="1:6" x14ac:dyDescent="0.25">
      <c r="A47">
        <v>44</v>
      </c>
      <c r="B47" t="s">
        <v>1436</v>
      </c>
      <c r="C47">
        <v>4000</v>
      </c>
      <c r="D47">
        <v>3721.2803680000002</v>
      </c>
      <c r="E47" t="s">
        <v>426</v>
      </c>
      <c r="F47" t="s">
        <v>1432</v>
      </c>
    </row>
    <row r="48" spans="1:6" x14ac:dyDescent="0.25">
      <c r="A48">
        <v>45</v>
      </c>
      <c r="B48" t="s">
        <v>1436</v>
      </c>
      <c r="C48">
        <v>0</v>
      </c>
      <c r="D48">
        <v>0</v>
      </c>
      <c r="E48" t="s">
        <v>426</v>
      </c>
      <c r="F48" t="s">
        <v>1432</v>
      </c>
    </row>
    <row r="49" spans="1:6" x14ac:dyDescent="0.25">
      <c r="A49">
        <v>46</v>
      </c>
      <c r="B49" t="s">
        <v>1436</v>
      </c>
      <c r="C49">
        <v>0</v>
      </c>
      <c r="D49">
        <v>0</v>
      </c>
      <c r="E49" t="s">
        <v>426</v>
      </c>
      <c r="F49" t="s">
        <v>1432</v>
      </c>
    </row>
    <row r="50" spans="1:6" x14ac:dyDescent="0.25">
      <c r="A50">
        <v>47</v>
      </c>
      <c r="B50" t="s">
        <v>1436</v>
      </c>
      <c r="C50">
        <v>333.33333333333331</v>
      </c>
      <c r="D50">
        <v>326.93352533333331</v>
      </c>
      <c r="E50" t="s">
        <v>426</v>
      </c>
      <c r="F50" t="s">
        <v>1432</v>
      </c>
    </row>
    <row r="51" spans="1:6" x14ac:dyDescent="0.25">
      <c r="A51">
        <v>48</v>
      </c>
      <c r="B51" t="s">
        <v>1436</v>
      </c>
      <c r="C51">
        <v>0</v>
      </c>
      <c r="D51">
        <v>0</v>
      </c>
      <c r="E51" t="s">
        <v>426</v>
      </c>
      <c r="F51" t="s">
        <v>1432</v>
      </c>
    </row>
    <row r="52" spans="1:6" x14ac:dyDescent="0.25">
      <c r="A52">
        <v>49</v>
      </c>
      <c r="B52" t="s">
        <v>1436</v>
      </c>
      <c r="C52">
        <v>0</v>
      </c>
      <c r="D52">
        <v>0</v>
      </c>
      <c r="E52" t="s">
        <v>426</v>
      </c>
      <c r="F52" t="s">
        <v>1432</v>
      </c>
    </row>
    <row r="53" spans="1:6" x14ac:dyDescent="0.25">
      <c r="A53">
        <v>50</v>
      </c>
      <c r="B53" t="s">
        <v>1436</v>
      </c>
      <c r="C53">
        <v>0</v>
      </c>
      <c r="D53">
        <v>0</v>
      </c>
      <c r="E53" t="s">
        <v>426</v>
      </c>
      <c r="F53" t="s">
        <v>1432</v>
      </c>
    </row>
    <row r="54" spans="1:6" x14ac:dyDescent="0.25">
      <c r="A54">
        <v>51</v>
      </c>
      <c r="B54" t="s">
        <v>1436</v>
      </c>
      <c r="C54">
        <v>0</v>
      </c>
      <c r="D54">
        <v>0</v>
      </c>
      <c r="E54" t="s">
        <v>426</v>
      </c>
      <c r="F54" t="s">
        <v>1432</v>
      </c>
    </row>
    <row r="55" spans="1:6" x14ac:dyDescent="0.25">
      <c r="A55">
        <v>52</v>
      </c>
      <c r="B55" t="s">
        <v>1436</v>
      </c>
      <c r="C55">
        <v>0</v>
      </c>
      <c r="D55">
        <v>0</v>
      </c>
      <c r="E55" t="s">
        <v>426</v>
      </c>
      <c r="F55" t="s">
        <v>1432</v>
      </c>
    </row>
    <row r="56" spans="1:6" x14ac:dyDescent="0.25">
      <c r="A56">
        <v>53</v>
      </c>
      <c r="B56" t="s">
        <v>1436</v>
      </c>
      <c r="C56">
        <v>533.33333333333337</v>
      </c>
      <c r="D56">
        <v>515.70904000000007</v>
      </c>
      <c r="E56" t="s">
        <v>426</v>
      </c>
      <c r="F56" t="s">
        <v>1432</v>
      </c>
    </row>
    <row r="57" spans="1:6" x14ac:dyDescent="0.25">
      <c r="A57">
        <v>54</v>
      </c>
      <c r="B57" t="s">
        <v>1436</v>
      </c>
      <c r="C57">
        <v>0</v>
      </c>
      <c r="D57">
        <v>0</v>
      </c>
      <c r="E57" t="s">
        <v>426</v>
      </c>
      <c r="F57" t="s">
        <v>1432</v>
      </c>
    </row>
    <row r="58" spans="1:6" x14ac:dyDescent="0.25">
      <c r="A58">
        <v>55</v>
      </c>
      <c r="B58" t="s">
        <v>1436</v>
      </c>
      <c r="C58">
        <v>0</v>
      </c>
      <c r="D58">
        <v>0</v>
      </c>
      <c r="E58" t="s">
        <v>426</v>
      </c>
      <c r="F58" t="s">
        <v>1432</v>
      </c>
    </row>
    <row r="59" spans="1:6" x14ac:dyDescent="0.25">
      <c r="A59">
        <v>56</v>
      </c>
      <c r="B59" t="s">
        <v>1436</v>
      </c>
      <c r="C59">
        <v>0</v>
      </c>
      <c r="D59">
        <v>0</v>
      </c>
      <c r="E59" t="s">
        <v>426</v>
      </c>
      <c r="F59" t="s">
        <v>1432</v>
      </c>
    </row>
    <row r="60" spans="1:6" x14ac:dyDescent="0.25">
      <c r="A60">
        <v>57</v>
      </c>
      <c r="B60" t="s">
        <v>1436</v>
      </c>
      <c r="C60">
        <v>1333.3333333333333</v>
      </c>
      <c r="D60">
        <v>1264.5090399999999</v>
      </c>
      <c r="E60" t="s">
        <v>426</v>
      </c>
      <c r="F60" t="s">
        <v>1432</v>
      </c>
    </row>
    <row r="61" spans="1:6" x14ac:dyDescent="0.25">
      <c r="A61">
        <v>58</v>
      </c>
      <c r="B61" t="s">
        <v>1436</v>
      </c>
      <c r="C61">
        <v>0</v>
      </c>
      <c r="D61">
        <v>0</v>
      </c>
      <c r="E61" t="s">
        <v>426</v>
      </c>
      <c r="F61" t="s">
        <v>1432</v>
      </c>
    </row>
    <row r="62" spans="1:6" x14ac:dyDescent="0.25">
      <c r="A62">
        <v>59</v>
      </c>
      <c r="B62" t="s">
        <v>1436</v>
      </c>
      <c r="C62">
        <v>0</v>
      </c>
      <c r="D62">
        <v>0</v>
      </c>
      <c r="E62" t="s">
        <v>426</v>
      </c>
      <c r="F62" t="s">
        <v>1432</v>
      </c>
    </row>
    <row r="63" spans="1:6" x14ac:dyDescent="0.25">
      <c r="A63">
        <v>60</v>
      </c>
      <c r="B63" t="s">
        <v>1436</v>
      </c>
      <c r="C63">
        <v>0</v>
      </c>
      <c r="D63">
        <v>0</v>
      </c>
      <c r="E63" t="s">
        <v>426</v>
      </c>
      <c r="F63" t="s">
        <v>1432</v>
      </c>
    </row>
    <row r="64" spans="1:6" x14ac:dyDescent="0.25">
      <c r="A64">
        <v>61</v>
      </c>
      <c r="B64" t="s">
        <v>1436</v>
      </c>
      <c r="C64">
        <v>0</v>
      </c>
      <c r="D64">
        <v>0</v>
      </c>
      <c r="E64" t="s">
        <v>426</v>
      </c>
      <c r="F64" t="s">
        <v>1432</v>
      </c>
    </row>
    <row r="65" spans="1:6" x14ac:dyDescent="0.25">
      <c r="A65">
        <v>62</v>
      </c>
      <c r="B65" t="s">
        <v>1436</v>
      </c>
      <c r="C65">
        <v>0</v>
      </c>
      <c r="D65">
        <v>0</v>
      </c>
      <c r="E65" t="s">
        <v>426</v>
      </c>
      <c r="F65" t="s">
        <v>1432</v>
      </c>
    </row>
    <row r="66" spans="1:6" x14ac:dyDescent="0.25">
      <c r="A66">
        <v>63</v>
      </c>
      <c r="B66" t="s">
        <v>1436</v>
      </c>
      <c r="C66">
        <v>0</v>
      </c>
      <c r="D66">
        <v>0</v>
      </c>
      <c r="E66" t="s">
        <v>426</v>
      </c>
      <c r="F66" t="s">
        <v>1432</v>
      </c>
    </row>
    <row r="67" spans="1:6" x14ac:dyDescent="0.25">
      <c r="A67">
        <v>64</v>
      </c>
      <c r="B67" t="s">
        <v>1436</v>
      </c>
      <c r="C67">
        <v>0</v>
      </c>
      <c r="D67">
        <v>0</v>
      </c>
      <c r="E67" t="s">
        <v>426</v>
      </c>
      <c r="F67" t="s">
        <v>1432</v>
      </c>
    </row>
    <row r="68" spans="1:6" x14ac:dyDescent="0.25">
      <c r="A68">
        <v>65</v>
      </c>
      <c r="B68" t="s">
        <v>1436</v>
      </c>
      <c r="C68">
        <v>0</v>
      </c>
      <c r="D68">
        <v>0</v>
      </c>
      <c r="E68" t="s">
        <v>426</v>
      </c>
      <c r="F68" t="s">
        <v>1432</v>
      </c>
    </row>
    <row r="69" spans="1:6" x14ac:dyDescent="0.25">
      <c r="A69">
        <v>66</v>
      </c>
      <c r="B69" t="s">
        <v>1436</v>
      </c>
      <c r="C69">
        <v>0</v>
      </c>
      <c r="D69">
        <v>0</v>
      </c>
      <c r="E69" t="s">
        <v>426</v>
      </c>
      <c r="F69" t="s">
        <v>1432</v>
      </c>
    </row>
    <row r="70" spans="1:6" x14ac:dyDescent="0.25">
      <c r="A70">
        <v>67</v>
      </c>
      <c r="B70" t="s">
        <v>1436</v>
      </c>
      <c r="C70">
        <v>0</v>
      </c>
      <c r="D70">
        <v>0</v>
      </c>
      <c r="E70" t="s">
        <v>426</v>
      </c>
      <c r="F70" t="s">
        <v>1432</v>
      </c>
    </row>
    <row r="71" spans="1:6" x14ac:dyDescent="0.25">
      <c r="A71">
        <v>68</v>
      </c>
      <c r="B71" t="s">
        <v>1436</v>
      </c>
      <c r="C71">
        <v>0</v>
      </c>
      <c r="D71">
        <v>0</v>
      </c>
      <c r="E71" t="s">
        <v>426</v>
      </c>
      <c r="F71" t="s">
        <v>1432</v>
      </c>
    </row>
    <row r="72" spans="1:6" x14ac:dyDescent="0.25">
      <c r="A72">
        <v>69</v>
      </c>
      <c r="B72" t="s">
        <v>1436</v>
      </c>
      <c r="C72">
        <v>0</v>
      </c>
      <c r="D72">
        <v>0</v>
      </c>
      <c r="E72" t="s">
        <v>426</v>
      </c>
      <c r="F72" t="s">
        <v>1432</v>
      </c>
    </row>
    <row r="73" spans="1:6" x14ac:dyDescent="0.25">
      <c r="A73">
        <v>70</v>
      </c>
      <c r="B73" t="s">
        <v>1436</v>
      </c>
      <c r="C73">
        <v>0</v>
      </c>
      <c r="D73">
        <v>0</v>
      </c>
      <c r="E73" t="s">
        <v>426</v>
      </c>
      <c r="F73" t="s">
        <v>1432</v>
      </c>
    </row>
    <row r="74" spans="1:6" x14ac:dyDescent="0.25">
      <c r="A74">
        <v>71</v>
      </c>
      <c r="B74" t="s">
        <v>1436</v>
      </c>
      <c r="C74">
        <v>0</v>
      </c>
      <c r="D74">
        <v>0</v>
      </c>
      <c r="E74" t="s">
        <v>426</v>
      </c>
      <c r="F74" t="s">
        <v>1432</v>
      </c>
    </row>
    <row r="75" spans="1:6" x14ac:dyDescent="0.25">
      <c r="A75">
        <v>72</v>
      </c>
      <c r="B75" t="s">
        <v>1436</v>
      </c>
      <c r="C75">
        <v>0</v>
      </c>
      <c r="D75">
        <v>0</v>
      </c>
      <c r="E75" t="s">
        <v>426</v>
      </c>
      <c r="F75" t="s">
        <v>1432</v>
      </c>
    </row>
    <row r="76" spans="1:6" x14ac:dyDescent="0.25">
      <c r="A76">
        <v>73</v>
      </c>
      <c r="B76" t="s">
        <v>1436</v>
      </c>
      <c r="C76">
        <v>0</v>
      </c>
      <c r="D76">
        <v>0</v>
      </c>
      <c r="E76" t="s">
        <v>426</v>
      </c>
      <c r="F76" t="s">
        <v>1432</v>
      </c>
    </row>
    <row r="77" spans="1:6" x14ac:dyDescent="0.25">
      <c r="A77">
        <v>74</v>
      </c>
      <c r="B77" t="s">
        <v>1436</v>
      </c>
      <c r="C77">
        <v>0</v>
      </c>
      <c r="D77">
        <v>0</v>
      </c>
      <c r="E77" t="s">
        <v>426</v>
      </c>
      <c r="F77" t="s">
        <v>1432</v>
      </c>
    </row>
    <row r="78" spans="1:6" x14ac:dyDescent="0.25">
      <c r="A78">
        <v>75</v>
      </c>
      <c r="B78" t="s">
        <v>1436</v>
      </c>
      <c r="C78">
        <v>0</v>
      </c>
      <c r="D78">
        <v>0</v>
      </c>
      <c r="E78" t="s">
        <v>426</v>
      </c>
      <c r="F78" t="s">
        <v>1432</v>
      </c>
    </row>
    <row r="79" spans="1:6" x14ac:dyDescent="0.25">
      <c r="A79">
        <v>76</v>
      </c>
      <c r="B79" t="s">
        <v>1436</v>
      </c>
      <c r="C79">
        <v>0</v>
      </c>
      <c r="D79">
        <v>0</v>
      </c>
      <c r="E79" t="s">
        <v>426</v>
      </c>
      <c r="F79" t="s">
        <v>1432</v>
      </c>
    </row>
    <row r="80" spans="1:6" x14ac:dyDescent="0.25">
      <c r="A80">
        <v>77</v>
      </c>
      <c r="B80" t="s">
        <v>1436</v>
      </c>
      <c r="C80">
        <v>0</v>
      </c>
      <c r="D80">
        <v>0</v>
      </c>
      <c r="E80" t="s">
        <v>426</v>
      </c>
      <c r="F80" t="s">
        <v>1432</v>
      </c>
    </row>
    <row r="81" spans="1:6" x14ac:dyDescent="0.25">
      <c r="A81">
        <v>78</v>
      </c>
      <c r="B81" t="s">
        <v>1436</v>
      </c>
      <c r="C81">
        <v>0</v>
      </c>
      <c r="D81">
        <v>0</v>
      </c>
      <c r="E81" t="s">
        <v>426</v>
      </c>
      <c r="F81" t="s">
        <v>1432</v>
      </c>
    </row>
    <row r="82" spans="1:6" x14ac:dyDescent="0.25">
      <c r="A82">
        <v>79</v>
      </c>
      <c r="B82" t="s">
        <v>1436</v>
      </c>
      <c r="C82">
        <v>0</v>
      </c>
      <c r="D82">
        <v>0</v>
      </c>
      <c r="E82" t="s">
        <v>426</v>
      </c>
      <c r="F82" t="s">
        <v>1432</v>
      </c>
    </row>
    <row r="83" spans="1:6" x14ac:dyDescent="0.25">
      <c r="A83">
        <v>80</v>
      </c>
      <c r="B83" t="s">
        <v>1436</v>
      </c>
      <c r="C83">
        <v>666.66666666666663</v>
      </c>
      <c r="D83">
        <v>640.50903999999991</v>
      </c>
      <c r="E83" t="s">
        <v>426</v>
      </c>
      <c r="F83" t="s">
        <v>1432</v>
      </c>
    </row>
    <row r="84" spans="1:6" x14ac:dyDescent="0.25">
      <c r="A84">
        <v>81</v>
      </c>
      <c r="B84" t="s">
        <v>1436</v>
      </c>
      <c r="C84">
        <v>0</v>
      </c>
      <c r="D84">
        <v>0</v>
      </c>
      <c r="E84" t="s">
        <v>426</v>
      </c>
      <c r="F84" t="s">
        <v>1432</v>
      </c>
    </row>
    <row r="85" spans="1:6" x14ac:dyDescent="0.25">
      <c r="A85">
        <v>82</v>
      </c>
      <c r="B85" t="s">
        <v>1436</v>
      </c>
      <c r="C85">
        <v>0</v>
      </c>
      <c r="D85">
        <v>0</v>
      </c>
      <c r="E85" t="s">
        <v>426</v>
      </c>
      <c r="F85" t="s">
        <v>1432</v>
      </c>
    </row>
    <row r="86" spans="1:6" x14ac:dyDescent="0.25">
      <c r="A86">
        <v>83</v>
      </c>
      <c r="B86" t="s">
        <v>1436</v>
      </c>
      <c r="C86">
        <v>1333.3333333333333</v>
      </c>
      <c r="D86">
        <v>1264.5090399999999</v>
      </c>
      <c r="E86" t="s">
        <v>426</v>
      </c>
      <c r="F86" t="s">
        <v>1432</v>
      </c>
    </row>
    <row r="87" spans="1:6" x14ac:dyDescent="0.25">
      <c r="A87">
        <v>84</v>
      </c>
      <c r="B87" t="s">
        <v>1436</v>
      </c>
      <c r="C87">
        <v>0</v>
      </c>
      <c r="D87">
        <v>0</v>
      </c>
      <c r="E87" t="s">
        <v>426</v>
      </c>
      <c r="F87" t="s">
        <v>1432</v>
      </c>
    </row>
    <row r="88" spans="1:6" x14ac:dyDescent="0.25">
      <c r="A88">
        <v>85</v>
      </c>
      <c r="B88" t="s">
        <v>1436</v>
      </c>
      <c r="C88">
        <v>0</v>
      </c>
      <c r="D88">
        <v>0</v>
      </c>
      <c r="E88" t="s">
        <v>426</v>
      </c>
      <c r="F88" t="s">
        <v>1432</v>
      </c>
    </row>
    <row r="89" spans="1:6" x14ac:dyDescent="0.25">
      <c r="A89">
        <v>86</v>
      </c>
      <c r="B89" t="s">
        <v>1436</v>
      </c>
      <c r="C89">
        <v>0</v>
      </c>
      <c r="D89">
        <v>0</v>
      </c>
      <c r="E89" t="s">
        <v>426</v>
      </c>
      <c r="F89" t="s">
        <v>1432</v>
      </c>
    </row>
    <row r="90" spans="1:6" x14ac:dyDescent="0.25">
      <c r="A90">
        <v>87</v>
      </c>
      <c r="B90" t="s">
        <v>1436</v>
      </c>
      <c r="C90">
        <v>0</v>
      </c>
      <c r="D90">
        <v>0</v>
      </c>
      <c r="E90" t="s">
        <v>426</v>
      </c>
      <c r="F90" t="s">
        <v>1432</v>
      </c>
    </row>
    <row r="91" spans="1:6" x14ac:dyDescent="0.25">
      <c r="A91">
        <v>88</v>
      </c>
      <c r="B91" t="s">
        <v>1436</v>
      </c>
      <c r="C91">
        <v>0</v>
      </c>
      <c r="D91">
        <v>0</v>
      </c>
      <c r="E91" t="s">
        <v>426</v>
      </c>
      <c r="F91" t="s">
        <v>1432</v>
      </c>
    </row>
    <row r="92" spans="1:6" x14ac:dyDescent="0.25">
      <c r="A92">
        <v>89</v>
      </c>
      <c r="B92" t="s">
        <v>1436</v>
      </c>
      <c r="C92">
        <v>0</v>
      </c>
      <c r="D92">
        <v>0</v>
      </c>
      <c r="E92" t="s">
        <v>426</v>
      </c>
      <c r="F92" t="s">
        <v>1432</v>
      </c>
    </row>
    <row r="93" spans="1:6" x14ac:dyDescent="0.25">
      <c r="A93">
        <v>90</v>
      </c>
      <c r="B93" t="s">
        <v>1436</v>
      </c>
      <c r="C93">
        <v>0</v>
      </c>
      <c r="D93">
        <v>0</v>
      </c>
      <c r="E93" t="s">
        <v>426</v>
      </c>
      <c r="F93" t="s">
        <v>1432</v>
      </c>
    </row>
    <row r="94" spans="1:6" x14ac:dyDescent="0.25">
      <c r="A94">
        <v>91</v>
      </c>
      <c r="B94" t="s">
        <v>1436</v>
      </c>
      <c r="C94">
        <v>0</v>
      </c>
      <c r="D94">
        <v>0</v>
      </c>
      <c r="E94" t="s">
        <v>426</v>
      </c>
      <c r="F94" t="s">
        <v>1432</v>
      </c>
    </row>
    <row r="95" spans="1:6" x14ac:dyDescent="0.25">
      <c r="A95">
        <v>92</v>
      </c>
      <c r="B95" t="s">
        <v>1436</v>
      </c>
      <c r="C95">
        <v>0</v>
      </c>
      <c r="D95">
        <v>0</v>
      </c>
      <c r="E95" t="s">
        <v>426</v>
      </c>
      <c r="F95" t="s">
        <v>1432</v>
      </c>
    </row>
    <row r="96" spans="1:6" x14ac:dyDescent="0.25">
      <c r="A96">
        <v>93</v>
      </c>
      <c r="B96" t="s">
        <v>1436</v>
      </c>
      <c r="C96">
        <v>333.33333333333331</v>
      </c>
      <c r="D96">
        <v>326.93352533333331</v>
      </c>
      <c r="E96" t="s">
        <v>426</v>
      </c>
      <c r="F96" t="s">
        <v>1432</v>
      </c>
    </row>
    <row r="97" spans="1:6" x14ac:dyDescent="0.25">
      <c r="A97">
        <v>94</v>
      </c>
      <c r="B97" t="s">
        <v>1436</v>
      </c>
      <c r="C97">
        <v>0</v>
      </c>
      <c r="D97">
        <v>0</v>
      </c>
      <c r="E97" t="s">
        <v>426</v>
      </c>
      <c r="F97" t="s">
        <v>1432</v>
      </c>
    </row>
    <row r="98" spans="1:6" x14ac:dyDescent="0.25">
      <c r="A98">
        <v>95</v>
      </c>
      <c r="B98" t="s">
        <v>1436</v>
      </c>
      <c r="C98">
        <v>0</v>
      </c>
      <c r="D98">
        <v>0</v>
      </c>
      <c r="E98" t="s">
        <v>426</v>
      </c>
      <c r="F98" t="s">
        <v>1432</v>
      </c>
    </row>
    <row r="99" spans="1:6" x14ac:dyDescent="0.25">
      <c r="A99">
        <v>96</v>
      </c>
      <c r="B99" t="s">
        <v>1436</v>
      </c>
      <c r="C99">
        <v>0</v>
      </c>
      <c r="D99">
        <v>0</v>
      </c>
      <c r="E99" t="s">
        <v>426</v>
      </c>
      <c r="F99" t="s">
        <v>1432</v>
      </c>
    </row>
    <row r="100" spans="1:6" x14ac:dyDescent="0.25">
      <c r="A100">
        <v>97</v>
      </c>
      <c r="B100" t="s">
        <v>1436</v>
      </c>
      <c r="C100">
        <v>0</v>
      </c>
      <c r="D100">
        <v>0</v>
      </c>
      <c r="E100" t="s">
        <v>426</v>
      </c>
      <c r="F100" t="s">
        <v>1432</v>
      </c>
    </row>
    <row r="101" spans="1:6" x14ac:dyDescent="0.25">
      <c r="A101">
        <v>98</v>
      </c>
      <c r="B101" t="s">
        <v>1436</v>
      </c>
      <c r="C101">
        <v>0</v>
      </c>
      <c r="D101">
        <v>0</v>
      </c>
      <c r="E101" t="s">
        <v>426</v>
      </c>
      <c r="F101" t="s">
        <v>1432</v>
      </c>
    </row>
    <row r="102" spans="1:6" x14ac:dyDescent="0.25">
      <c r="A102">
        <v>99</v>
      </c>
      <c r="B102" t="s">
        <v>1436</v>
      </c>
      <c r="C102">
        <v>0</v>
      </c>
      <c r="D102">
        <v>0</v>
      </c>
      <c r="E102" t="s">
        <v>426</v>
      </c>
      <c r="F102" t="s">
        <v>1432</v>
      </c>
    </row>
    <row r="103" spans="1:6" x14ac:dyDescent="0.25">
      <c r="A103">
        <v>100</v>
      </c>
      <c r="B103" t="s">
        <v>1436</v>
      </c>
      <c r="C103">
        <v>0</v>
      </c>
      <c r="D103">
        <v>0</v>
      </c>
      <c r="E103" t="s">
        <v>426</v>
      </c>
      <c r="F103" t="s">
        <v>1432</v>
      </c>
    </row>
    <row r="104" spans="1:6" x14ac:dyDescent="0.25">
      <c r="A104">
        <v>101</v>
      </c>
      <c r="B104" t="s">
        <v>1436</v>
      </c>
      <c r="C104">
        <v>0</v>
      </c>
      <c r="D104">
        <v>0</v>
      </c>
      <c r="E104" t="s">
        <v>426</v>
      </c>
      <c r="F104" t="s">
        <v>1432</v>
      </c>
    </row>
    <row r="105" spans="1:6" x14ac:dyDescent="0.25">
      <c r="A105">
        <v>102</v>
      </c>
      <c r="B105" t="s">
        <v>1436</v>
      </c>
      <c r="C105">
        <v>0</v>
      </c>
      <c r="D105">
        <v>0</v>
      </c>
      <c r="E105" t="s">
        <v>426</v>
      </c>
      <c r="F105" t="s">
        <v>1432</v>
      </c>
    </row>
    <row r="106" spans="1:6" x14ac:dyDescent="0.25">
      <c r="A106">
        <v>103</v>
      </c>
      <c r="B106" t="s">
        <v>1436</v>
      </c>
      <c r="C106">
        <v>0</v>
      </c>
      <c r="D106">
        <v>0</v>
      </c>
      <c r="E106" t="s">
        <v>426</v>
      </c>
      <c r="F106" t="s">
        <v>1432</v>
      </c>
    </row>
    <row r="107" spans="1:6" x14ac:dyDescent="0.25">
      <c r="A107">
        <v>104</v>
      </c>
      <c r="B107" t="s">
        <v>1436</v>
      </c>
      <c r="C107">
        <v>0</v>
      </c>
      <c r="D107">
        <v>0</v>
      </c>
      <c r="E107" t="s">
        <v>426</v>
      </c>
      <c r="F107" t="s">
        <v>1432</v>
      </c>
    </row>
    <row r="108" spans="1:6" x14ac:dyDescent="0.25">
      <c r="A108">
        <v>105</v>
      </c>
      <c r="B108" t="s">
        <v>1436</v>
      </c>
      <c r="C108">
        <v>70</v>
      </c>
      <c r="D108">
        <v>68.656192000000004</v>
      </c>
      <c r="E108" t="s">
        <v>426</v>
      </c>
      <c r="F108" t="s">
        <v>1432</v>
      </c>
    </row>
    <row r="109" spans="1:6" x14ac:dyDescent="0.25">
      <c r="A109">
        <v>106</v>
      </c>
      <c r="B109" t="s">
        <v>1436</v>
      </c>
      <c r="C109">
        <v>0</v>
      </c>
      <c r="D109">
        <v>0</v>
      </c>
      <c r="E109" t="s">
        <v>426</v>
      </c>
      <c r="F109" t="s">
        <v>1432</v>
      </c>
    </row>
    <row r="110" spans="1:6" x14ac:dyDescent="0.25">
      <c r="A110">
        <v>107</v>
      </c>
      <c r="B110" t="s">
        <v>1436</v>
      </c>
      <c r="C110">
        <v>0</v>
      </c>
      <c r="D110">
        <v>0</v>
      </c>
      <c r="E110" t="s">
        <v>426</v>
      </c>
      <c r="F110" t="s">
        <v>1432</v>
      </c>
    </row>
    <row r="111" spans="1:6" x14ac:dyDescent="0.25">
      <c r="A111">
        <v>108</v>
      </c>
      <c r="B111" t="s">
        <v>1436</v>
      </c>
      <c r="C111">
        <v>1800</v>
      </c>
      <c r="D111">
        <v>1701.3090400000001</v>
      </c>
      <c r="E111" t="s">
        <v>426</v>
      </c>
      <c r="F111" t="s">
        <v>1432</v>
      </c>
    </row>
    <row r="112" spans="1:6" x14ac:dyDescent="0.25">
      <c r="A112">
        <v>109</v>
      </c>
      <c r="B112" t="s">
        <v>1436</v>
      </c>
      <c r="C112">
        <v>0</v>
      </c>
      <c r="D112">
        <v>0</v>
      </c>
      <c r="E112" t="s">
        <v>426</v>
      </c>
      <c r="F112" t="s">
        <v>1432</v>
      </c>
    </row>
    <row r="113" spans="1:6" x14ac:dyDescent="0.25">
      <c r="A113">
        <v>110</v>
      </c>
      <c r="B113" t="s">
        <v>1436</v>
      </c>
      <c r="C113">
        <v>0</v>
      </c>
      <c r="D113">
        <v>0</v>
      </c>
      <c r="E113" t="s">
        <v>426</v>
      </c>
      <c r="F113" t="s">
        <v>1432</v>
      </c>
    </row>
    <row r="114" spans="1:6" x14ac:dyDescent="0.25">
      <c r="A114">
        <v>111</v>
      </c>
      <c r="B114" t="s">
        <v>1436</v>
      </c>
      <c r="C114">
        <v>0</v>
      </c>
      <c r="D114">
        <v>0</v>
      </c>
      <c r="E114" t="s">
        <v>426</v>
      </c>
      <c r="F114" t="s">
        <v>1432</v>
      </c>
    </row>
    <row r="115" spans="1:6" x14ac:dyDescent="0.25">
      <c r="A115">
        <v>112</v>
      </c>
      <c r="B115" t="s">
        <v>1436</v>
      </c>
      <c r="C115">
        <v>108.33333333333333</v>
      </c>
      <c r="D115">
        <v>106.25352533333333</v>
      </c>
      <c r="E115" t="s">
        <v>426</v>
      </c>
      <c r="F115" t="s">
        <v>1432</v>
      </c>
    </row>
    <row r="116" spans="1:6" x14ac:dyDescent="0.25">
      <c r="A116">
        <v>113</v>
      </c>
      <c r="B116" t="s">
        <v>1436</v>
      </c>
      <c r="C116">
        <v>0</v>
      </c>
      <c r="D116">
        <v>0</v>
      </c>
      <c r="E116" t="s">
        <v>426</v>
      </c>
      <c r="F116" t="s">
        <v>1432</v>
      </c>
    </row>
    <row r="117" spans="1:6" x14ac:dyDescent="0.25">
      <c r="A117">
        <v>114</v>
      </c>
      <c r="B117" t="s">
        <v>1436</v>
      </c>
      <c r="C117">
        <v>0</v>
      </c>
      <c r="D117">
        <v>0</v>
      </c>
      <c r="E117" t="s">
        <v>426</v>
      </c>
      <c r="F117" t="s">
        <v>1432</v>
      </c>
    </row>
    <row r="118" spans="1:6" x14ac:dyDescent="0.25">
      <c r="A118">
        <v>115</v>
      </c>
      <c r="B118" t="s">
        <v>1436</v>
      </c>
      <c r="C118">
        <v>0</v>
      </c>
      <c r="D118">
        <v>0</v>
      </c>
      <c r="E118" t="s">
        <v>426</v>
      </c>
      <c r="F118" t="s">
        <v>1432</v>
      </c>
    </row>
    <row r="119" spans="1:6" x14ac:dyDescent="0.25">
      <c r="A119">
        <v>116</v>
      </c>
      <c r="B119" t="s">
        <v>1436</v>
      </c>
      <c r="C119">
        <v>0</v>
      </c>
      <c r="D119">
        <v>0</v>
      </c>
      <c r="E119" t="s">
        <v>426</v>
      </c>
      <c r="F119" t="s">
        <v>1432</v>
      </c>
    </row>
    <row r="120" spans="1:6" x14ac:dyDescent="0.25">
      <c r="A120">
        <v>117</v>
      </c>
      <c r="B120" t="s">
        <v>1436</v>
      </c>
      <c r="C120">
        <v>1050</v>
      </c>
      <c r="D120">
        <v>999.30903999999998</v>
      </c>
      <c r="E120" t="s">
        <v>426</v>
      </c>
      <c r="F120" t="s">
        <v>1432</v>
      </c>
    </row>
    <row r="121" spans="1:6" x14ac:dyDescent="0.25">
      <c r="A121">
        <v>118</v>
      </c>
      <c r="B121" t="s">
        <v>1436</v>
      </c>
      <c r="C121">
        <v>0</v>
      </c>
      <c r="D121">
        <v>0</v>
      </c>
      <c r="E121" t="s">
        <v>426</v>
      </c>
      <c r="F121" t="s">
        <v>1432</v>
      </c>
    </row>
    <row r="122" spans="1:6" x14ac:dyDescent="0.25">
      <c r="A122">
        <v>119</v>
      </c>
      <c r="B122" t="s">
        <v>1436</v>
      </c>
      <c r="C122">
        <v>0</v>
      </c>
      <c r="D122">
        <v>0</v>
      </c>
      <c r="E122" t="s">
        <v>426</v>
      </c>
      <c r="F122" t="s">
        <v>1432</v>
      </c>
    </row>
    <row r="123" spans="1:6" x14ac:dyDescent="0.25">
      <c r="A123">
        <v>120</v>
      </c>
      <c r="B123" t="s">
        <v>1436</v>
      </c>
      <c r="C123">
        <v>0</v>
      </c>
      <c r="D123">
        <v>0</v>
      </c>
      <c r="E123" t="s">
        <v>426</v>
      </c>
      <c r="F123" t="s">
        <v>1432</v>
      </c>
    </row>
    <row r="124" spans="1:6" x14ac:dyDescent="0.25">
      <c r="A124">
        <v>121</v>
      </c>
      <c r="B124" t="s">
        <v>1436</v>
      </c>
      <c r="C124">
        <v>0</v>
      </c>
      <c r="D124">
        <v>0</v>
      </c>
      <c r="E124" t="s">
        <v>426</v>
      </c>
      <c r="F124" t="s">
        <v>1432</v>
      </c>
    </row>
    <row r="125" spans="1:6" x14ac:dyDescent="0.25">
      <c r="A125">
        <v>122</v>
      </c>
      <c r="B125" t="s">
        <v>1436</v>
      </c>
      <c r="C125">
        <v>0</v>
      </c>
      <c r="D125">
        <v>0</v>
      </c>
      <c r="E125" t="s">
        <v>426</v>
      </c>
      <c r="F125" t="s">
        <v>1432</v>
      </c>
    </row>
    <row r="126" spans="1:6" x14ac:dyDescent="0.25">
      <c r="A126">
        <v>123</v>
      </c>
      <c r="B126" t="s">
        <v>1436</v>
      </c>
      <c r="C126">
        <v>750</v>
      </c>
      <c r="D126">
        <v>718.50904000000003</v>
      </c>
      <c r="E126" t="s">
        <v>426</v>
      </c>
      <c r="F126" t="s">
        <v>1432</v>
      </c>
    </row>
    <row r="127" spans="1:6" x14ac:dyDescent="0.25">
      <c r="A127">
        <v>124</v>
      </c>
      <c r="B127" t="s">
        <v>1436</v>
      </c>
      <c r="C127">
        <v>0</v>
      </c>
      <c r="D127">
        <v>0</v>
      </c>
      <c r="E127" t="s">
        <v>426</v>
      </c>
      <c r="F127" t="s">
        <v>1432</v>
      </c>
    </row>
    <row r="128" spans="1:6" x14ac:dyDescent="0.25">
      <c r="A128">
        <v>125</v>
      </c>
      <c r="B128" t="s">
        <v>1436</v>
      </c>
      <c r="C128">
        <v>0</v>
      </c>
      <c r="D128">
        <v>0</v>
      </c>
      <c r="E128" t="s">
        <v>426</v>
      </c>
      <c r="F128" t="s">
        <v>1432</v>
      </c>
    </row>
    <row r="129" spans="1:6" x14ac:dyDescent="0.25">
      <c r="A129">
        <v>126</v>
      </c>
      <c r="B129" t="s">
        <v>1436</v>
      </c>
      <c r="C129">
        <v>1583.3333333333333</v>
      </c>
      <c r="D129">
        <v>1498.5090399999999</v>
      </c>
      <c r="E129" t="s">
        <v>426</v>
      </c>
      <c r="F129" t="s">
        <v>1432</v>
      </c>
    </row>
    <row r="130" spans="1:6" x14ac:dyDescent="0.25">
      <c r="A130">
        <v>127</v>
      </c>
      <c r="B130" t="s">
        <v>1436</v>
      </c>
      <c r="C130">
        <v>0</v>
      </c>
      <c r="D130">
        <v>0</v>
      </c>
      <c r="E130" t="s">
        <v>426</v>
      </c>
      <c r="F130" t="s">
        <v>1432</v>
      </c>
    </row>
    <row r="131" spans="1:6" x14ac:dyDescent="0.25">
      <c r="A131">
        <v>128</v>
      </c>
      <c r="B131" t="s">
        <v>1436</v>
      </c>
      <c r="C131">
        <v>0</v>
      </c>
      <c r="D131">
        <v>0</v>
      </c>
      <c r="E131" t="s">
        <v>426</v>
      </c>
      <c r="F131" t="s">
        <v>1432</v>
      </c>
    </row>
    <row r="132" spans="1:6" x14ac:dyDescent="0.25">
      <c r="A132">
        <v>129</v>
      </c>
      <c r="B132" t="s">
        <v>1436</v>
      </c>
      <c r="C132">
        <v>0</v>
      </c>
      <c r="D132">
        <v>0</v>
      </c>
      <c r="E132" t="s">
        <v>426</v>
      </c>
      <c r="F132" t="s">
        <v>1432</v>
      </c>
    </row>
    <row r="133" spans="1:6" x14ac:dyDescent="0.25">
      <c r="A133">
        <v>130</v>
      </c>
      <c r="B133" t="s">
        <v>1436</v>
      </c>
      <c r="C133">
        <v>800</v>
      </c>
      <c r="D133">
        <v>765.30903999999998</v>
      </c>
      <c r="E133" t="s">
        <v>426</v>
      </c>
      <c r="F133" t="s">
        <v>1432</v>
      </c>
    </row>
    <row r="134" spans="1:6" x14ac:dyDescent="0.25">
      <c r="A134">
        <v>131</v>
      </c>
      <c r="B134" t="s">
        <v>1436</v>
      </c>
      <c r="C134">
        <v>0</v>
      </c>
      <c r="D134">
        <v>0</v>
      </c>
      <c r="E134" t="s">
        <v>426</v>
      </c>
      <c r="F134" t="s">
        <v>1432</v>
      </c>
    </row>
    <row r="135" spans="1:6" x14ac:dyDescent="0.25">
      <c r="A135">
        <v>132</v>
      </c>
      <c r="B135" t="s">
        <v>1436</v>
      </c>
      <c r="C135">
        <v>0</v>
      </c>
      <c r="D135">
        <v>0</v>
      </c>
      <c r="E135" t="s">
        <v>426</v>
      </c>
      <c r="F135" t="s">
        <v>1432</v>
      </c>
    </row>
    <row r="136" spans="1:6" x14ac:dyDescent="0.25">
      <c r="A136">
        <v>133</v>
      </c>
      <c r="B136" t="s">
        <v>1436</v>
      </c>
      <c r="C136">
        <v>556.5</v>
      </c>
      <c r="D136">
        <v>537.39304000000004</v>
      </c>
      <c r="E136" t="s">
        <v>426</v>
      </c>
      <c r="F136" t="s">
        <v>1432</v>
      </c>
    </row>
    <row r="137" spans="1:6" x14ac:dyDescent="0.25">
      <c r="A137">
        <v>134</v>
      </c>
      <c r="B137" t="s">
        <v>1436</v>
      </c>
      <c r="C137">
        <v>0</v>
      </c>
      <c r="D137">
        <v>0</v>
      </c>
      <c r="E137" t="s">
        <v>426</v>
      </c>
      <c r="F137" t="s">
        <v>1432</v>
      </c>
    </row>
    <row r="138" spans="1:6" x14ac:dyDescent="0.25">
      <c r="A138">
        <v>135</v>
      </c>
      <c r="B138" t="s">
        <v>1436</v>
      </c>
      <c r="C138">
        <v>0</v>
      </c>
      <c r="D138">
        <v>0</v>
      </c>
      <c r="E138" t="s">
        <v>426</v>
      </c>
      <c r="F138" t="s">
        <v>1432</v>
      </c>
    </row>
    <row r="139" spans="1:6" x14ac:dyDescent="0.25">
      <c r="A139">
        <v>136</v>
      </c>
      <c r="B139" t="s">
        <v>1436</v>
      </c>
      <c r="C139">
        <v>0</v>
      </c>
      <c r="D139">
        <v>0</v>
      </c>
      <c r="E139" t="s">
        <v>426</v>
      </c>
      <c r="F139" t="s">
        <v>1432</v>
      </c>
    </row>
    <row r="140" spans="1:6" x14ac:dyDescent="0.25">
      <c r="A140">
        <v>137</v>
      </c>
      <c r="B140" t="s">
        <v>1436</v>
      </c>
      <c r="C140">
        <v>0</v>
      </c>
      <c r="D140">
        <v>0</v>
      </c>
      <c r="E140" t="s">
        <v>426</v>
      </c>
      <c r="F140" t="s">
        <v>1432</v>
      </c>
    </row>
    <row r="141" spans="1:6" x14ac:dyDescent="0.25">
      <c r="A141">
        <v>138</v>
      </c>
      <c r="B141" t="s">
        <v>1436</v>
      </c>
      <c r="C141">
        <v>0</v>
      </c>
      <c r="D141">
        <v>0</v>
      </c>
      <c r="E141" t="s">
        <v>426</v>
      </c>
      <c r="F141" t="s">
        <v>1432</v>
      </c>
    </row>
    <row r="142" spans="1:6" x14ac:dyDescent="0.25">
      <c r="A142">
        <v>139</v>
      </c>
      <c r="B142" t="s">
        <v>1436</v>
      </c>
      <c r="C142">
        <v>0</v>
      </c>
      <c r="D142">
        <v>0</v>
      </c>
      <c r="E142" t="s">
        <v>426</v>
      </c>
      <c r="F142" t="s">
        <v>1432</v>
      </c>
    </row>
    <row r="143" spans="1:6" x14ac:dyDescent="0.25">
      <c r="A143">
        <v>140</v>
      </c>
      <c r="B143" t="s">
        <v>1436</v>
      </c>
      <c r="C143">
        <v>0</v>
      </c>
      <c r="D143">
        <v>0</v>
      </c>
      <c r="E143" t="s">
        <v>426</v>
      </c>
      <c r="F143" t="s">
        <v>1432</v>
      </c>
    </row>
    <row r="144" spans="1:6" x14ac:dyDescent="0.25">
      <c r="A144">
        <v>141</v>
      </c>
      <c r="B144" t="s">
        <v>1436</v>
      </c>
      <c r="C144">
        <v>0</v>
      </c>
      <c r="D144">
        <v>0</v>
      </c>
      <c r="E144" t="s">
        <v>426</v>
      </c>
      <c r="F144" t="s">
        <v>1432</v>
      </c>
    </row>
    <row r="145" spans="1:6" x14ac:dyDescent="0.25">
      <c r="A145">
        <v>142</v>
      </c>
      <c r="B145" t="s">
        <v>1436</v>
      </c>
      <c r="C145">
        <v>0</v>
      </c>
      <c r="D145">
        <v>0</v>
      </c>
      <c r="E145" t="s">
        <v>426</v>
      </c>
      <c r="F145" t="s">
        <v>1432</v>
      </c>
    </row>
    <row r="146" spans="1:6" x14ac:dyDescent="0.25">
      <c r="A146">
        <v>143</v>
      </c>
      <c r="B146" t="s">
        <v>1436</v>
      </c>
      <c r="C146">
        <v>0</v>
      </c>
      <c r="D146">
        <v>0</v>
      </c>
      <c r="E146" t="s">
        <v>426</v>
      </c>
      <c r="F146" t="s">
        <v>1432</v>
      </c>
    </row>
    <row r="147" spans="1:6" x14ac:dyDescent="0.25">
      <c r="A147">
        <v>144</v>
      </c>
      <c r="B147" t="s">
        <v>1436</v>
      </c>
      <c r="C147">
        <v>0</v>
      </c>
      <c r="D147">
        <v>0</v>
      </c>
      <c r="E147" t="s">
        <v>426</v>
      </c>
      <c r="F147" t="s">
        <v>1432</v>
      </c>
    </row>
    <row r="148" spans="1:6" x14ac:dyDescent="0.25">
      <c r="A148">
        <v>145</v>
      </c>
      <c r="B148" t="s">
        <v>1436</v>
      </c>
      <c r="C148">
        <v>0</v>
      </c>
      <c r="D148">
        <v>0</v>
      </c>
      <c r="E148" t="s">
        <v>426</v>
      </c>
      <c r="F148" t="s">
        <v>1432</v>
      </c>
    </row>
    <row r="149" spans="1:6" x14ac:dyDescent="0.25">
      <c r="A149">
        <v>146</v>
      </c>
      <c r="B149" t="s">
        <v>1436</v>
      </c>
      <c r="C149">
        <v>0</v>
      </c>
      <c r="D149">
        <v>0</v>
      </c>
      <c r="E149" t="s">
        <v>426</v>
      </c>
      <c r="F149" t="s">
        <v>1432</v>
      </c>
    </row>
    <row r="150" spans="1:6" x14ac:dyDescent="0.25">
      <c r="A150">
        <v>147</v>
      </c>
      <c r="B150" t="s">
        <v>1436</v>
      </c>
      <c r="C150">
        <v>0</v>
      </c>
      <c r="D150">
        <v>0</v>
      </c>
      <c r="E150" t="s">
        <v>426</v>
      </c>
      <c r="F150" t="s">
        <v>1432</v>
      </c>
    </row>
    <row r="151" spans="1:6" x14ac:dyDescent="0.25">
      <c r="A151">
        <v>148</v>
      </c>
      <c r="B151" t="s">
        <v>1436</v>
      </c>
      <c r="C151">
        <v>0</v>
      </c>
      <c r="D151">
        <v>0</v>
      </c>
      <c r="E151" t="s">
        <v>426</v>
      </c>
      <c r="F151" t="s">
        <v>1432</v>
      </c>
    </row>
    <row r="152" spans="1:6" x14ac:dyDescent="0.25">
      <c r="A152">
        <v>149</v>
      </c>
      <c r="B152" t="s">
        <v>1436</v>
      </c>
      <c r="C152">
        <v>0</v>
      </c>
      <c r="D152">
        <v>0</v>
      </c>
      <c r="E152" t="s">
        <v>426</v>
      </c>
      <c r="F152" t="s">
        <v>1432</v>
      </c>
    </row>
    <row r="153" spans="1:6" x14ac:dyDescent="0.25">
      <c r="A153">
        <v>150</v>
      </c>
      <c r="B153" t="s">
        <v>1436</v>
      </c>
      <c r="C153">
        <v>0</v>
      </c>
      <c r="D153">
        <v>0</v>
      </c>
      <c r="E153" t="s">
        <v>426</v>
      </c>
      <c r="F153" t="s">
        <v>1432</v>
      </c>
    </row>
    <row r="154" spans="1:6" x14ac:dyDescent="0.25">
      <c r="A154">
        <v>151</v>
      </c>
      <c r="B154" t="s">
        <v>1436</v>
      </c>
      <c r="C154">
        <v>0</v>
      </c>
      <c r="D154">
        <v>0</v>
      </c>
      <c r="E154" t="s">
        <v>426</v>
      </c>
      <c r="F154" t="s">
        <v>1432</v>
      </c>
    </row>
    <row r="155" spans="1:6" x14ac:dyDescent="0.25">
      <c r="A155">
        <v>152</v>
      </c>
      <c r="B155" t="s">
        <v>1436</v>
      </c>
      <c r="C155">
        <v>0</v>
      </c>
      <c r="D155">
        <v>0</v>
      </c>
      <c r="E155" t="s">
        <v>426</v>
      </c>
      <c r="F155" t="s">
        <v>1432</v>
      </c>
    </row>
    <row r="156" spans="1:6" x14ac:dyDescent="0.25">
      <c r="A156">
        <v>153</v>
      </c>
      <c r="B156" t="s">
        <v>1436</v>
      </c>
      <c r="C156">
        <v>0</v>
      </c>
      <c r="D156">
        <v>0</v>
      </c>
      <c r="E156" t="s">
        <v>426</v>
      </c>
      <c r="F156" t="s">
        <v>1432</v>
      </c>
    </row>
    <row r="157" spans="1:6" x14ac:dyDescent="0.25">
      <c r="A157">
        <v>154</v>
      </c>
      <c r="B157" t="s">
        <v>1436</v>
      </c>
      <c r="C157">
        <v>0</v>
      </c>
      <c r="D157">
        <v>0</v>
      </c>
      <c r="E157" t="s">
        <v>426</v>
      </c>
      <c r="F157" t="s">
        <v>1432</v>
      </c>
    </row>
    <row r="158" spans="1:6" x14ac:dyDescent="0.25">
      <c r="A158">
        <v>155</v>
      </c>
      <c r="B158" t="s">
        <v>1436</v>
      </c>
      <c r="C158">
        <v>0</v>
      </c>
      <c r="D158">
        <v>0</v>
      </c>
      <c r="E158" t="s">
        <v>426</v>
      </c>
      <c r="F158" t="s">
        <v>1432</v>
      </c>
    </row>
    <row r="159" spans="1:6" x14ac:dyDescent="0.25">
      <c r="A159">
        <v>156</v>
      </c>
      <c r="B159" t="s">
        <v>1436</v>
      </c>
      <c r="C159">
        <v>0</v>
      </c>
      <c r="D159">
        <v>0</v>
      </c>
      <c r="E159" t="s">
        <v>426</v>
      </c>
      <c r="F159" t="s">
        <v>1432</v>
      </c>
    </row>
    <row r="160" spans="1:6" x14ac:dyDescent="0.25">
      <c r="A160">
        <v>157</v>
      </c>
      <c r="B160" t="s">
        <v>1436</v>
      </c>
      <c r="C160">
        <v>0</v>
      </c>
      <c r="D160">
        <v>0</v>
      </c>
      <c r="E160" t="s">
        <v>426</v>
      </c>
      <c r="F160" t="s">
        <v>1432</v>
      </c>
    </row>
    <row r="161" spans="1:6" x14ac:dyDescent="0.25">
      <c r="A161">
        <v>158</v>
      </c>
      <c r="B161" t="s">
        <v>1436</v>
      </c>
      <c r="C161">
        <v>0</v>
      </c>
      <c r="D161">
        <v>0</v>
      </c>
      <c r="E161" t="s">
        <v>426</v>
      </c>
      <c r="F161" t="s">
        <v>1432</v>
      </c>
    </row>
    <row r="162" spans="1:6" x14ac:dyDescent="0.25">
      <c r="A162">
        <v>159</v>
      </c>
      <c r="B162" t="s">
        <v>1436</v>
      </c>
      <c r="C162">
        <v>560</v>
      </c>
      <c r="D162">
        <v>540.66904</v>
      </c>
      <c r="E162" t="s">
        <v>426</v>
      </c>
      <c r="F162" t="s">
        <v>1432</v>
      </c>
    </row>
    <row r="163" spans="1:6" x14ac:dyDescent="0.25">
      <c r="A163">
        <v>160</v>
      </c>
      <c r="B163" t="s">
        <v>1436</v>
      </c>
      <c r="C163">
        <v>0</v>
      </c>
      <c r="D163">
        <v>0</v>
      </c>
      <c r="E163" t="s">
        <v>426</v>
      </c>
      <c r="F163" t="s">
        <v>1432</v>
      </c>
    </row>
    <row r="164" spans="1:6" x14ac:dyDescent="0.25">
      <c r="A164">
        <v>161</v>
      </c>
      <c r="B164" t="s">
        <v>1436</v>
      </c>
      <c r="C164">
        <v>0</v>
      </c>
      <c r="D164">
        <v>0</v>
      </c>
      <c r="E164" t="s">
        <v>426</v>
      </c>
      <c r="F164" t="s">
        <v>1432</v>
      </c>
    </row>
    <row r="165" spans="1:6" x14ac:dyDescent="0.25">
      <c r="A165">
        <v>162</v>
      </c>
      <c r="B165" t="s">
        <v>1436</v>
      </c>
      <c r="C165">
        <v>0</v>
      </c>
      <c r="D165">
        <v>0</v>
      </c>
      <c r="E165" t="s">
        <v>426</v>
      </c>
      <c r="F165" t="s">
        <v>1432</v>
      </c>
    </row>
    <row r="166" spans="1:6" x14ac:dyDescent="0.25">
      <c r="A166">
        <v>163</v>
      </c>
      <c r="B166" t="s">
        <v>1436</v>
      </c>
      <c r="C166">
        <v>0</v>
      </c>
      <c r="D166">
        <v>0</v>
      </c>
      <c r="E166" t="s">
        <v>426</v>
      </c>
      <c r="F166" t="s">
        <v>1432</v>
      </c>
    </row>
    <row r="167" spans="1:6" x14ac:dyDescent="0.25">
      <c r="A167">
        <v>164</v>
      </c>
      <c r="B167" t="s">
        <v>1436</v>
      </c>
      <c r="C167">
        <v>0</v>
      </c>
      <c r="D167">
        <v>0</v>
      </c>
      <c r="E167" t="s">
        <v>426</v>
      </c>
      <c r="F167" t="s">
        <v>1432</v>
      </c>
    </row>
    <row r="168" spans="1:6" x14ac:dyDescent="0.25">
      <c r="A168">
        <v>165</v>
      </c>
      <c r="B168" t="s">
        <v>1436</v>
      </c>
      <c r="C168">
        <v>0</v>
      </c>
      <c r="D168">
        <v>0</v>
      </c>
      <c r="E168" t="s">
        <v>426</v>
      </c>
      <c r="F168" t="s">
        <v>1432</v>
      </c>
    </row>
    <row r="169" spans="1:6" x14ac:dyDescent="0.25">
      <c r="A169">
        <v>166</v>
      </c>
      <c r="B169" t="s">
        <v>1436</v>
      </c>
      <c r="C169">
        <v>0</v>
      </c>
      <c r="D169">
        <v>0</v>
      </c>
      <c r="E169" t="s">
        <v>426</v>
      </c>
      <c r="F169" t="s">
        <v>1432</v>
      </c>
    </row>
    <row r="170" spans="1:6" x14ac:dyDescent="0.25">
      <c r="A170">
        <v>167</v>
      </c>
      <c r="B170" t="s">
        <v>1436</v>
      </c>
      <c r="C170">
        <v>0</v>
      </c>
      <c r="D170">
        <v>0</v>
      </c>
      <c r="E170" t="s">
        <v>426</v>
      </c>
      <c r="F170" t="s">
        <v>1432</v>
      </c>
    </row>
    <row r="171" spans="1:6" x14ac:dyDescent="0.25">
      <c r="A171">
        <v>168</v>
      </c>
      <c r="B171" t="s">
        <v>1436</v>
      </c>
      <c r="C171">
        <v>0</v>
      </c>
      <c r="D171">
        <v>0</v>
      </c>
      <c r="E171" t="s">
        <v>426</v>
      </c>
      <c r="F171" t="s">
        <v>1432</v>
      </c>
    </row>
    <row r="172" spans="1:6" x14ac:dyDescent="0.25">
      <c r="A172">
        <v>169</v>
      </c>
      <c r="B172" t="s">
        <v>1436</v>
      </c>
      <c r="C172">
        <v>0</v>
      </c>
      <c r="D172">
        <v>0</v>
      </c>
      <c r="E172" t="s">
        <v>426</v>
      </c>
      <c r="F172" t="s">
        <v>1432</v>
      </c>
    </row>
    <row r="173" spans="1:6" x14ac:dyDescent="0.25">
      <c r="A173">
        <v>170</v>
      </c>
      <c r="B173" t="s">
        <v>1436</v>
      </c>
      <c r="C173">
        <v>0</v>
      </c>
      <c r="D173">
        <v>0</v>
      </c>
      <c r="E173" t="s">
        <v>426</v>
      </c>
      <c r="F173" t="s">
        <v>1432</v>
      </c>
    </row>
    <row r="174" spans="1:6" x14ac:dyDescent="0.25">
      <c r="A174">
        <v>171</v>
      </c>
      <c r="B174" t="s">
        <v>1436</v>
      </c>
      <c r="C174">
        <v>0</v>
      </c>
      <c r="D174">
        <v>0</v>
      </c>
      <c r="E174" t="s">
        <v>426</v>
      </c>
      <c r="F174" t="s">
        <v>1432</v>
      </c>
    </row>
    <row r="175" spans="1:6" x14ac:dyDescent="0.25">
      <c r="A175">
        <v>172</v>
      </c>
      <c r="B175" t="s">
        <v>1436</v>
      </c>
      <c r="C175">
        <v>0</v>
      </c>
      <c r="D175">
        <v>0</v>
      </c>
      <c r="E175" t="s">
        <v>426</v>
      </c>
      <c r="F175" t="s">
        <v>1432</v>
      </c>
    </row>
    <row r="176" spans="1:6" x14ac:dyDescent="0.25">
      <c r="A176">
        <v>173</v>
      </c>
      <c r="B176" t="s">
        <v>1436</v>
      </c>
      <c r="C176">
        <v>0</v>
      </c>
      <c r="D176">
        <v>0</v>
      </c>
      <c r="E176" t="s">
        <v>426</v>
      </c>
      <c r="F176" t="s">
        <v>1432</v>
      </c>
    </row>
    <row r="177" spans="1:6" x14ac:dyDescent="0.25">
      <c r="A177">
        <v>174</v>
      </c>
      <c r="B177" t="s">
        <v>1436</v>
      </c>
      <c r="C177">
        <v>0</v>
      </c>
      <c r="D177">
        <v>0</v>
      </c>
      <c r="E177" t="s">
        <v>426</v>
      </c>
      <c r="F177" t="s">
        <v>1432</v>
      </c>
    </row>
    <row r="178" spans="1:6" x14ac:dyDescent="0.25">
      <c r="A178">
        <v>175</v>
      </c>
      <c r="B178" t="s">
        <v>1436</v>
      </c>
      <c r="C178">
        <v>0</v>
      </c>
      <c r="D178">
        <v>0</v>
      </c>
      <c r="E178" t="s">
        <v>426</v>
      </c>
      <c r="F178" t="s">
        <v>1432</v>
      </c>
    </row>
    <row r="179" spans="1:6" x14ac:dyDescent="0.25">
      <c r="A179">
        <v>176</v>
      </c>
      <c r="B179" t="s">
        <v>1436</v>
      </c>
      <c r="C179">
        <v>0</v>
      </c>
      <c r="D179">
        <v>0</v>
      </c>
      <c r="E179" t="s">
        <v>426</v>
      </c>
      <c r="F179" t="s">
        <v>1432</v>
      </c>
    </row>
    <row r="180" spans="1:6" x14ac:dyDescent="0.25">
      <c r="A180">
        <v>177</v>
      </c>
      <c r="B180" t="s">
        <v>1436</v>
      </c>
      <c r="C180">
        <v>0</v>
      </c>
      <c r="D180">
        <v>0</v>
      </c>
      <c r="E180" t="s">
        <v>426</v>
      </c>
      <c r="F180" t="s">
        <v>1432</v>
      </c>
    </row>
    <row r="181" spans="1:6" x14ac:dyDescent="0.25">
      <c r="A181">
        <v>178</v>
      </c>
      <c r="B181" t="s">
        <v>1436</v>
      </c>
      <c r="C181">
        <v>0</v>
      </c>
      <c r="D181">
        <v>0</v>
      </c>
      <c r="E181" t="s">
        <v>426</v>
      </c>
      <c r="F181" t="s">
        <v>1432</v>
      </c>
    </row>
    <row r="182" spans="1:6" x14ac:dyDescent="0.25">
      <c r="A182">
        <v>179</v>
      </c>
      <c r="B182" t="s">
        <v>1436</v>
      </c>
      <c r="C182">
        <v>0</v>
      </c>
      <c r="D182">
        <v>0</v>
      </c>
      <c r="E182" t="s">
        <v>426</v>
      </c>
      <c r="F182" t="s">
        <v>1432</v>
      </c>
    </row>
    <row r="183" spans="1:6" x14ac:dyDescent="0.25">
      <c r="A183">
        <v>180</v>
      </c>
      <c r="B183" t="s">
        <v>1436</v>
      </c>
      <c r="C183">
        <v>0</v>
      </c>
      <c r="D183">
        <v>0</v>
      </c>
      <c r="E183" t="s">
        <v>426</v>
      </c>
      <c r="F183" t="s">
        <v>1432</v>
      </c>
    </row>
    <row r="184" spans="1:6" x14ac:dyDescent="0.25">
      <c r="A184">
        <v>181</v>
      </c>
      <c r="B184" t="s">
        <v>1436</v>
      </c>
      <c r="C184">
        <v>0</v>
      </c>
      <c r="D184">
        <v>0</v>
      </c>
      <c r="E184" t="s">
        <v>426</v>
      </c>
      <c r="F184" t="s">
        <v>1432</v>
      </c>
    </row>
    <row r="185" spans="1:6" x14ac:dyDescent="0.25">
      <c r="A185">
        <v>182</v>
      </c>
      <c r="B185" t="s">
        <v>1436</v>
      </c>
      <c r="C185">
        <v>0</v>
      </c>
      <c r="D185">
        <v>0</v>
      </c>
      <c r="E185" t="s">
        <v>426</v>
      </c>
      <c r="F185" t="s">
        <v>1432</v>
      </c>
    </row>
    <row r="186" spans="1:6" x14ac:dyDescent="0.25">
      <c r="A186">
        <v>183</v>
      </c>
      <c r="B186" t="s">
        <v>1436</v>
      </c>
      <c r="C186">
        <v>0</v>
      </c>
      <c r="D186">
        <v>0</v>
      </c>
      <c r="E186" t="s">
        <v>426</v>
      </c>
      <c r="F186" t="s">
        <v>1432</v>
      </c>
    </row>
    <row r="187" spans="1:6" x14ac:dyDescent="0.25">
      <c r="A187">
        <v>184</v>
      </c>
      <c r="B187" t="s">
        <v>1436</v>
      </c>
      <c r="C187">
        <v>0</v>
      </c>
      <c r="D187">
        <v>0</v>
      </c>
      <c r="E187" t="s">
        <v>426</v>
      </c>
      <c r="F187" t="s">
        <v>1432</v>
      </c>
    </row>
    <row r="188" spans="1:6" x14ac:dyDescent="0.25">
      <c r="A188">
        <v>185</v>
      </c>
      <c r="B188" t="s">
        <v>1436</v>
      </c>
      <c r="C188">
        <v>0</v>
      </c>
      <c r="D188">
        <v>0</v>
      </c>
      <c r="E188" t="s">
        <v>426</v>
      </c>
      <c r="F188" t="s">
        <v>1432</v>
      </c>
    </row>
    <row r="189" spans="1:6" x14ac:dyDescent="0.25">
      <c r="A189">
        <v>186</v>
      </c>
      <c r="B189" t="s">
        <v>1436</v>
      </c>
      <c r="C189">
        <v>0</v>
      </c>
      <c r="D189">
        <v>0</v>
      </c>
      <c r="E189" t="s">
        <v>426</v>
      </c>
      <c r="F189" t="s">
        <v>1432</v>
      </c>
    </row>
    <row r="190" spans="1:6" x14ac:dyDescent="0.25">
      <c r="A190">
        <v>187</v>
      </c>
      <c r="B190" t="s">
        <v>1436</v>
      </c>
      <c r="C190">
        <v>0</v>
      </c>
      <c r="D190">
        <v>0</v>
      </c>
      <c r="E190" t="s">
        <v>426</v>
      </c>
      <c r="F190" t="s">
        <v>1432</v>
      </c>
    </row>
    <row r="191" spans="1:6" x14ac:dyDescent="0.25">
      <c r="A191">
        <v>188</v>
      </c>
      <c r="B191" t="s">
        <v>1436</v>
      </c>
      <c r="C191">
        <v>0</v>
      </c>
      <c r="D191">
        <v>0</v>
      </c>
      <c r="E191" t="s">
        <v>426</v>
      </c>
      <c r="F191" t="s">
        <v>1432</v>
      </c>
    </row>
    <row r="192" spans="1:6" x14ac:dyDescent="0.25">
      <c r="A192">
        <v>189</v>
      </c>
      <c r="B192" t="s">
        <v>1436</v>
      </c>
      <c r="C192">
        <v>0</v>
      </c>
      <c r="D192">
        <v>0</v>
      </c>
      <c r="E192" t="s">
        <v>426</v>
      </c>
      <c r="F192" t="s">
        <v>1432</v>
      </c>
    </row>
    <row r="193" spans="1:6" x14ac:dyDescent="0.25">
      <c r="A193">
        <v>190</v>
      </c>
      <c r="B193" t="s">
        <v>1436</v>
      </c>
      <c r="C193">
        <v>0</v>
      </c>
      <c r="D193">
        <v>0</v>
      </c>
      <c r="E193" t="s">
        <v>426</v>
      </c>
      <c r="F193" t="s">
        <v>1432</v>
      </c>
    </row>
    <row r="194" spans="1:6" x14ac:dyDescent="0.25">
      <c r="A194">
        <v>191</v>
      </c>
      <c r="B194" t="s">
        <v>1436</v>
      </c>
      <c r="C194">
        <v>0</v>
      </c>
      <c r="D194">
        <v>0</v>
      </c>
      <c r="E194" t="s">
        <v>426</v>
      </c>
      <c r="F194" t="s">
        <v>1432</v>
      </c>
    </row>
    <row r="195" spans="1:6" x14ac:dyDescent="0.25">
      <c r="A195">
        <v>192</v>
      </c>
      <c r="B195" t="s">
        <v>1436</v>
      </c>
      <c r="C195">
        <v>0</v>
      </c>
      <c r="D195">
        <v>0</v>
      </c>
      <c r="E195" t="s">
        <v>426</v>
      </c>
      <c r="F195" t="s">
        <v>1432</v>
      </c>
    </row>
    <row r="196" spans="1:6" x14ac:dyDescent="0.25">
      <c r="A196">
        <v>193</v>
      </c>
      <c r="B196" t="s">
        <v>1436</v>
      </c>
      <c r="C196">
        <v>0</v>
      </c>
      <c r="D196">
        <v>0</v>
      </c>
      <c r="E196" t="s">
        <v>426</v>
      </c>
      <c r="F196" t="s">
        <v>1432</v>
      </c>
    </row>
    <row r="197" spans="1:6" x14ac:dyDescent="0.25">
      <c r="A197">
        <v>194</v>
      </c>
      <c r="B197" t="s">
        <v>1436</v>
      </c>
      <c r="C197">
        <v>2125.3766666666666</v>
      </c>
      <c r="D197">
        <v>2005.8616</v>
      </c>
      <c r="E197" t="s">
        <v>426</v>
      </c>
      <c r="F197" t="s">
        <v>1432</v>
      </c>
    </row>
    <row r="198" spans="1:6" x14ac:dyDescent="0.25">
      <c r="A198">
        <v>195</v>
      </c>
      <c r="B198" t="s">
        <v>1436</v>
      </c>
      <c r="C198">
        <v>0</v>
      </c>
      <c r="D198">
        <v>0</v>
      </c>
      <c r="E198" t="s">
        <v>426</v>
      </c>
      <c r="F198" t="s">
        <v>1432</v>
      </c>
    </row>
    <row r="199" spans="1:6" x14ac:dyDescent="0.25">
      <c r="A199">
        <v>196</v>
      </c>
      <c r="B199" t="s">
        <v>1436</v>
      </c>
      <c r="C199">
        <v>0</v>
      </c>
      <c r="D199">
        <v>0</v>
      </c>
      <c r="E199" t="s">
        <v>426</v>
      </c>
      <c r="F199" t="s">
        <v>1432</v>
      </c>
    </row>
    <row r="200" spans="1:6" x14ac:dyDescent="0.25">
      <c r="A200">
        <v>197</v>
      </c>
      <c r="B200" t="s">
        <v>1436</v>
      </c>
      <c r="C200">
        <v>0</v>
      </c>
      <c r="D200">
        <v>0</v>
      </c>
      <c r="E200" t="s">
        <v>426</v>
      </c>
      <c r="F200" t="s">
        <v>1432</v>
      </c>
    </row>
    <row r="201" spans="1:6" x14ac:dyDescent="0.25">
      <c r="A201">
        <v>198</v>
      </c>
      <c r="B201" t="s">
        <v>1436</v>
      </c>
      <c r="C201">
        <v>0</v>
      </c>
      <c r="D201">
        <v>0</v>
      </c>
      <c r="E201" t="s">
        <v>426</v>
      </c>
      <c r="F201" t="s">
        <v>1432</v>
      </c>
    </row>
    <row r="202" spans="1:6" x14ac:dyDescent="0.25">
      <c r="A202">
        <v>199</v>
      </c>
      <c r="B202" t="s">
        <v>1436</v>
      </c>
      <c r="C202">
        <v>0</v>
      </c>
      <c r="D202">
        <v>0</v>
      </c>
      <c r="E202" t="s">
        <v>426</v>
      </c>
      <c r="F202" t="s">
        <v>1432</v>
      </c>
    </row>
    <row r="203" spans="1:6" x14ac:dyDescent="0.25">
      <c r="A203">
        <v>200</v>
      </c>
      <c r="B203" t="s">
        <v>1436</v>
      </c>
      <c r="C203">
        <v>0</v>
      </c>
      <c r="D203">
        <v>0</v>
      </c>
      <c r="E203" t="s">
        <v>426</v>
      </c>
      <c r="F203" t="s">
        <v>1432</v>
      </c>
    </row>
    <row r="204" spans="1:6" x14ac:dyDescent="0.25">
      <c r="A204">
        <v>201</v>
      </c>
      <c r="B204" t="s">
        <v>1436</v>
      </c>
      <c r="C204">
        <v>0</v>
      </c>
      <c r="D204">
        <v>0</v>
      </c>
      <c r="E204" t="s">
        <v>426</v>
      </c>
      <c r="F204" t="s">
        <v>1432</v>
      </c>
    </row>
    <row r="205" spans="1:6" x14ac:dyDescent="0.25">
      <c r="A205">
        <v>202</v>
      </c>
      <c r="B205" t="s">
        <v>1436</v>
      </c>
      <c r="C205">
        <v>0</v>
      </c>
      <c r="D205">
        <v>0</v>
      </c>
      <c r="E205" t="s">
        <v>426</v>
      </c>
      <c r="F205" t="s">
        <v>1432</v>
      </c>
    </row>
    <row r="206" spans="1:6" x14ac:dyDescent="0.25">
      <c r="A206">
        <v>203</v>
      </c>
      <c r="B206" t="s">
        <v>1436</v>
      </c>
      <c r="C206">
        <v>0</v>
      </c>
      <c r="D206">
        <v>0</v>
      </c>
      <c r="E206" t="s">
        <v>426</v>
      </c>
      <c r="F206" t="s">
        <v>1432</v>
      </c>
    </row>
    <row r="207" spans="1:6" x14ac:dyDescent="0.25">
      <c r="A207">
        <v>204</v>
      </c>
      <c r="B207" t="s">
        <v>1436</v>
      </c>
      <c r="C207">
        <v>0</v>
      </c>
      <c r="D207">
        <v>0</v>
      </c>
      <c r="E207" t="s">
        <v>426</v>
      </c>
      <c r="F207" t="s">
        <v>1432</v>
      </c>
    </row>
    <row r="208" spans="1:6" x14ac:dyDescent="0.25">
      <c r="A208">
        <v>205</v>
      </c>
      <c r="B208" t="s">
        <v>1436</v>
      </c>
      <c r="C208">
        <v>0</v>
      </c>
      <c r="D208">
        <v>0</v>
      </c>
      <c r="E208" t="s">
        <v>426</v>
      </c>
      <c r="F208" t="s">
        <v>1432</v>
      </c>
    </row>
    <row r="209" spans="1:6" x14ac:dyDescent="0.25">
      <c r="A209">
        <v>206</v>
      </c>
      <c r="B209" t="s">
        <v>1436</v>
      </c>
      <c r="C209">
        <v>0</v>
      </c>
      <c r="D209">
        <v>0</v>
      </c>
      <c r="E209" t="s">
        <v>426</v>
      </c>
      <c r="F209" t="s">
        <v>1432</v>
      </c>
    </row>
    <row r="210" spans="1:6" x14ac:dyDescent="0.25">
      <c r="A210">
        <v>207</v>
      </c>
      <c r="B210" t="s">
        <v>1436</v>
      </c>
      <c r="C210">
        <v>0</v>
      </c>
      <c r="D210">
        <v>0</v>
      </c>
      <c r="E210" t="s">
        <v>426</v>
      </c>
      <c r="F210" t="s">
        <v>1432</v>
      </c>
    </row>
    <row r="211" spans="1:6" x14ac:dyDescent="0.25">
      <c r="A211">
        <v>208</v>
      </c>
      <c r="B211" t="s">
        <v>1436</v>
      </c>
      <c r="C211">
        <v>0</v>
      </c>
      <c r="D211">
        <v>0</v>
      </c>
      <c r="E211" t="s">
        <v>426</v>
      </c>
      <c r="F211" t="s">
        <v>1432</v>
      </c>
    </row>
    <row r="212" spans="1:6" x14ac:dyDescent="0.25">
      <c r="A212">
        <v>209</v>
      </c>
      <c r="B212" t="s">
        <v>1436</v>
      </c>
      <c r="C212">
        <v>0</v>
      </c>
      <c r="D212">
        <v>0</v>
      </c>
      <c r="E212" t="s">
        <v>426</v>
      </c>
      <c r="F212" t="s">
        <v>1432</v>
      </c>
    </row>
    <row r="213" spans="1:6" x14ac:dyDescent="0.25">
      <c r="A213">
        <v>210</v>
      </c>
      <c r="B213" t="s">
        <v>1436</v>
      </c>
      <c r="C213">
        <v>0</v>
      </c>
      <c r="D213">
        <v>0</v>
      </c>
      <c r="E213" t="s">
        <v>426</v>
      </c>
      <c r="F213" t="s">
        <v>1432</v>
      </c>
    </row>
    <row r="214" spans="1:6" x14ac:dyDescent="0.25">
      <c r="A214">
        <v>211</v>
      </c>
      <c r="B214" t="s">
        <v>1436</v>
      </c>
      <c r="C214">
        <v>0</v>
      </c>
      <c r="D214">
        <v>0</v>
      </c>
      <c r="E214" t="s">
        <v>426</v>
      </c>
      <c r="F214" t="s">
        <v>1432</v>
      </c>
    </row>
    <row r="215" spans="1:6" x14ac:dyDescent="0.25">
      <c r="A215">
        <v>212</v>
      </c>
      <c r="B215" t="s">
        <v>1436</v>
      </c>
      <c r="C215">
        <v>0</v>
      </c>
      <c r="D215">
        <v>0</v>
      </c>
      <c r="E215" t="s">
        <v>426</v>
      </c>
      <c r="F215" t="s">
        <v>1432</v>
      </c>
    </row>
    <row r="216" spans="1:6" x14ac:dyDescent="0.25">
      <c r="A216">
        <v>213</v>
      </c>
      <c r="B216" t="s">
        <v>1436</v>
      </c>
      <c r="C216">
        <v>0</v>
      </c>
      <c r="D216">
        <v>0</v>
      </c>
      <c r="E216" t="s">
        <v>426</v>
      </c>
      <c r="F216" t="s">
        <v>1432</v>
      </c>
    </row>
    <row r="217" spans="1:6" x14ac:dyDescent="0.25">
      <c r="A217">
        <v>214</v>
      </c>
      <c r="B217" t="s">
        <v>1436</v>
      </c>
      <c r="C217">
        <v>0</v>
      </c>
      <c r="D217">
        <v>0</v>
      </c>
      <c r="E217" t="s">
        <v>426</v>
      </c>
      <c r="F217" t="s">
        <v>1432</v>
      </c>
    </row>
    <row r="218" spans="1:6" x14ac:dyDescent="0.25">
      <c r="A218">
        <v>215</v>
      </c>
      <c r="B218" t="s">
        <v>1436</v>
      </c>
      <c r="C218">
        <v>0</v>
      </c>
      <c r="D218">
        <v>0</v>
      </c>
      <c r="E218" t="s">
        <v>426</v>
      </c>
      <c r="F218" t="s">
        <v>1432</v>
      </c>
    </row>
    <row r="219" spans="1:6" x14ac:dyDescent="0.25">
      <c r="A219">
        <v>216</v>
      </c>
      <c r="B219" t="s">
        <v>1436</v>
      </c>
      <c r="C219">
        <v>443.33333333333331</v>
      </c>
      <c r="D219">
        <v>431.46904000000001</v>
      </c>
      <c r="E219" t="s">
        <v>426</v>
      </c>
      <c r="F219" t="s">
        <v>1432</v>
      </c>
    </row>
    <row r="220" spans="1:6" x14ac:dyDescent="0.25">
      <c r="A220">
        <v>217</v>
      </c>
      <c r="B220" t="s">
        <v>1436</v>
      </c>
      <c r="C220">
        <v>0</v>
      </c>
      <c r="D220">
        <v>0</v>
      </c>
      <c r="E220" t="s">
        <v>426</v>
      </c>
      <c r="F220" t="s">
        <v>1432</v>
      </c>
    </row>
    <row r="221" spans="1:6" x14ac:dyDescent="0.25">
      <c r="A221">
        <v>218</v>
      </c>
      <c r="B221" t="s">
        <v>1436</v>
      </c>
      <c r="C221">
        <v>0</v>
      </c>
      <c r="D221">
        <v>0</v>
      </c>
      <c r="E221" t="s">
        <v>426</v>
      </c>
      <c r="F221" t="s">
        <v>1432</v>
      </c>
    </row>
    <row r="222" spans="1:6" x14ac:dyDescent="0.25">
      <c r="A222">
        <v>219</v>
      </c>
      <c r="B222" t="s">
        <v>1436</v>
      </c>
      <c r="C222">
        <v>0</v>
      </c>
      <c r="D222">
        <v>0</v>
      </c>
      <c r="E222" t="s">
        <v>426</v>
      </c>
      <c r="F222" t="s">
        <v>1432</v>
      </c>
    </row>
    <row r="223" spans="1:6" x14ac:dyDescent="0.25">
      <c r="A223">
        <v>220</v>
      </c>
      <c r="B223" t="s">
        <v>1436</v>
      </c>
      <c r="C223">
        <v>0</v>
      </c>
      <c r="D223">
        <v>0</v>
      </c>
      <c r="E223" t="s">
        <v>426</v>
      </c>
      <c r="F223" t="s">
        <v>1432</v>
      </c>
    </row>
    <row r="224" spans="1:6" x14ac:dyDescent="0.25">
      <c r="A224">
        <v>221</v>
      </c>
      <c r="B224" t="s">
        <v>1436</v>
      </c>
      <c r="C224">
        <v>0</v>
      </c>
      <c r="D224">
        <v>0</v>
      </c>
      <c r="E224" t="s">
        <v>426</v>
      </c>
      <c r="F224" t="s">
        <v>1432</v>
      </c>
    </row>
    <row r="225" spans="1:6" x14ac:dyDescent="0.25">
      <c r="A225">
        <v>222</v>
      </c>
      <c r="B225" t="s">
        <v>1436</v>
      </c>
      <c r="C225">
        <v>2000</v>
      </c>
      <c r="D225">
        <v>1888.5090399999999</v>
      </c>
      <c r="E225" t="s">
        <v>426</v>
      </c>
      <c r="F225" t="s">
        <v>1432</v>
      </c>
    </row>
    <row r="226" spans="1:6" x14ac:dyDescent="0.25">
      <c r="A226">
        <v>223</v>
      </c>
      <c r="B226" t="s">
        <v>1436</v>
      </c>
      <c r="C226">
        <v>0</v>
      </c>
      <c r="D226">
        <v>0</v>
      </c>
      <c r="E226" t="s">
        <v>426</v>
      </c>
      <c r="F226" t="s">
        <v>1432</v>
      </c>
    </row>
    <row r="227" spans="1:6" x14ac:dyDescent="0.25">
      <c r="A227">
        <v>224</v>
      </c>
      <c r="B227" t="s">
        <v>1436</v>
      </c>
      <c r="C227">
        <v>0</v>
      </c>
      <c r="D227">
        <v>0</v>
      </c>
      <c r="E227" t="s">
        <v>426</v>
      </c>
      <c r="F227" t="s">
        <v>1432</v>
      </c>
    </row>
    <row r="228" spans="1:6" x14ac:dyDescent="0.25">
      <c r="A228">
        <v>225</v>
      </c>
      <c r="B228" t="s">
        <v>1436</v>
      </c>
      <c r="C228">
        <v>0</v>
      </c>
      <c r="D228">
        <v>0</v>
      </c>
      <c r="E228" t="s">
        <v>426</v>
      </c>
      <c r="F228" t="s">
        <v>1432</v>
      </c>
    </row>
    <row r="229" spans="1:6" x14ac:dyDescent="0.25">
      <c r="A229">
        <v>226</v>
      </c>
      <c r="B229" t="s">
        <v>1436</v>
      </c>
      <c r="C229">
        <v>0</v>
      </c>
      <c r="D229">
        <v>0</v>
      </c>
      <c r="E229" t="s">
        <v>426</v>
      </c>
      <c r="F229" t="s">
        <v>1432</v>
      </c>
    </row>
    <row r="230" spans="1:6" x14ac:dyDescent="0.25">
      <c r="A230">
        <v>227</v>
      </c>
      <c r="B230" t="s">
        <v>1436</v>
      </c>
      <c r="C230">
        <v>0</v>
      </c>
      <c r="D230">
        <v>0</v>
      </c>
      <c r="E230" t="s">
        <v>426</v>
      </c>
      <c r="F230" t="s">
        <v>1432</v>
      </c>
    </row>
    <row r="231" spans="1:6" x14ac:dyDescent="0.25">
      <c r="A231">
        <v>228</v>
      </c>
      <c r="B231" t="s">
        <v>1436</v>
      </c>
      <c r="C231">
        <v>1200</v>
      </c>
      <c r="D231">
        <v>1139.70904</v>
      </c>
      <c r="E231" t="s">
        <v>426</v>
      </c>
      <c r="F231" t="s">
        <v>1432</v>
      </c>
    </row>
    <row r="232" spans="1:6" x14ac:dyDescent="0.25">
      <c r="A232">
        <v>229</v>
      </c>
      <c r="B232" t="s">
        <v>1436</v>
      </c>
      <c r="C232">
        <v>0</v>
      </c>
      <c r="D232">
        <v>0</v>
      </c>
      <c r="E232" t="s">
        <v>426</v>
      </c>
      <c r="F232" t="s">
        <v>1432</v>
      </c>
    </row>
    <row r="233" spans="1:6" x14ac:dyDescent="0.25">
      <c r="A233">
        <v>230</v>
      </c>
      <c r="B233" t="s">
        <v>1436</v>
      </c>
      <c r="C233">
        <v>0</v>
      </c>
      <c r="D233">
        <v>0</v>
      </c>
      <c r="E233" t="s">
        <v>426</v>
      </c>
      <c r="F233" t="s">
        <v>1432</v>
      </c>
    </row>
    <row r="234" spans="1:6" x14ac:dyDescent="0.25">
      <c r="A234">
        <v>231</v>
      </c>
      <c r="B234" t="s">
        <v>1436</v>
      </c>
      <c r="C234">
        <v>0</v>
      </c>
      <c r="D234">
        <v>0</v>
      </c>
      <c r="E234" t="s">
        <v>426</v>
      </c>
      <c r="F234" t="s">
        <v>1432</v>
      </c>
    </row>
    <row r="235" spans="1:6" x14ac:dyDescent="0.25">
      <c r="A235">
        <v>232</v>
      </c>
      <c r="B235" t="s">
        <v>1436</v>
      </c>
      <c r="C235">
        <v>0</v>
      </c>
      <c r="D235">
        <v>0</v>
      </c>
      <c r="E235" t="s">
        <v>426</v>
      </c>
      <c r="F235" t="s">
        <v>1432</v>
      </c>
    </row>
    <row r="236" spans="1:6" x14ac:dyDescent="0.25">
      <c r="A236">
        <v>233</v>
      </c>
      <c r="B236" t="s">
        <v>1436</v>
      </c>
      <c r="C236">
        <v>1250</v>
      </c>
      <c r="D236">
        <v>1186.5090399999999</v>
      </c>
      <c r="E236" t="s">
        <v>426</v>
      </c>
      <c r="F236" t="s">
        <v>1432</v>
      </c>
    </row>
    <row r="237" spans="1:6" x14ac:dyDescent="0.25">
      <c r="A237">
        <v>234</v>
      </c>
      <c r="B237" t="s">
        <v>1436</v>
      </c>
      <c r="C237">
        <v>0</v>
      </c>
      <c r="D237">
        <v>0</v>
      </c>
      <c r="E237" t="s">
        <v>426</v>
      </c>
      <c r="F237" t="s">
        <v>1432</v>
      </c>
    </row>
    <row r="238" spans="1:6" x14ac:dyDescent="0.25">
      <c r="A238">
        <v>235</v>
      </c>
      <c r="B238" t="s">
        <v>1436</v>
      </c>
      <c r="C238">
        <v>0</v>
      </c>
      <c r="D238">
        <v>0</v>
      </c>
      <c r="E238" t="s">
        <v>426</v>
      </c>
      <c r="F238" t="s">
        <v>1432</v>
      </c>
    </row>
    <row r="239" spans="1:6" x14ac:dyDescent="0.25">
      <c r="A239">
        <v>236</v>
      </c>
      <c r="B239" t="s">
        <v>1436</v>
      </c>
      <c r="C239">
        <v>933.33333333333337</v>
      </c>
      <c r="D239">
        <v>890.10904000000005</v>
      </c>
      <c r="E239" t="s">
        <v>426</v>
      </c>
      <c r="F239" t="s">
        <v>1432</v>
      </c>
    </row>
    <row r="240" spans="1:6" x14ac:dyDescent="0.25">
      <c r="A240">
        <v>237</v>
      </c>
      <c r="B240" t="s">
        <v>1436</v>
      </c>
      <c r="C240">
        <v>0</v>
      </c>
      <c r="D240">
        <v>0</v>
      </c>
      <c r="E240" t="s">
        <v>426</v>
      </c>
      <c r="F240" t="s">
        <v>1432</v>
      </c>
    </row>
    <row r="241" spans="1:6" x14ac:dyDescent="0.25">
      <c r="A241">
        <v>238</v>
      </c>
      <c r="B241" t="s">
        <v>1436</v>
      </c>
      <c r="C241">
        <v>333.33333333333331</v>
      </c>
      <c r="D241">
        <v>326.93352533333331</v>
      </c>
      <c r="E241" t="s">
        <v>426</v>
      </c>
      <c r="F241" t="s">
        <v>1432</v>
      </c>
    </row>
    <row r="242" spans="1:6" x14ac:dyDescent="0.25">
      <c r="A242">
        <v>239</v>
      </c>
      <c r="B242" t="s">
        <v>1436</v>
      </c>
      <c r="C242">
        <v>0</v>
      </c>
      <c r="D242">
        <v>0</v>
      </c>
      <c r="E242" t="s">
        <v>426</v>
      </c>
      <c r="F242" t="s">
        <v>1432</v>
      </c>
    </row>
    <row r="243" spans="1:6" x14ac:dyDescent="0.25">
      <c r="A243">
        <v>240</v>
      </c>
      <c r="B243" t="s">
        <v>1436</v>
      </c>
      <c r="C243">
        <v>0</v>
      </c>
      <c r="D243">
        <v>0</v>
      </c>
      <c r="E243" t="s">
        <v>426</v>
      </c>
      <c r="F243" t="s">
        <v>1432</v>
      </c>
    </row>
    <row r="244" spans="1:6" x14ac:dyDescent="0.25">
      <c r="A244">
        <v>241</v>
      </c>
      <c r="B244" t="s">
        <v>1436</v>
      </c>
      <c r="C244">
        <v>0</v>
      </c>
      <c r="D244">
        <v>0</v>
      </c>
      <c r="E244" t="s">
        <v>426</v>
      </c>
      <c r="F244" t="s">
        <v>1432</v>
      </c>
    </row>
    <row r="245" spans="1:6" x14ac:dyDescent="0.25">
      <c r="A245">
        <v>242</v>
      </c>
      <c r="B245" t="s">
        <v>1436</v>
      </c>
      <c r="C245">
        <v>0</v>
      </c>
      <c r="D245">
        <v>0</v>
      </c>
      <c r="E245" t="s">
        <v>426</v>
      </c>
      <c r="F245" t="s">
        <v>1432</v>
      </c>
    </row>
    <row r="246" spans="1:6" x14ac:dyDescent="0.25">
      <c r="A246">
        <v>243</v>
      </c>
      <c r="B246" t="s">
        <v>1436</v>
      </c>
      <c r="C246">
        <v>800</v>
      </c>
      <c r="D246">
        <v>765.30903999999998</v>
      </c>
      <c r="E246" t="s">
        <v>426</v>
      </c>
      <c r="F246" t="s">
        <v>1432</v>
      </c>
    </row>
    <row r="247" spans="1:6" x14ac:dyDescent="0.25">
      <c r="A247">
        <v>244</v>
      </c>
      <c r="B247" t="s">
        <v>1436</v>
      </c>
      <c r="C247">
        <v>2901.3333333333335</v>
      </c>
      <c r="D247">
        <v>2732.1570400000001</v>
      </c>
      <c r="E247" t="s">
        <v>426</v>
      </c>
      <c r="F247" t="s">
        <v>1432</v>
      </c>
    </row>
    <row r="248" spans="1:6" x14ac:dyDescent="0.25">
      <c r="A248">
        <v>245</v>
      </c>
      <c r="B248" t="s">
        <v>1436</v>
      </c>
      <c r="C248">
        <v>628.33333333333337</v>
      </c>
      <c r="D248">
        <v>604.62904000000003</v>
      </c>
      <c r="E248" t="s">
        <v>426</v>
      </c>
      <c r="F248" t="s">
        <v>1432</v>
      </c>
    </row>
    <row r="249" spans="1:6" x14ac:dyDescent="0.25">
      <c r="A249">
        <v>246</v>
      </c>
      <c r="B249" t="s">
        <v>1436</v>
      </c>
      <c r="C249">
        <v>0</v>
      </c>
      <c r="D249">
        <v>0</v>
      </c>
      <c r="E249" t="s">
        <v>426</v>
      </c>
      <c r="F249" t="s">
        <v>1432</v>
      </c>
    </row>
    <row r="250" spans="1:6" x14ac:dyDescent="0.25">
      <c r="A250">
        <v>247</v>
      </c>
      <c r="B250" t="s">
        <v>1436</v>
      </c>
      <c r="C250">
        <v>0</v>
      </c>
      <c r="D250">
        <v>0</v>
      </c>
      <c r="E250" t="s">
        <v>426</v>
      </c>
      <c r="F250" t="s">
        <v>1432</v>
      </c>
    </row>
    <row r="251" spans="1:6" x14ac:dyDescent="0.25">
      <c r="A251">
        <v>248</v>
      </c>
      <c r="B251" t="s">
        <v>1436</v>
      </c>
      <c r="C251">
        <v>0</v>
      </c>
      <c r="D251">
        <v>0</v>
      </c>
      <c r="E251" t="s">
        <v>426</v>
      </c>
      <c r="F251" t="s">
        <v>1432</v>
      </c>
    </row>
    <row r="252" spans="1:6" x14ac:dyDescent="0.25">
      <c r="A252">
        <v>249</v>
      </c>
      <c r="B252" t="s">
        <v>1436</v>
      </c>
      <c r="C252">
        <v>0</v>
      </c>
      <c r="D252">
        <v>0</v>
      </c>
      <c r="E252" t="s">
        <v>426</v>
      </c>
      <c r="F252" t="s">
        <v>1432</v>
      </c>
    </row>
    <row r="253" spans="1:6" x14ac:dyDescent="0.25">
      <c r="A253">
        <v>250</v>
      </c>
      <c r="B253" t="s">
        <v>1436</v>
      </c>
      <c r="C253">
        <v>0</v>
      </c>
      <c r="D253">
        <v>0</v>
      </c>
      <c r="E253" t="s">
        <v>426</v>
      </c>
      <c r="F253" t="s">
        <v>1432</v>
      </c>
    </row>
    <row r="254" spans="1:6" x14ac:dyDescent="0.25">
      <c r="A254">
        <v>251</v>
      </c>
      <c r="B254" t="s">
        <v>1436</v>
      </c>
      <c r="C254">
        <v>0</v>
      </c>
      <c r="D254">
        <v>0</v>
      </c>
      <c r="E254" t="s">
        <v>426</v>
      </c>
      <c r="F254" t="s">
        <v>1432</v>
      </c>
    </row>
    <row r="255" spans="1:6" x14ac:dyDescent="0.25">
      <c r="A255">
        <v>252</v>
      </c>
      <c r="B255" t="s">
        <v>1436</v>
      </c>
      <c r="C255">
        <v>0</v>
      </c>
      <c r="D255">
        <v>0</v>
      </c>
      <c r="E255" t="s">
        <v>426</v>
      </c>
      <c r="F255" t="s">
        <v>1432</v>
      </c>
    </row>
    <row r="256" spans="1:6" x14ac:dyDescent="0.25">
      <c r="A256">
        <v>253</v>
      </c>
      <c r="B256" t="s">
        <v>1436</v>
      </c>
      <c r="C256">
        <v>833.33333333333337</v>
      </c>
      <c r="D256">
        <v>796.50904000000003</v>
      </c>
      <c r="E256" t="s">
        <v>426</v>
      </c>
      <c r="F256" t="s">
        <v>1432</v>
      </c>
    </row>
    <row r="257" spans="1:6" x14ac:dyDescent="0.25">
      <c r="A257">
        <v>254</v>
      </c>
      <c r="B257" t="s">
        <v>1436</v>
      </c>
      <c r="C257">
        <v>0</v>
      </c>
      <c r="D257">
        <v>0</v>
      </c>
      <c r="E257" t="s">
        <v>426</v>
      </c>
      <c r="F257" t="s">
        <v>1432</v>
      </c>
    </row>
    <row r="258" spans="1:6" x14ac:dyDescent="0.25">
      <c r="A258">
        <v>255</v>
      </c>
      <c r="B258" t="s">
        <v>1436</v>
      </c>
      <c r="C258">
        <v>0</v>
      </c>
      <c r="D258">
        <v>0</v>
      </c>
      <c r="E258" t="s">
        <v>426</v>
      </c>
      <c r="F258" t="s">
        <v>1432</v>
      </c>
    </row>
    <row r="259" spans="1:6" x14ac:dyDescent="0.25">
      <c r="A259">
        <v>256</v>
      </c>
      <c r="B259" t="s">
        <v>1436</v>
      </c>
      <c r="C259">
        <v>0</v>
      </c>
      <c r="D259">
        <v>0</v>
      </c>
      <c r="E259" t="s">
        <v>426</v>
      </c>
      <c r="F259" t="s">
        <v>1432</v>
      </c>
    </row>
    <row r="260" spans="1:6" x14ac:dyDescent="0.25">
      <c r="A260">
        <v>257</v>
      </c>
      <c r="B260" t="s">
        <v>1436</v>
      </c>
      <c r="C260">
        <v>140</v>
      </c>
      <c r="D260">
        <v>137.31219200000001</v>
      </c>
      <c r="E260" t="s">
        <v>426</v>
      </c>
      <c r="F260" t="s">
        <v>1432</v>
      </c>
    </row>
    <row r="261" spans="1:6" x14ac:dyDescent="0.25">
      <c r="A261">
        <v>258</v>
      </c>
      <c r="B261" t="s">
        <v>1436</v>
      </c>
      <c r="C261">
        <v>0</v>
      </c>
      <c r="D261">
        <v>0</v>
      </c>
      <c r="E261" t="s">
        <v>426</v>
      </c>
      <c r="F261" t="s">
        <v>1432</v>
      </c>
    </row>
    <row r="262" spans="1:6" x14ac:dyDescent="0.25">
      <c r="A262">
        <v>259</v>
      </c>
      <c r="B262" t="s">
        <v>1436</v>
      </c>
      <c r="C262">
        <v>0</v>
      </c>
      <c r="D262">
        <v>0</v>
      </c>
      <c r="E262" t="s">
        <v>426</v>
      </c>
      <c r="F262" t="s">
        <v>1432</v>
      </c>
    </row>
    <row r="263" spans="1:6" x14ac:dyDescent="0.25">
      <c r="A263">
        <v>260</v>
      </c>
      <c r="B263" t="s">
        <v>1436</v>
      </c>
      <c r="C263">
        <v>0</v>
      </c>
      <c r="D263">
        <v>0</v>
      </c>
      <c r="E263" t="s">
        <v>426</v>
      </c>
      <c r="F263" t="s">
        <v>1432</v>
      </c>
    </row>
    <row r="264" spans="1:6" x14ac:dyDescent="0.25">
      <c r="A264">
        <v>261</v>
      </c>
      <c r="B264" t="s">
        <v>1436</v>
      </c>
      <c r="C264">
        <v>0</v>
      </c>
      <c r="D264">
        <v>0</v>
      </c>
      <c r="E264" t="s">
        <v>426</v>
      </c>
      <c r="F264" t="s">
        <v>1432</v>
      </c>
    </row>
    <row r="265" spans="1:6" x14ac:dyDescent="0.25">
      <c r="A265">
        <v>262</v>
      </c>
      <c r="B265" t="s">
        <v>1436</v>
      </c>
      <c r="C265">
        <v>800</v>
      </c>
      <c r="D265">
        <v>765.30903999999998</v>
      </c>
      <c r="E265" t="s">
        <v>426</v>
      </c>
      <c r="F265" t="s">
        <v>1432</v>
      </c>
    </row>
    <row r="266" spans="1:6" x14ac:dyDescent="0.25">
      <c r="A266">
        <v>263</v>
      </c>
      <c r="B266" t="s">
        <v>1436</v>
      </c>
      <c r="C266">
        <v>0</v>
      </c>
      <c r="D266">
        <v>0</v>
      </c>
      <c r="E266" t="s">
        <v>426</v>
      </c>
      <c r="F266" t="s">
        <v>1432</v>
      </c>
    </row>
    <row r="267" spans="1:6" x14ac:dyDescent="0.25">
      <c r="A267">
        <v>264</v>
      </c>
      <c r="B267" t="s">
        <v>1436</v>
      </c>
      <c r="C267">
        <v>0</v>
      </c>
      <c r="D267">
        <v>0</v>
      </c>
      <c r="E267" t="s">
        <v>426</v>
      </c>
      <c r="F267" t="s">
        <v>1432</v>
      </c>
    </row>
    <row r="268" spans="1:6" x14ac:dyDescent="0.25">
      <c r="A268">
        <v>265</v>
      </c>
      <c r="B268" t="s">
        <v>1436</v>
      </c>
      <c r="C268">
        <v>0</v>
      </c>
      <c r="D268">
        <v>0</v>
      </c>
      <c r="E268" t="s">
        <v>426</v>
      </c>
      <c r="F268" t="s">
        <v>1432</v>
      </c>
    </row>
    <row r="269" spans="1:6" x14ac:dyDescent="0.25">
      <c r="A269">
        <v>266</v>
      </c>
      <c r="B269" t="s">
        <v>1436</v>
      </c>
      <c r="C269">
        <v>0</v>
      </c>
      <c r="D269">
        <v>0</v>
      </c>
      <c r="E269" t="s">
        <v>426</v>
      </c>
      <c r="F269" t="s">
        <v>1432</v>
      </c>
    </row>
    <row r="270" spans="1:6" x14ac:dyDescent="0.25">
      <c r="A270">
        <v>267</v>
      </c>
      <c r="B270" t="s">
        <v>1436</v>
      </c>
      <c r="C270">
        <v>0</v>
      </c>
      <c r="D270">
        <v>0</v>
      </c>
      <c r="E270" t="s">
        <v>426</v>
      </c>
      <c r="F270" t="s">
        <v>1432</v>
      </c>
    </row>
    <row r="271" spans="1:6" x14ac:dyDescent="0.25">
      <c r="A271">
        <v>268</v>
      </c>
      <c r="B271" t="s">
        <v>1436</v>
      </c>
      <c r="C271">
        <v>0</v>
      </c>
      <c r="D271">
        <v>0</v>
      </c>
      <c r="E271" t="s">
        <v>426</v>
      </c>
      <c r="F271" t="s">
        <v>1432</v>
      </c>
    </row>
    <row r="272" spans="1:6" x14ac:dyDescent="0.25">
      <c r="A272">
        <v>269</v>
      </c>
      <c r="B272" t="s">
        <v>1436</v>
      </c>
      <c r="C272">
        <v>0</v>
      </c>
      <c r="D272">
        <v>0</v>
      </c>
      <c r="E272" t="s">
        <v>426</v>
      </c>
      <c r="F272" t="s">
        <v>1432</v>
      </c>
    </row>
    <row r="273" spans="1:6" x14ac:dyDescent="0.25">
      <c r="A273">
        <v>270</v>
      </c>
      <c r="B273" t="s">
        <v>1436</v>
      </c>
      <c r="C273">
        <v>0</v>
      </c>
      <c r="D273">
        <v>0</v>
      </c>
      <c r="E273" t="s">
        <v>426</v>
      </c>
      <c r="F273" t="s">
        <v>1432</v>
      </c>
    </row>
    <row r="274" spans="1:6" x14ac:dyDescent="0.25">
      <c r="A274">
        <v>271</v>
      </c>
      <c r="B274" t="s">
        <v>1436</v>
      </c>
      <c r="C274">
        <v>0</v>
      </c>
      <c r="D274">
        <v>0</v>
      </c>
      <c r="E274" t="s">
        <v>426</v>
      </c>
      <c r="F274" t="s">
        <v>1432</v>
      </c>
    </row>
    <row r="275" spans="1:6" x14ac:dyDescent="0.25">
      <c r="A275">
        <v>272</v>
      </c>
      <c r="B275" t="s">
        <v>1436</v>
      </c>
      <c r="C275">
        <v>0</v>
      </c>
      <c r="D275">
        <v>0</v>
      </c>
      <c r="E275" t="s">
        <v>426</v>
      </c>
      <c r="F275" t="s">
        <v>1432</v>
      </c>
    </row>
    <row r="276" spans="1:6" x14ac:dyDescent="0.25">
      <c r="A276">
        <v>273</v>
      </c>
      <c r="B276" t="s">
        <v>1436</v>
      </c>
      <c r="C276">
        <v>0</v>
      </c>
      <c r="D276">
        <v>0</v>
      </c>
      <c r="E276" t="s">
        <v>426</v>
      </c>
      <c r="F276" t="s">
        <v>1432</v>
      </c>
    </row>
    <row r="277" spans="1:6" x14ac:dyDescent="0.25">
      <c r="A277">
        <v>274</v>
      </c>
      <c r="B277" t="s">
        <v>1436</v>
      </c>
      <c r="C277">
        <v>0</v>
      </c>
      <c r="D277">
        <v>0</v>
      </c>
      <c r="E277" t="s">
        <v>426</v>
      </c>
      <c r="F277" t="s">
        <v>1432</v>
      </c>
    </row>
    <row r="278" spans="1:6" x14ac:dyDescent="0.25">
      <c r="A278">
        <v>275</v>
      </c>
      <c r="B278" t="s">
        <v>1436</v>
      </c>
      <c r="C278">
        <v>0</v>
      </c>
      <c r="D278">
        <v>0</v>
      </c>
      <c r="E278" t="s">
        <v>426</v>
      </c>
      <c r="F278" t="s">
        <v>1432</v>
      </c>
    </row>
    <row r="279" spans="1:6" x14ac:dyDescent="0.25">
      <c r="A279">
        <v>276</v>
      </c>
      <c r="B279" t="s">
        <v>1436</v>
      </c>
      <c r="C279">
        <v>0</v>
      </c>
      <c r="D279">
        <v>0</v>
      </c>
      <c r="E279" t="s">
        <v>426</v>
      </c>
      <c r="F279" t="s">
        <v>1432</v>
      </c>
    </row>
    <row r="280" spans="1:6" x14ac:dyDescent="0.25">
      <c r="A280">
        <v>277</v>
      </c>
      <c r="B280" t="s">
        <v>1436</v>
      </c>
      <c r="C280">
        <v>0</v>
      </c>
      <c r="D280">
        <v>0</v>
      </c>
      <c r="E280" t="s">
        <v>426</v>
      </c>
      <c r="F280" t="s">
        <v>1432</v>
      </c>
    </row>
    <row r="281" spans="1:6" x14ac:dyDescent="0.25">
      <c r="A281">
        <v>278</v>
      </c>
      <c r="B281" t="s">
        <v>1436</v>
      </c>
      <c r="C281">
        <v>0</v>
      </c>
      <c r="D281">
        <v>0</v>
      </c>
      <c r="E281" t="s">
        <v>426</v>
      </c>
      <c r="F281" t="s">
        <v>1432</v>
      </c>
    </row>
    <row r="282" spans="1:6" x14ac:dyDescent="0.25">
      <c r="A282">
        <v>279</v>
      </c>
      <c r="B282" t="s">
        <v>1436</v>
      </c>
      <c r="C282">
        <v>0</v>
      </c>
      <c r="D282">
        <v>0</v>
      </c>
      <c r="E282" t="s">
        <v>426</v>
      </c>
      <c r="F282" t="s">
        <v>1432</v>
      </c>
    </row>
    <row r="283" spans="1:6" x14ac:dyDescent="0.25">
      <c r="A283">
        <v>280</v>
      </c>
      <c r="B283" t="s">
        <v>1436</v>
      </c>
      <c r="C283">
        <v>0</v>
      </c>
      <c r="D283">
        <v>0</v>
      </c>
      <c r="E283" t="s">
        <v>426</v>
      </c>
      <c r="F283" t="s">
        <v>1432</v>
      </c>
    </row>
    <row r="284" spans="1:6" x14ac:dyDescent="0.25">
      <c r="A284">
        <v>281</v>
      </c>
      <c r="B284" t="s">
        <v>1436</v>
      </c>
      <c r="C284">
        <v>0</v>
      </c>
      <c r="D284">
        <v>0</v>
      </c>
      <c r="E284" t="s">
        <v>426</v>
      </c>
      <c r="F284" t="s">
        <v>1432</v>
      </c>
    </row>
    <row r="285" spans="1:6" x14ac:dyDescent="0.25">
      <c r="A285">
        <v>282</v>
      </c>
      <c r="B285" t="s">
        <v>1436</v>
      </c>
      <c r="C285">
        <v>0</v>
      </c>
      <c r="D285">
        <v>0</v>
      </c>
      <c r="E285" t="s">
        <v>426</v>
      </c>
      <c r="F285" t="s">
        <v>1432</v>
      </c>
    </row>
    <row r="286" spans="1:6" x14ac:dyDescent="0.25">
      <c r="A286">
        <v>283</v>
      </c>
      <c r="B286" t="s">
        <v>1436</v>
      </c>
      <c r="C286">
        <v>2325.9666666666667</v>
      </c>
      <c r="D286">
        <v>2193.61384</v>
      </c>
      <c r="E286" t="s">
        <v>426</v>
      </c>
      <c r="F286" t="s">
        <v>1432</v>
      </c>
    </row>
    <row r="287" spans="1:6" x14ac:dyDescent="0.25">
      <c r="A287">
        <v>284</v>
      </c>
      <c r="B287" t="s">
        <v>1436</v>
      </c>
      <c r="C287">
        <v>2000</v>
      </c>
      <c r="D287">
        <v>1888.5090399999999</v>
      </c>
      <c r="E287" t="s">
        <v>426</v>
      </c>
      <c r="F287" t="s">
        <v>1432</v>
      </c>
    </row>
    <row r="288" spans="1:6" x14ac:dyDescent="0.25">
      <c r="A288">
        <v>285</v>
      </c>
      <c r="B288" t="s">
        <v>1436</v>
      </c>
      <c r="C288">
        <v>5000</v>
      </c>
      <c r="D288">
        <v>4612.4803680000005</v>
      </c>
      <c r="E288" t="s">
        <v>426</v>
      </c>
      <c r="F288" t="s">
        <v>1432</v>
      </c>
    </row>
    <row r="289" spans="1:6" x14ac:dyDescent="0.25">
      <c r="A289">
        <v>286</v>
      </c>
      <c r="B289" t="s">
        <v>1436</v>
      </c>
      <c r="C289">
        <v>0</v>
      </c>
      <c r="D289">
        <v>0</v>
      </c>
      <c r="E289" t="s">
        <v>426</v>
      </c>
      <c r="F289" t="s">
        <v>1432</v>
      </c>
    </row>
    <row r="290" spans="1:6" x14ac:dyDescent="0.25">
      <c r="A290">
        <v>287</v>
      </c>
      <c r="B290" t="s">
        <v>1436</v>
      </c>
      <c r="C290">
        <v>0</v>
      </c>
      <c r="D290">
        <v>0</v>
      </c>
      <c r="E290" t="s">
        <v>426</v>
      </c>
      <c r="F290" t="s">
        <v>1432</v>
      </c>
    </row>
    <row r="291" spans="1:6" x14ac:dyDescent="0.25">
      <c r="A291">
        <v>288</v>
      </c>
      <c r="B291" t="s">
        <v>1436</v>
      </c>
      <c r="C291">
        <v>0</v>
      </c>
      <c r="D291">
        <v>0</v>
      </c>
      <c r="E291" t="s">
        <v>426</v>
      </c>
      <c r="F291" t="s">
        <v>1432</v>
      </c>
    </row>
    <row r="292" spans="1:6" x14ac:dyDescent="0.25">
      <c r="A292">
        <v>289</v>
      </c>
      <c r="B292" t="s">
        <v>1436</v>
      </c>
      <c r="C292">
        <v>0</v>
      </c>
      <c r="D292">
        <v>0</v>
      </c>
      <c r="E292" t="s">
        <v>426</v>
      </c>
      <c r="F292" t="s">
        <v>1432</v>
      </c>
    </row>
    <row r="293" spans="1:6" x14ac:dyDescent="0.25">
      <c r="A293">
        <v>290</v>
      </c>
      <c r="B293" t="s">
        <v>1436</v>
      </c>
      <c r="C293">
        <v>0</v>
      </c>
      <c r="D293">
        <v>0</v>
      </c>
      <c r="E293" t="s">
        <v>426</v>
      </c>
      <c r="F293" t="s">
        <v>1432</v>
      </c>
    </row>
    <row r="294" spans="1:6" x14ac:dyDescent="0.25">
      <c r="A294">
        <v>291</v>
      </c>
      <c r="B294" t="s">
        <v>1436</v>
      </c>
      <c r="C294">
        <v>0</v>
      </c>
      <c r="D294">
        <v>0</v>
      </c>
      <c r="E294" t="s">
        <v>426</v>
      </c>
      <c r="F294" t="s">
        <v>1432</v>
      </c>
    </row>
    <row r="295" spans="1:6" x14ac:dyDescent="0.25">
      <c r="A295">
        <v>292</v>
      </c>
      <c r="B295" t="s">
        <v>1436</v>
      </c>
      <c r="C295">
        <v>0</v>
      </c>
      <c r="D295">
        <v>0</v>
      </c>
      <c r="E295" t="s">
        <v>426</v>
      </c>
      <c r="F295" t="s">
        <v>1432</v>
      </c>
    </row>
    <row r="296" spans="1:6" x14ac:dyDescent="0.25">
      <c r="A296">
        <v>293</v>
      </c>
      <c r="B296" t="s">
        <v>1436</v>
      </c>
      <c r="C296">
        <v>0</v>
      </c>
      <c r="D296">
        <v>0</v>
      </c>
      <c r="E296" t="s">
        <v>426</v>
      </c>
      <c r="F296" t="s">
        <v>1432</v>
      </c>
    </row>
    <row r="297" spans="1:6" x14ac:dyDescent="0.25">
      <c r="A297">
        <v>294</v>
      </c>
      <c r="B297" t="s">
        <v>1436</v>
      </c>
      <c r="C297">
        <v>0</v>
      </c>
      <c r="D297">
        <v>0</v>
      </c>
      <c r="E297" t="s">
        <v>426</v>
      </c>
      <c r="F297" t="s">
        <v>1432</v>
      </c>
    </row>
    <row r="298" spans="1:6" x14ac:dyDescent="0.25">
      <c r="A298">
        <v>295</v>
      </c>
      <c r="B298" t="s">
        <v>1436</v>
      </c>
      <c r="C298">
        <v>0</v>
      </c>
      <c r="D298">
        <v>0</v>
      </c>
      <c r="E298" t="s">
        <v>426</v>
      </c>
      <c r="F298" t="s">
        <v>1432</v>
      </c>
    </row>
    <row r="299" spans="1:6" x14ac:dyDescent="0.25">
      <c r="A299">
        <v>296</v>
      </c>
      <c r="B299" t="s">
        <v>1436</v>
      </c>
      <c r="C299">
        <v>0</v>
      </c>
      <c r="D299">
        <v>0</v>
      </c>
      <c r="E299" t="s">
        <v>426</v>
      </c>
      <c r="F299" t="s">
        <v>1432</v>
      </c>
    </row>
    <row r="300" spans="1:6" x14ac:dyDescent="0.25">
      <c r="A300">
        <v>297</v>
      </c>
      <c r="B300" t="s">
        <v>1436</v>
      </c>
      <c r="C300">
        <v>1333.3333333333333</v>
      </c>
      <c r="D300">
        <v>1264.5090399999999</v>
      </c>
      <c r="E300" t="s">
        <v>426</v>
      </c>
      <c r="F300" t="s">
        <v>1432</v>
      </c>
    </row>
    <row r="301" spans="1:6" x14ac:dyDescent="0.25">
      <c r="A301">
        <v>298</v>
      </c>
      <c r="B301" t="s">
        <v>1436</v>
      </c>
      <c r="C301">
        <v>0</v>
      </c>
      <c r="D301">
        <v>0</v>
      </c>
      <c r="E301" t="s">
        <v>426</v>
      </c>
      <c r="F301" t="s">
        <v>1432</v>
      </c>
    </row>
    <row r="302" spans="1:6" x14ac:dyDescent="0.25">
      <c r="A302">
        <v>299</v>
      </c>
      <c r="B302" t="s">
        <v>1436</v>
      </c>
      <c r="C302">
        <v>2000</v>
      </c>
      <c r="D302">
        <v>1888.5090399999999</v>
      </c>
      <c r="E302" t="s">
        <v>426</v>
      </c>
      <c r="F302" t="s">
        <v>1432</v>
      </c>
    </row>
    <row r="303" spans="1:6" x14ac:dyDescent="0.25">
      <c r="A303">
        <v>300</v>
      </c>
      <c r="B303" t="s">
        <v>1436</v>
      </c>
      <c r="C303">
        <v>0</v>
      </c>
      <c r="D303">
        <v>0</v>
      </c>
      <c r="E303" t="s">
        <v>426</v>
      </c>
      <c r="F303" t="s">
        <v>1432</v>
      </c>
    </row>
    <row r="304" spans="1:6" x14ac:dyDescent="0.25">
      <c r="A304">
        <v>301</v>
      </c>
      <c r="B304" t="s">
        <v>1436</v>
      </c>
      <c r="C304">
        <v>0</v>
      </c>
      <c r="D304">
        <v>0</v>
      </c>
      <c r="E304" t="s">
        <v>426</v>
      </c>
      <c r="F304" t="s">
        <v>1432</v>
      </c>
    </row>
    <row r="305" spans="1:6" x14ac:dyDescent="0.25">
      <c r="A305">
        <v>302</v>
      </c>
      <c r="B305" t="s">
        <v>1436</v>
      </c>
      <c r="C305">
        <v>1283.3333333333333</v>
      </c>
      <c r="D305">
        <v>1217.70904</v>
      </c>
      <c r="E305" t="s">
        <v>426</v>
      </c>
      <c r="F305" t="s">
        <v>1432</v>
      </c>
    </row>
    <row r="306" spans="1:6" x14ac:dyDescent="0.25">
      <c r="A306">
        <v>303</v>
      </c>
      <c r="B306" t="s">
        <v>1436</v>
      </c>
      <c r="C306">
        <v>0</v>
      </c>
      <c r="D306">
        <v>0</v>
      </c>
      <c r="E306" t="s">
        <v>426</v>
      </c>
      <c r="F306" t="s">
        <v>1432</v>
      </c>
    </row>
    <row r="307" spans="1:6" x14ac:dyDescent="0.25">
      <c r="A307">
        <v>304</v>
      </c>
      <c r="B307" t="s">
        <v>1436</v>
      </c>
      <c r="C307">
        <v>0</v>
      </c>
      <c r="D307">
        <v>0</v>
      </c>
      <c r="E307" t="s">
        <v>426</v>
      </c>
      <c r="F307" t="s">
        <v>1432</v>
      </c>
    </row>
    <row r="308" spans="1:6" x14ac:dyDescent="0.25">
      <c r="A308">
        <v>305</v>
      </c>
      <c r="B308" t="s">
        <v>1436</v>
      </c>
      <c r="C308">
        <v>0</v>
      </c>
      <c r="D308">
        <v>0</v>
      </c>
      <c r="E308" t="s">
        <v>426</v>
      </c>
      <c r="F308" t="s">
        <v>1432</v>
      </c>
    </row>
    <row r="309" spans="1:6" x14ac:dyDescent="0.25">
      <c r="A309">
        <v>306</v>
      </c>
      <c r="B309" t="s">
        <v>1436</v>
      </c>
      <c r="C309">
        <v>0</v>
      </c>
      <c r="D309">
        <v>0</v>
      </c>
      <c r="E309" t="s">
        <v>426</v>
      </c>
      <c r="F309" t="s">
        <v>1432</v>
      </c>
    </row>
    <row r="310" spans="1:6" x14ac:dyDescent="0.25">
      <c r="A310">
        <v>307</v>
      </c>
      <c r="B310" t="s">
        <v>1436</v>
      </c>
      <c r="C310">
        <v>0</v>
      </c>
      <c r="D310">
        <v>0</v>
      </c>
      <c r="E310" t="s">
        <v>426</v>
      </c>
      <c r="F310" t="s">
        <v>1432</v>
      </c>
    </row>
    <row r="311" spans="1:6" x14ac:dyDescent="0.25">
      <c r="A311">
        <v>308</v>
      </c>
      <c r="B311" t="s">
        <v>1436</v>
      </c>
      <c r="C311">
        <v>0</v>
      </c>
      <c r="D311">
        <v>0</v>
      </c>
      <c r="E311" t="s">
        <v>426</v>
      </c>
      <c r="F311" t="s">
        <v>1432</v>
      </c>
    </row>
    <row r="312" spans="1:6" x14ac:dyDescent="0.25">
      <c r="A312">
        <v>309</v>
      </c>
      <c r="B312" t="s">
        <v>1436</v>
      </c>
      <c r="C312">
        <v>800</v>
      </c>
      <c r="D312">
        <v>765.30903999999998</v>
      </c>
      <c r="E312" t="s">
        <v>426</v>
      </c>
      <c r="F312" t="s">
        <v>1432</v>
      </c>
    </row>
    <row r="313" spans="1:6" x14ac:dyDescent="0.25">
      <c r="A313">
        <v>310</v>
      </c>
      <c r="B313" t="s">
        <v>1436</v>
      </c>
      <c r="C313">
        <v>333.33333333333331</v>
      </c>
      <c r="D313">
        <v>326.93352533333331</v>
      </c>
      <c r="E313" t="s">
        <v>426</v>
      </c>
      <c r="F313" t="s">
        <v>1432</v>
      </c>
    </row>
    <row r="314" spans="1:6" x14ac:dyDescent="0.25">
      <c r="A314">
        <v>311</v>
      </c>
      <c r="B314" t="s">
        <v>1436</v>
      </c>
      <c r="C314">
        <v>0</v>
      </c>
      <c r="D314">
        <v>0</v>
      </c>
      <c r="E314" t="s">
        <v>426</v>
      </c>
      <c r="F314" t="s">
        <v>1432</v>
      </c>
    </row>
    <row r="315" spans="1:6" x14ac:dyDescent="0.25">
      <c r="A315">
        <v>312</v>
      </c>
      <c r="B315" t="s">
        <v>1436</v>
      </c>
      <c r="C315">
        <v>0</v>
      </c>
      <c r="D315">
        <v>0</v>
      </c>
      <c r="E315" t="s">
        <v>426</v>
      </c>
      <c r="F315" t="s">
        <v>1432</v>
      </c>
    </row>
    <row r="316" spans="1:6" x14ac:dyDescent="0.25">
      <c r="A316">
        <v>313</v>
      </c>
      <c r="B316" t="s">
        <v>1436</v>
      </c>
      <c r="C316">
        <v>0</v>
      </c>
      <c r="D316">
        <v>0</v>
      </c>
      <c r="E316" t="s">
        <v>426</v>
      </c>
      <c r="F316" t="s">
        <v>1432</v>
      </c>
    </row>
    <row r="317" spans="1:6" x14ac:dyDescent="0.25">
      <c r="A317">
        <v>314</v>
      </c>
      <c r="B317" t="s">
        <v>1436</v>
      </c>
      <c r="C317">
        <v>0</v>
      </c>
      <c r="D317">
        <v>0</v>
      </c>
      <c r="E317" t="s">
        <v>426</v>
      </c>
      <c r="F317" t="s">
        <v>1432</v>
      </c>
    </row>
    <row r="318" spans="1:6" x14ac:dyDescent="0.25">
      <c r="A318">
        <v>315</v>
      </c>
      <c r="B318" t="s">
        <v>1436</v>
      </c>
      <c r="C318">
        <v>0</v>
      </c>
      <c r="D318">
        <v>0</v>
      </c>
      <c r="E318" t="s">
        <v>426</v>
      </c>
      <c r="F318" t="s">
        <v>1432</v>
      </c>
    </row>
    <row r="319" spans="1:6" x14ac:dyDescent="0.25">
      <c r="A319">
        <v>316</v>
      </c>
      <c r="B319" t="s">
        <v>1436</v>
      </c>
      <c r="C319">
        <v>0</v>
      </c>
      <c r="D319">
        <v>0</v>
      </c>
      <c r="E319" t="s">
        <v>426</v>
      </c>
      <c r="F319" t="s">
        <v>1432</v>
      </c>
    </row>
    <row r="320" spans="1:6" x14ac:dyDescent="0.25">
      <c r="A320">
        <v>317</v>
      </c>
      <c r="B320" t="s">
        <v>1436</v>
      </c>
      <c r="C320">
        <v>0</v>
      </c>
      <c r="D320">
        <v>0</v>
      </c>
      <c r="E320" t="s">
        <v>426</v>
      </c>
      <c r="F320" t="s">
        <v>1432</v>
      </c>
    </row>
    <row r="321" spans="1:6" x14ac:dyDescent="0.25">
      <c r="A321">
        <v>318</v>
      </c>
      <c r="B321" t="s">
        <v>1436</v>
      </c>
      <c r="C321">
        <v>0</v>
      </c>
      <c r="D321">
        <v>0</v>
      </c>
      <c r="E321" t="s">
        <v>426</v>
      </c>
      <c r="F321" t="s">
        <v>1432</v>
      </c>
    </row>
    <row r="322" spans="1:6" x14ac:dyDescent="0.25">
      <c r="A322">
        <v>319</v>
      </c>
      <c r="B322" t="s">
        <v>1436</v>
      </c>
      <c r="C322">
        <v>0</v>
      </c>
      <c r="D322">
        <v>0</v>
      </c>
      <c r="E322" t="s">
        <v>426</v>
      </c>
      <c r="F322" t="s">
        <v>1432</v>
      </c>
    </row>
    <row r="323" spans="1:6" x14ac:dyDescent="0.25">
      <c r="A323">
        <v>320</v>
      </c>
      <c r="B323" t="s">
        <v>1436</v>
      </c>
      <c r="C323">
        <v>0</v>
      </c>
      <c r="D323">
        <v>0</v>
      </c>
      <c r="E323" t="s">
        <v>426</v>
      </c>
      <c r="F323" t="s">
        <v>1432</v>
      </c>
    </row>
    <row r="324" spans="1:6" x14ac:dyDescent="0.25">
      <c r="A324">
        <v>321</v>
      </c>
      <c r="B324" t="s">
        <v>1436</v>
      </c>
      <c r="C324">
        <v>0</v>
      </c>
      <c r="D324">
        <v>0</v>
      </c>
      <c r="E324" t="s">
        <v>426</v>
      </c>
      <c r="F324" t="s">
        <v>1432</v>
      </c>
    </row>
    <row r="325" spans="1:6" x14ac:dyDescent="0.25">
      <c r="A325">
        <v>322</v>
      </c>
      <c r="B325" t="s">
        <v>1436</v>
      </c>
      <c r="C325">
        <v>0</v>
      </c>
      <c r="D325">
        <v>0</v>
      </c>
      <c r="E325" t="s">
        <v>426</v>
      </c>
      <c r="F325" t="s">
        <v>1432</v>
      </c>
    </row>
    <row r="326" spans="1:6" x14ac:dyDescent="0.25">
      <c r="A326">
        <v>323</v>
      </c>
      <c r="B326" t="s">
        <v>1436</v>
      </c>
      <c r="C326">
        <v>0</v>
      </c>
      <c r="D326">
        <v>0</v>
      </c>
      <c r="E326" t="s">
        <v>426</v>
      </c>
      <c r="F326" t="s">
        <v>1432</v>
      </c>
    </row>
    <row r="327" spans="1:6" x14ac:dyDescent="0.25">
      <c r="A327">
        <v>324</v>
      </c>
      <c r="B327" t="s">
        <v>1436</v>
      </c>
      <c r="C327">
        <v>0</v>
      </c>
      <c r="D327">
        <v>0</v>
      </c>
      <c r="E327" t="s">
        <v>426</v>
      </c>
      <c r="F327" t="s">
        <v>1432</v>
      </c>
    </row>
    <row r="328" spans="1:6" x14ac:dyDescent="0.25">
      <c r="A328">
        <v>325</v>
      </c>
      <c r="B328" t="s">
        <v>1436</v>
      </c>
      <c r="C328">
        <v>0</v>
      </c>
      <c r="D328">
        <v>0</v>
      </c>
      <c r="E328" t="s">
        <v>426</v>
      </c>
      <c r="F328" t="s">
        <v>1432</v>
      </c>
    </row>
    <row r="329" spans="1:6" x14ac:dyDescent="0.25">
      <c r="A329">
        <v>326</v>
      </c>
      <c r="B329" t="s">
        <v>1436</v>
      </c>
      <c r="C329">
        <v>0</v>
      </c>
      <c r="D329">
        <v>0</v>
      </c>
      <c r="E329" t="s">
        <v>426</v>
      </c>
      <c r="F329" t="s">
        <v>1432</v>
      </c>
    </row>
    <row r="330" spans="1:6" x14ac:dyDescent="0.25">
      <c r="A330">
        <v>327</v>
      </c>
      <c r="B330" t="s">
        <v>1436</v>
      </c>
      <c r="C330">
        <v>0</v>
      </c>
      <c r="D330">
        <v>0</v>
      </c>
      <c r="E330" t="s">
        <v>426</v>
      </c>
      <c r="F330" t="s">
        <v>1432</v>
      </c>
    </row>
    <row r="331" spans="1:6" x14ac:dyDescent="0.25">
      <c r="A331">
        <v>328</v>
      </c>
      <c r="B331" t="s">
        <v>1436</v>
      </c>
      <c r="C331">
        <v>0</v>
      </c>
      <c r="D331">
        <v>0</v>
      </c>
      <c r="E331" t="s">
        <v>426</v>
      </c>
      <c r="F331" t="s">
        <v>1432</v>
      </c>
    </row>
    <row r="332" spans="1:6" x14ac:dyDescent="0.25">
      <c r="A332">
        <v>329</v>
      </c>
      <c r="B332" t="s">
        <v>1436</v>
      </c>
      <c r="C332">
        <v>0</v>
      </c>
      <c r="D332">
        <v>0</v>
      </c>
      <c r="E332" t="s">
        <v>426</v>
      </c>
      <c r="F332" t="s">
        <v>1432</v>
      </c>
    </row>
    <row r="333" spans="1:6" x14ac:dyDescent="0.25">
      <c r="A333">
        <v>330</v>
      </c>
      <c r="B333" t="s">
        <v>1436</v>
      </c>
      <c r="C333">
        <v>0</v>
      </c>
      <c r="D333">
        <v>0</v>
      </c>
      <c r="E333" t="s">
        <v>426</v>
      </c>
      <c r="F333" t="s">
        <v>1432</v>
      </c>
    </row>
    <row r="334" spans="1:6" x14ac:dyDescent="0.25">
      <c r="A334">
        <v>331</v>
      </c>
      <c r="B334" t="s">
        <v>1436</v>
      </c>
      <c r="C334">
        <v>0</v>
      </c>
      <c r="D334">
        <v>0</v>
      </c>
      <c r="E334" t="s">
        <v>426</v>
      </c>
      <c r="F334" t="s">
        <v>1432</v>
      </c>
    </row>
    <row r="335" spans="1:6" x14ac:dyDescent="0.25">
      <c r="A335">
        <v>332</v>
      </c>
      <c r="B335" t="s">
        <v>1436</v>
      </c>
      <c r="C335">
        <v>0</v>
      </c>
      <c r="D335">
        <v>0</v>
      </c>
      <c r="E335" t="s">
        <v>426</v>
      </c>
      <c r="F335" t="s">
        <v>1432</v>
      </c>
    </row>
    <row r="336" spans="1:6" x14ac:dyDescent="0.25">
      <c r="A336">
        <v>333</v>
      </c>
      <c r="B336" t="s">
        <v>1436</v>
      </c>
      <c r="C336">
        <v>0</v>
      </c>
      <c r="D336">
        <v>0</v>
      </c>
      <c r="E336" t="s">
        <v>426</v>
      </c>
      <c r="F336" t="s">
        <v>1432</v>
      </c>
    </row>
    <row r="337" spans="1:6" x14ac:dyDescent="0.25">
      <c r="A337">
        <v>334</v>
      </c>
      <c r="B337" t="s">
        <v>1436</v>
      </c>
      <c r="C337">
        <v>0</v>
      </c>
      <c r="D337">
        <v>0</v>
      </c>
      <c r="E337" t="s">
        <v>426</v>
      </c>
      <c r="F337" t="s">
        <v>1432</v>
      </c>
    </row>
    <row r="338" spans="1:6" x14ac:dyDescent="0.25">
      <c r="A338">
        <v>335</v>
      </c>
      <c r="B338" t="s">
        <v>1436</v>
      </c>
      <c r="C338">
        <v>0</v>
      </c>
      <c r="D338">
        <v>0</v>
      </c>
      <c r="E338" t="s">
        <v>426</v>
      </c>
      <c r="F338" t="s">
        <v>1432</v>
      </c>
    </row>
    <row r="339" spans="1:6" x14ac:dyDescent="0.25">
      <c r="A339">
        <v>336</v>
      </c>
      <c r="B339" t="s">
        <v>1436</v>
      </c>
      <c r="C339">
        <v>0</v>
      </c>
      <c r="D339">
        <v>0</v>
      </c>
      <c r="E339" t="s">
        <v>426</v>
      </c>
      <c r="F339" t="s">
        <v>1432</v>
      </c>
    </row>
    <row r="340" spans="1:6" x14ac:dyDescent="0.25">
      <c r="A340">
        <v>337</v>
      </c>
      <c r="B340" t="s">
        <v>1436</v>
      </c>
      <c r="C340">
        <v>0</v>
      </c>
      <c r="D340">
        <v>0</v>
      </c>
      <c r="E340" t="s">
        <v>426</v>
      </c>
      <c r="F340" t="s">
        <v>1432</v>
      </c>
    </row>
    <row r="341" spans="1:6" x14ac:dyDescent="0.25">
      <c r="A341">
        <v>338</v>
      </c>
      <c r="B341" t="s">
        <v>1436</v>
      </c>
      <c r="C341">
        <v>0</v>
      </c>
      <c r="D341">
        <v>0</v>
      </c>
      <c r="E341" t="s">
        <v>426</v>
      </c>
      <c r="F341" t="s">
        <v>1432</v>
      </c>
    </row>
    <row r="342" spans="1:6" x14ac:dyDescent="0.25">
      <c r="A342">
        <v>339</v>
      </c>
      <c r="B342" t="s">
        <v>1436</v>
      </c>
      <c r="C342">
        <v>116.66666666666667</v>
      </c>
      <c r="D342">
        <v>114.42685866666667</v>
      </c>
      <c r="E342" t="s">
        <v>426</v>
      </c>
      <c r="F342" t="s">
        <v>1432</v>
      </c>
    </row>
    <row r="343" spans="1:6" x14ac:dyDescent="0.25">
      <c r="A343">
        <v>340</v>
      </c>
      <c r="B343" t="s">
        <v>1436</v>
      </c>
      <c r="C343">
        <v>0</v>
      </c>
      <c r="D343">
        <v>0</v>
      </c>
      <c r="E343" t="s">
        <v>426</v>
      </c>
      <c r="F343" t="s">
        <v>1432</v>
      </c>
    </row>
    <row r="344" spans="1:6" x14ac:dyDescent="0.25">
      <c r="A344">
        <v>341</v>
      </c>
      <c r="B344" t="s">
        <v>1436</v>
      </c>
      <c r="C344">
        <v>800</v>
      </c>
      <c r="D344">
        <v>765.30903999999998</v>
      </c>
      <c r="E344" t="s">
        <v>426</v>
      </c>
      <c r="F344" t="s">
        <v>1432</v>
      </c>
    </row>
    <row r="345" spans="1:6" x14ac:dyDescent="0.25">
      <c r="A345">
        <v>342</v>
      </c>
      <c r="B345" t="s">
        <v>1436</v>
      </c>
      <c r="C345">
        <v>0</v>
      </c>
      <c r="D345">
        <v>0</v>
      </c>
      <c r="E345" t="s">
        <v>426</v>
      </c>
      <c r="F345" t="s">
        <v>1432</v>
      </c>
    </row>
    <row r="346" spans="1:6" x14ac:dyDescent="0.25">
      <c r="A346">
        <v>343</v>
      </c>
      <c r="B346" t="s">
        <v>1436</v>
      </c>
      <c r="C346">
        <v>0</v>
      </c>
      <c r="D346">
        <v>0</v>
      </c>
      <c r="E346" t="s">
        <v>426</v>
      </c>
      <c r="F346" t="s">
        <v>1432</v>
      </c>
    </row>
    <row r="347" spans="1:6" x14ac:dyDescent="0.25">
      <c r="A347">
        <v>344</v>
      </c>
      <c r="B347" t="s">
        <v>1436</v>
      </c>
      <c r="C347">
        <v>166.66666666666666</v>
      </c>
      <c r="D347">
        <v>163.46685866666667</v>
      </c>
      <c r="E347" t="s">
        <v>426</v>
      </c>
      <c r="F347" t="s">
        <v>1432</v>
      </c>
    </row>
    <row r="348" spans="1:6" x14ac:dyDescent="0.25">
      <c r="A348">
        <v>345</v>
      </c>
      <c r="B348" t="s">
        <v>1436</v>
      </c>
      <c r="C348">
        <v>0</v>
      </c>
      <c r="D348">
        <v>0</v>
      </c>
      <c r="E348" t="s">
        <v>426</v>
      </c>
      <c r="F348" t="s">
        <v>1432</v>
      </c>
    </row>
    <row r="349" spans="1:6" x14ac:dyDescent="0.25">
      <c r="A349">
        <v>346</v>
      </c>
      <c r="B349" t="s">
        <v>1436</v>
      </c>
      <c r="C349">
        <v>0</v>
      </c>
      <c r="D349">
        <v>0</v>
      </c>
      <c r="E349" t="s">
        <v>426</v>
      </c>
      <c r="F349" t="s">
        <v>1432</v>
      </c>
    </row>
    <row r="350" spans="1:6" x14ac:dyDescent="0.25">
      <c r="A350">
        <v>347</v>
      </c>
      <c r="B350" t="s">
        <v>1436</v>
      </c>
      <c r="C350">
        <v>207.44000000000003</v>
      </c>
      <c r="D350">
        <v>203.45734400000003</v>
      </c>
      <c r="E350" t="s">
        <v>426</v>
      </c>
      <c r="F350" t="s">
        <v>1432</v>
      </c>
    </row>
    <row r="351" spans="1:6" x14ac:dyDescent="0.25">
      <c r="A351">
        <v>348</v>
      </c>
      <c r="B351" t="s">
        <v>1436</v>
      </c>
      <c r="C351">
        <v>0</v>
      </c>
      <c r="D351">
        <v>0</v>
      </c>
      <c r="E351" t="s">
        <v>426</v>
      </c>
      <c r="F351" t="s">
        <v>1432</v>
      </c>
    </row>
    <row r="352" spans="1:6" x14ac:dyDescent="0.25">
      <c r="A352">
        <v>349</v>
      </c>
      <c r="B352" t="s">
        <v>1436</v>
      </c>
      <c r="C352">
        <v>0</v>
      </c>
      <c r="D352">
        <v>0</v>
      </c>
      <c r="E352" t="s">
        <v>426</v>
      </c>
      <c r="F352" t="s">
        <v>1432</v>
      </c>
    </row>
    <row r="353" spans="1:6" x14ac:dyDescent="0.25">
      <c r="A353">
        <v>350</v>
      </c>
      <c r="B353" t="s">
        <v>1436</v>
      </c>
      <c r="C353">
        <v>0</v>
      </c>
      <c r="D353">
        <v>0</v>
      </c>
      <c r="E353" t="s">
        <v>426</v>
      </c>
      <c r="F353" t="s">
        <v>1432</v>
      </c>
    </row>
    <row r="354" spans="1:6" x14ac:dyDescent="0.25">
      <c r="A354">
        <v>351</v>
      </c>
      <c r="B354" t="s">
        <v>1436</v>
      </c>
      <c r="C354">
        <v>0</v>
      </c>
      <c r="D354">
        <v>0</v>
      </c>
      <c r="E354" t="s">
        <v>426</v>
      </c>
      <c r="F354" t="s">
        <v>1432</v>
      </c>
    </row>
    <row r="355" spans="1:6" x14ac:dyDescent="0.25">
      <c r="A355">
        <v>352</v>
      </c>
      <c r="B355" t="s">
        <v>1436</v>
      </c>
      <c r="C355">
        <v>0</v>
      </c>
      <c r="D355">
        <v>0</v>
      </c>
      <c r="E355" t="s">
        <v>426</v>
      </c>
      <c r="F355" t="s">
        <v>1432</v>
      </c>
    </row>
    <row r="356" spans="1:6" x14ac:dyDescent="0.25">
      <c r="A356">
        <v>353</v>
      </c>
      <c r="B356" t="s">
        <v>1436</v>
      </c>
      <c r="C356">
        <v>2000</v>
      </c>
      <c r="D356">
        <v>1888.5090399999999</v>
      </c>
      <c r="E356" t="s">
        <v>426</v>
      </c>
      <c r="F356" t="s">
        <v>1432</v>
      </c>
    </row>
    <row r="357" spans="1:6" x14ac:dyDescent="0.25">
      <c r="A357">
        <v>354</v>
      </c>
      <c r="B357" t="s">
        <v>1436</v>
      </c>
      <c r="C357">
        <v>0</v>
      </c>
      <c r="D357">
        <v>0</v>
      </c>
      <c r="E357" t="s">
        <v>426</v>
      </c>
      <c r="F357" t="s">
        <v>1432</v>
      </c>
    </row>
    <row r="358" spans="1:6" x14ac:dyDescent="0.25">
      <c r="A358">
        <v>355</v>
      </c>
      <c r="B358" t="s">
        <v>1436</v>
      </c>
      <c r="C358">
        <v>800</v>
      </c>
      <c r="D358">
        <v>765.30903999999998</v>
      </c>
      <c r="E358" t="s">
        <v>426</v>
      </c>
      <c r="F358" t="s">
        <v>1432</v>
      </c>
    </row>
    <row r="359" spans="1:6" x14ac:dyDescent="0.25">
      <c r="A359">
        <v>356</v>
      </c>
      <c r="B359" t="s">
        <v>1436</v>
      </c>
      <c r="C359">
        <v>0</v>
      </c>
      <c r="D359">
        <v>0</v>
      </c>
      <c r="E359" t="s">
        <v>426</v>
      </c>
      <c r="F359" t="s">
        <v>1432</v>
      </c>
    </row>
    <row r="360" spans="1:6" x14ac:dyDescent="0.25">
      <c r="A360">
        <v>357</v>
      </c>
      <c r="B360" t="s">
        <v>1436</v>
      </c>
      <c r="C360">
        <v>0</v>
      </c>
      <c r="D360">
        <v>0</v>
      </c>
      <c r="E360" t="s">
        <v>426</v>
      </c>
      <c r="F360" t="s">
        <v>1432</v>
      </c>
    </row>
    <row r="361" spans="1:6" x14ac:dyDescent="0.25">
      <c r="A361">
        <v>358</v>
      </c>
      <c r="B361" t="s">
        <v>1436</v>
      </c>
      <c r="C361">
        <v>0</v>
      </c>
      <c r="D361">
        <v>0</v>
      </c>
      <c r="E361" t="s">
        <v>426</v>
      </c>
      <c r="F361" t="s">
        <v>1432</v>
      </c>
    </row>
    <row r="362" spans="1:6" x14ac:dyDescent="0.25">
      <c r="A362">
        <v>359</v>
      </c>
      <c r="B362" t="s">
        <v>1436</v>
      </c>
      <c r="C362">
        <v>800</v>
      </c>
      <c r="D362">
        <v>765.30903999999998</v>
      </c>
      <c r="E362" t="s">
        <v>426</v>
      </c>
      <c r="F362" t="s">
        <v>1432</v>
      </c>
    </row>
    <row r="363" spans="1:6" x14ac:dyDescent="0.25">
      <c r="A363">
        <v>360</v>
      </c>
      <c r="B363" t="s">
        <v>1436</v>
      </c>
      <c r="C363">
        <v>0</v>
      </c>
      <c r="D363">
        <v>0</v>
      </c>
      <c r="E363" t="s">
        <v>426</v>
      </c>
      <c r="F363" t="s">
        <v>1432</v>
      </c>
    </row>
    <row r="364" spans="1:6" x14ac:dyDescent="0.25">
      <c r="A364">
        <v>361</v>
      </c>
      <c r="B364" t="s">
        <v>1436</v>
      </c>
      <c r="C364">
        <v>583.33333333333337</v>
      </c>
      <c r="D364">
        <v>562.50904000000003</v>
      </c>
      <c r="E364" t="s">
        <v>426</v>
      </c>
      <c r="F364" t="s">
        <v>1432</v>
      </c>
    </row>
    <row r="365" spans="1:6" x14ac:dyDescent="0.25">
      <c r="A365">
        <v>362</v>
      </c>
      <c r="B365" t="s">
        <v>1436</v>
      </c>
      <c r="C365">
        <v>0</v>
      </c>
      <c r="D365">
        <v>0</v>
      </c>
      <c r="E365" t="s">
        <v>426</v>
      </c>
      <c r="F365" t="s">
        <v>1432</v>
      </c>
    </row>
    <row r="366" spans="1:6" x14ac:dyDescent="0.25">
      <c r="A366">
        <v>363</v>
      </c>
      <c r="B366" t="s">
        <v>1436</v>
      </c>
      <c r="C366">
        <v>1103.3333333333333</v>
      </c>
      <c r="D366">
        <v>1049.2290399999999</v>
      </c>
      <c r="E366" t="s">
        <v>426</v>
      </c>
      <c r="F366" t="s">
        <v>1432</v>
      </c>
    </row>
    <row r="367" spans="1:6" x14ac:dyDescent="0.25">
      <c r="A367">
        <v>364</v>
      </c>
      <c r="B367" t="s">
        <v>1436</v>
      </c>
      <c r="C367">
        <v>0</v>
      </c>
      <c r="D367">
        <v>0</v>
      </c>
      <c r="E367" t="s">
        <v>426</v>
      </c>
      <c r="F367" t="s">
        <v>1432</v>
      </c>
    </row>
    <row r="368" spans="1:6" x14ac:dyDescent="0.25">
      <c r="A368">
        <v>365</v>
      </c>
      <c r="B368" t="s">
        <v>1436</v>
      </c>
      <c r="C368">
        <v>0</v>
      </c>
      <c r="D368">
        <v>0</v>
      </c>
      <c r="E368" t="s">
        <v>426</v>
      </c>
      <c r="F368" t="s">
        <v>1432</v>
      </c>
    </row>
    <row r="369" spans="1:6" x14ac:dyDescent="0.25">
      <c r="A369">
        <v>366</v>
      </c>
      <c r="B369" t="s">
        <v>1436</v>
      </c>
      <c r="C369">
        <v>0</v>
      </c>
      <c r="D369">
        <v>0</v>
      </c>
      <c r="E369" t="s">
        <v>426</v>
      </c>
      <c r="F369" t="s">
        <v>1432</v>
      </c>
    </row>
    <row r="370" spans="1:6" x14ac:dyDescent="0.25">
      <c r="A370">
        <v>367</v>
      </c>
      <c r="B370" t="s">
        <v>1436</v>
      </c>
      <c r="C370">
        <v>0</v>
      </c>
      <c r="D370">
        <v>0</v>
      </c>
      <c r="E370" t="s">
        <v>426</v>
      </c>
      <c r="F370" t="s">
        <v>1432</v>
      </c>
    </row>
    <row r="371" spans="1:6" x14ac:dyDescent="0.25">
      <c r="A371">
        <v>368</v>
      </c>
      <c r="B371" t="s">
        <v>1436</v>
      </c>
      <c r="C371">
        <v>500</v>
      </c>
      <c r="D371">
        <v>484.50904000000003</v>
      </c>
      <c r="E371" t="s">
        <v>426</v>
      </c>
      <c r="F371" t="s">
        <v>1432</v>
      </c>
    </row>
    <row r="372" spans="1:6" x14ac:dyDescent="0.25">
      <c r="A372">
        <v>369</v>
      </c>
      <c r="B372" t="s">
        <v>1436</v>
      </c>
      <c r="C372">
        <v>0</v>
      </c>
      <c r="D372">
        <v>0</v>
      </c>
      <c r="E372" t="s">
        <v>426</v>
      </c>
      <c r="F372" t="s">
        <v>1432</v>
      </c>
    </row>
    <row r="373" spans="1:6" x14ac:dyDescent="0.25">
      <c r="A373">
        <v>370</v>
      </c>
      <c r="B373" t="s">
        <v>1436</v>
      </c>
      <c r="C373">
        <v>0</v>
      </c>
      <c r="D373">
        <v>0</v>
      </c>
      <c r="E373" t="s">
        <v>426</v>
      </c>
      <c r="F373" t="s">
        <v>1432</v>
      </c>
    </row>
    <row r="374" spans="1:6" x14ac:dyDescent="0.25">
      <c r="A374">
        <v>371</v>
      </c>
      <c r="B374" t="s">
        <v>1436</v>
      </c>
      <c r="C374">
        <v>0</v>
      </c>
      <c r="D374">
        <v>0</v>
      </c>
      <c r="E374" t="s">
        <v>426</v>
      </c>
      <c r="F374" t="s">
        <v>1432</v>
      </c>
    </row>
    <row r="375" spans="1:6" x14ac:dyDescent="0.25">
      <c r="A375">
        <v>372</v>
      </c>
      <c r="B375" t="s">
        <v>1436</v>
      </c>
      <c r="C375">
        <v>0</v>
      </c>
      <c r="D375">
        <v>0</v>
      </c>
      <c r="E375" t="s">
        <v>426</v>
      </c>
      <c r="F375" t="s">
        <v>1432</v>
      </c>
    </row>
    <row r="376" spans="1:6" x14ac:dyDescent="0.25">
      <c r="A376">
        <v>373</v>
      </c>
      <c r="B376" t="s">
        <v>1436</v>
      </c>
      <c r="C376">
        <v>1500</v>
      </c>
      <c r="D376">
        <v>1420.5090399999999</v>
      </c>
      <c r="E376" t="s">
        <v>426</v>
      </c>
      <c r="F376" t="s">
        <v>1432</v>
      </c>
    </row>
    <row r="377" spans="1:6" x14ac:dyDescent="0.25">
      <c r="A377">
        <v>374</v>
      </c>
      <c r="B377" t="s">
        <v>1436</v>
      </c>
      <c r="C377">
        <v>0</v>
      </c>
      <c r="D377">
        <v>0</v>
      </c>
      <c r="E377" t="s">
        <v>426</v>
      </c>
      <c r="F377" t="s">
        <v>1432</v>
      </c>
    </row>
    <row r="378" spans="1:6" x14ac:dyDescent="0.25">
      <c r="A378">
        <v>375</v>
      </c>
      <c r="B378" t="s">
        <v>1436</v>
      </c>
      <c r="C378">
        <v>350</v>
      </c>
      <c r="D378">
        <v>343.280192</v>
      </c>
      <c r="E378" t="s">
        <v>426</v>
      </c>
      <c r="F378" t="s">
        <v>1432</v>
      </c>
    </row>
    <row r="379" spans="1:6" x14ac:dyDescent="0.25">
      <c r="A379">
        <v>376</v>
      </c>
      <c r="B379" t="s">
        <v>1436</v>
      </c>
      <c r="C379">
        <v>4000</v>
      </c>
      <c r="D379">
        <v>3721.2803680000002</v>
      </c>
      <c r="E379" t="s">
        <v>426</v>
      </c>
      <c r="F379" t="s">
        <v>1432</v>
      </c>
    </row>
    <row r="380" spans="1:6" x14ac:dyDescent="0.25">
      <c r="A380">
        <v>377</v>
      </c>
      <c r="B380" t="s">
        <v>1436</v>
      </c>
      <c r="C380">
        <v>0</v>
      </c>
      <c r="D380">
        <v>0</v>
      </c>
      <c r="E380" t="s">
        <v>426</v>
      </c>
      <c r="F380" t="s">
        <v>1432</v>
      </c>
    </row>
    <row r="381" spans="1:6" x14ac:dyDescent="0.25">
      <c r="A381">
        <v>378</v>
      </c>
      <c r="B381" t="s">
        <v>1436</v>
      </c>
      <c r="C381">
        <v>0</v>
      </c>
      <c r="D381">
        <v>0</v>
      </c>
      <c r="E381" t="s">
        <v>426</v>
      </c>
      <c r="F381" t="s">
        <v>1432</v>
      </c>
    </row>
    <row r="382" spans="1:6" x14ac:dyDescent="0.25">
      <c r="A382">
        <v>379</v>
      </c>
      <c r="B382" t="s">
        <v>1436</v>
      </c>
      <c r="C382">
        <v>0</v>
      </c>
      <c r="D382">
        <v>0</v>
      </c>
      <c r="E382" t="s">
        <v>426</v>
      </c>
      <c r="F382" t="s">
        <v>1432</v>
      </c>
    </row>
    <row r="383" spans="1:6" x14ac:dyDescent="0.25">
      <c r="A383">
        <v>380</v>
      </c>
      <c r="B383" t="s">
        <v>1436</v>
      </c>
      <c r="C383">
        <v>1563.3333333333333</v>
      </c>
      <c r="D383">
        <v>1479.7890399999999</v>
      </c>
      <c r="E383" t="s">
        <v>426</v>
      </c>
      <c r="F383" t="s">
        <v>1432</v>
      </c>
    </row>
    <row r="384" spans="1:6" x14ac:dyDescent="0.25">
      <c r="A384">
        <v>381</v>
      </c>
      <c r="B384" t="s">
        <v>1436</v>
      </c>
      <c r="C384">
        <v>0</v>
      </c>
      <c r="D384">
        <v>0</v>
      </c>
      <c r="E384" t="s">
        <v>426</v>
      </c>
      <c r="F384" t="s">
        <v>1432</v>
      </c>
    </row>
    <row r="385" spans="1:6" x14ac:dyDescent="0.25">
      <c r="A385">
        <v>382</v>
      </c>
      <c r="B385" t="s">
        <v>1436</v>
      </c>
      <c r="C385">
        <v>1500</v>
      </c>
      <c r="D385">
        <v>1420.5090399999999</v>
      </c>
      <c r="E385" t="s">
        <v>426</v>
      </c>
      <c r="F385" t="s">
        <v>1432</v>
      </c>
    </row>
    <row r="386" spans="1:6" x14ac:dyDescent="0.25">
      <c r="A386">
        <v>383</v>
      </c>
      <c r="B386" t="s">
        <v>1436</v>
      </c>
      <c r="C386">
        <v>0</v>
      </c>
      <c r="D386">
        <v>0</v>
      </c>
      <c r="E386" t="s">
        <v>426</v>
      </c>
      <c r="F386" t="s">
        <v>1432</v>
      </c>
    </row>
    <row r="387" spans="1:6" x14ac:dyDescent="0.25">
      <c r="A387">
        <v>384</v>
      </c>
      <c r="B387" t="s">
        <v>1436</v>
      </c>
      <c r="C387">
        <v>800</v>
      </c>
      <c r="D387">
        <v>765.30903999999998</v>
      </c>
      <c r="E387" t="s">
        <v>426</v>
      </c>
      <c r="F387" t="s">
        <v>1432</v>
      </c>
    </row>
    <row r="388" spans="1:6" x14ac:dyDescent="0.25">
      <c r="A388">
        <v>385</v>
      </c>
      <c r="B388" t="s">
        <v>1436</v>
      </c>
      <c r="C388">
        <v>0</v>
      </c>
      <c r="D388">
        <v>0</v>
      </c>
      <c r="E388" t="s">
        <v>426</v>
      </c>
      <c r="F388" t="s">
        <v>1432</v>
      </c>
    </row>
    <row r="389" spans="1:6" x14ac:dyDescent="0.25">
      <c r="A389">
        <v>386</v>
      </c>
      <c r="B389" t="s">
        <v>1436</v>
      </c>
      <c r="C389">
        <v>0</v>
      </c>
      <c r="D389">
        <v>0</v>
      </c>
      <c r="E389" t="s">
        <v>426</v>
      </c>
      <c r="F389" t="s">
        <v>1432</v>
      </c>
    </row>
    <row r="390" spans="1:6" x14ac:dyDescent="0.25">
      <c r="A390">
        <v>387</v>
      </c>
      <c r="B390" t="s">
        <v>1436</v>
      </c>
      <c r="C390">
        <v>0</v>
      </c>
      <c r="D390">
        <v>0</v>
      </c>
      <c r="E390" t="s">
        <v>426</v>
      </c>
      <c r="F390" t="s">
        <v>1432</v>
      </c>
    </row>
    <row r="391" spans="1:6" x14ac:dyDescent="0.25">
      <c r="A391">
        <v>388</v>
      </c>
      <c r="B391" t="s">
        <v>1436</v>
      </c>
      <c r="C391">
        <v>0</v>
      </c>
      <c r="D391">
        <v>0</v>
      </c>
      <c r="E391" t="s">
        <v>426</v>
      </c>
      <c r="F391" t="s">
        <v>1432</v>
      </c>
    </row>
    <row r="392" spans="1:6" x14ac:dyDescent="0.25">
      <c r="A392">
        <v>389</v>
      </c>
      <c r="B392" t="s">
        <v>1436</v>
      </c>
      <c r="C392">
        <v>0</v>
      </c>
      <c r="D392">
        <v>0</v>
      </c>
      <c r="E392" t="s">
        <v>426</v>
      </c>
      <c r="F392" t="s">
        <v>1432</v>
      </c>
    </row>
    <row r="393" spans="1:6" x14ac:dyDescent="0.25">
      <c r="A393">
        <v>390</v>
      </c>
      <c r="B393" t="s">
        <v>1436</v>
      </c>
      <c r="C393">
        <v>0</v>
      </c>
      <c r="D393">
        <v>0</v>
      </c>
      <c r="E393" t="s">
        <v>426</v>
      </c>
      <c r="F393" t="s">
        <v>1432</v>
      </c>
    </row>
    <row r="394" spans="1:6" x14ac:dyDescent="0.25">
      <c r="A394">
        <v>391</v>
      </c>
      <c r="B394" t="s">
        <v>1436</v>
      </c>
      <c r="C394">
        <v>0</v>
      </c>
      <c r="D394">
        <v>0</v>
      </c>
      <c r="E394" t="s">
        <v>426</v>
      </c>
      <c r="F394" t="s">
        <v>1493</v>
      </c>
    </row>
    <row r="395" spans="1:6" x14ac:dyDescent="0.25">
      <c r="A395">
        <v>392</v>
      </c>
      <c r="B395" t="s">
        <v>1436</v>
      </c>
      <c r="C395">
        <v>0</v>
      </c>
      <c r="D395">
        <v>0</v>
      </c>
      <c r="E395" t="s">
        <v>426</v>
      </c>
      <c r="F395" t="s">
        <v>1493</v>
      </c>
    </row>
    <row r="396" spans="1:6" x14ac:dyDescent="0.25">
      <c r="A396">
        <v>393</v>
      </c>
      <c r="B396" t="s">
        <v>1436</v>
      </c>
      <c r="C396">
        <v>0</v>
      </c>
      <c r="D396">
        <v>0</v>
      </c>
      <c r="E396" t="s">
        <v>426</v>
      </c>
      <c r="F396" t="s">
        <v>1493</v>
      </c>
    </row>
    <row r="397" spans="1:6" x14ac:dyDescent="0.25">
      <c r="A397">
        <v>394</v>
      </c>
      <c r="B397" t="s">
        <v>1436</v>
      </c>
      <c r="C397">
        <v>500</v>
      </c>
      <c r="D397">
        <v>475.70456000000001</v>
      </c>
      <c r="E397" t="s">
        <v>426</v>
      </c>
      <c r="F397" t="s">
        <v>1493</v>
      </c>
    </row>
    <row r="398" spans="1:6" x14ac:dyDescent="0.25">
      <c r="A398">
        <v>395</v>
      </c>
      <c r="B398" t="s">
        <v>1436</v>
      </c>
      <c r="C398">
        <v>0</v>
      </c>
      <c r="D398">
        <v>0</v>
      </c>
      <c r="E398" t="s">
        <v>426</v>
      </c>
      <c r="F398" t="s">
        <v>1493</v>
      </c>
    </row>
    <row r="399" spans="1:6" x14ac:dyDescent="0.25">
      <c r="A399">
        <v>396</v>
      </c>
      <c r="B399" t="s">
        <v>1436</v>
      </c>
      <c r="C399">
        <v>0</v>
      </c>
      <c r="D399">
        <v>0</v>
      </c>
      <c r="E399" t="s">
        <v>426</v>
      </c>
      <c r="F399" t="s">
        <v>1493</v>
      </c>
    </row>
    <row r="400" spans="1:6" x14ac:dyDescent="0.25">
      <c r="A400">
        <v>397</v>
      </c>
      <c r="B400" t="s">
        <v>1436</v>
      </c>
      <c r="C400">
        <v>0</v>
      </c>
      <c r="D400">
        <v>0</v>
      </c>
      <c r="E400" t="s">
        <v>426</v>
      </c>
      <c r="F400" t="s">
        <v>1493</v>
      </c>
    </row>
    <row r="401" spans="1:6" x14ac:dyDescent="0.25">
      <c r="A401">
        <v>398</v>
      </c>
      <c r="B401" t="s">
        <v>1436</v>
      </c>
      <c r="C401">
        <v>590.26153846153841</v>
      </c>
      <c r="D401">
        <v>560.18935999999997</v>
      </c>
      <c r="E401" t="s">
        <v>426</v>
      </c>
      <c r="F401" t="s">
        <v>1493</v>
      </c>
    </row>
    <row r="402" spans="1:6" x14ac:dyDescent="0.25">
      <c r="A402">
        <v>399</v>
      </c>
      <c r="B402" t="s">
        <v>1436</v>
      </c>
      <c r="C402">
        <v>0</v>
      </c>
      <c r="D402">
        <v>0</v>
      </c>
      <c r="E402" t="s">
        <v>426</v>
      </c>
      <c r="F402" t="s">
        <v>1493</v>
      </c>
    </row>
    <row r="403" spans="1:6" x14ac:dyDescent="0.25">
      <c r="A403">
        <v>400</v>
      </c>
      <c r="B403" t="s">
        <v>1436</v>
      </c>
      <c r="C403">
        <v>0</v>
      </c>
      <c r="D403">
        <v>0</v>
      </c>
      <c r="E403" t="s">
        <v>426</v>
      </c>
      <c r="F403" t="s">
        <v>1493</v>
      </c>
    </row>
    <row r="404" spans="1:6" x14ac:dyDescent="0.25">
      <c r="A404">
        <v>401</v>
      </c>
      <c r="B404" t="s">
        <v>1436</v>
      </c>
      <c r="C404">
        <v>0</v>
      </c>
      <c r="D404">
        <v>0</v>
      </c>
      <c r="E404" t="s">
        <v>426</v>
      </c>
      <c r="F404" t="s">
        <v>1493</v>
      </c>
    </row>
    <row r="405" spans="1:6" x14ac:dyDescent="0.25">
      <c r="A405">
        <v>402</v>
      </c>
      <c r="B405" t="s">
        <v>1436</v>
      </c>
      <c r="C405">
        <v>0</v>
      </c>
      <c r="D405">
        <v>0</v>
      </c>
      <c r="E405" t="s">
        <v>426</v>
      </c>
      <c r="F405" t="s">
        <v>1493</v>
      </c>
    </row>
    <row r="406" spans="1:6" x14ac:dyDescent="0.25">
      <c r="A406">
        <v>403</v>
      </c>
      <c r="B406" t="s">
        <v>1436</v>
      </c>
      <c r="C406">
        <v>0</v>
      </c>
      <c r="D406">
        <v>0</v>
      </c>
      <c r="E406" t="s">
        <v>426</v>
      </c>
      <c r="F406" t="s">
        <v>1493</v>
      </c>
    </row>
    <row r="407" spans="1:6" x14ac:dyDescent="0.25">
      <c r="A407">
        <v>404</v>
      </c>
      <c r="B407" t="s">
        <v>1436</v>
      </c>
      <c r="C407">
        <v>0</v>
      </c>
      <c r="D407">
        <v>0</v>
      </c>
      <c r="E407" t="s">
        <v>426</v>
      </c>
      <c r="F407" t="s">
        <v>1493</v>
      </c>
    </row>
    <row r="408" spans="1:6" x14ac:dyDescent="0.25">
      <c r="A408">
        <v>405</v>
      </c>
      <c r="B408" t="s">
        <v>1436</v>
      </c>
      <c r="C408">
        <v>0</v>
      </c>
      <c r="D408">
        <v>0</v>
      </c>
      <c r="E408" t="s">
        <v>426</v>
      </c>
      <c r="F408" t="s">
        <v>1493</v>
      </c>
    </row>
    <row r="409" spans="1:6" x14ac:dyDescent="0.25">
      <c r="A409">
        <v>406</v>
      </c>
      <c r="B409" t="s">
        <v>1436</v>
      </c>
      <c r="C409">
        <v>0</v>
      </c>
      <c r="D409">
        <v>0</v>
      </c>
      <c r="E409" t="s">
        <v>426</v>
      </c>
      <c r="F409" t="s">
        <v>1493</v>
      </c>
    </row>
    <row r="410" spans="1:6" x14ac:dyDescent="0.25">
      <c r="A410">
        <v>407</v>
      </c>
      <c r="B410" t="s">
        <v>1436</v>
      </c>
      <c r="C410">
        <v>0</v>
      </c>
      <c r="D410">
        <v>0</v>
      </c>
      <c r="E410" t="s">
        <v>426</v>
      </c>
      <c r="F410" t="s">
        <v>1493</v>
      </c>
    </row>
    <row r="411" spans="1:6" x14ac:dyDescent="0.25">
      <c r="A411">
        <v>408</v>
      </c>
      <c r="B411" t="s">
        <v>1436</v>
      </c>
      <c r="C411">
        <v>0</v>
      </c>
      <c r="D411">
        <v>0</v>
      </c>
      <c r="E411" t="s">
        <v>426</v>
      </c>
      <c r="F411" t="s">
        <v>1493</v>
      </c>
    </row>
    <row r="412" spans="1:6" x14ac:dyDescent="0.25">
      <c r="A412">
        <v>409</v>
      </c>
      <c r="B412" t="s">
        <v>1436</v>
      </c>
      <c r="C412">
        <v>0</v>
      </c>
      <c r="D412">
        <v>0</v>
      </c>
      <c r="E412" t="s">
        <v>426</v>
      </c>
      <c r="F412" t="s">
        <v>1493</v>
      </c>
    </row>
    <row r="413" spans="1:6" x14ac:dyDescent="0.25">
      <c r="A413">
        <v>410</v>
      </c>
      <c r="B413" t="s">
        <v>1436</v>
      </c>
      <c r="C413">
        <v>0</v>
      </c>
      <c r="D413">
        <v>0</v>
      </c>
      <c r="E413" t="s">
        <v>426</v>
      </c>
      <c r="F413" t="s">
        <v>1493</v>
      </c>
    </row>
    <row r="414" spans="1:6" x14ac:dyDescent="0.25">
      <c r="A414">
        <v>411</v>
      </c>
      <c r="B414" t="s">
        <v>1436</v>
      </c>
      <c r="C414">
        <v>0</v>
      </c>
      <c r="D414">
        <v>0</v>
      </c>
      <c r="E414" t="s">
        <v>426</v>
      </c>
      <c r="F414" t="s">
        <v>1493</v>
      </c>
    </row>
    <row r="415" spans="1:6" x14ac:dyDescent="0.25">
      <c r="A415">
        <v>412</v>
      </c>
      <c r="B415" t="s">
        <v>1436</v>
      </c>
      <c r="C415">
        <v>0</v>
      </c>
      <c r="D415">
        <v>0</v>
      </c>
      <c r="E415" t="s">
        <v>426</v>
      </c>
      <c r="F415" t="s">
        <v>1493</v>
      </c>
    </row>
    <row r="416" spans="1:6" x14ac:dyDescent="0.25">
      <c r="A416">
        <v>413</v>
      </c>
      <c r="B416" t="s">
        <v>1436</v>
      </c>
      <c r="C416">
        <v>0</v>
      </c>
      <c r="D416">
        <v>0</v>
      </c>
      <c r="E416" t="s">
        <v>426</v>
      </c>
      <c r="F416" t="s">
        <v>1493</v>
      </c>
    </row>
    <row r="417" spans="1:6" x14ac:dyDescent="0.25">
      <c r="A417">
        <v>414</v>
      </c>
      <c r="B417" t="s">
        <v>1436</v>
      </c>
      <c r="C417">
        <v>0</v>
      </c>
      <c r="D417">
        <v>0</v>
      </c>
      <c r="E417" t="s">
        <v>426</v>
      </c>
      <c r="F417" t="s">
        <v>1493</v>
      </c>
    </row>
    <row r="418" spans="1:6" x14ac:dyDescent="0.25">
      <c r="A418">
        <v>415</v>
      </c>
      <c r="B418" t="s">
        <v>1436</v>
      </c>
      <c r="C418">
        <v>0</v>
      </c>
      <c r="D418">
        <v>0</v>
      </c>
      <c r="E418" t="s">
        <v>426</v>
      </c>
      <c r="F418" t="s">
        <v>1493</v>
      </c>
    </row>
    <row r="419" spans="1:6" x14ac:dyDescent="0.25">
      <c r="A419">
        <v>416</v>
      </c>
      <c r="B419" t="s">
        <v>1436</v>
      </c>
      <c r="C419">
        <v>0</v>
      </c>
      <c r="D419">
        <v>0</v>
      </c>
      <c r="E419" t="s">
        <v>426</v>
      </c>
      <c r="F419" t="s">
        <v>1493</v>
      </c>
    </row>
    <row r="420" spans="1:6" x14ac:dyDescent="0.25">
      <c r="A420">
        <v>417</v>
      </c>
      <c r="B420" t="s">
        <v>1436</v>
      </c>
      <c r="C420">
        <v>0</v>
      </c>
      <c r="D420">
        <v>0</v>
      </c>
      <c r="E420" t="s">
        <v>426</v>
      </c>
      <c r="F420" t="s">
        <v>1493</v>
      </c>
    </row>
    <row r="421" spans="1:6" x14ac:dyDescent="0.25">
      <c r="A421">
        <v>418</v>
      </c>
      <c r="B421" t="s">
        <v>1436</v>
      </c>
      <c r="C421">
        <v>0</v>
      </c>
      <c r="D421">
        <v>0</v>
      </c>
      <c r="E421" t="s">
        <v>426</v>
      </c>
      <c r="F421" t="s">
        <v>1493</v>
      </c>
    </row>
    <row r="422" spans="1:6" x14ac:dyDescent="0.25">
      <c r="A422">
        <v>419</v>
      </c>
      <c r="B422" t="s">
        <v>1436</v>
      </c>
      <c r="C422">
        <v>0</v>
      </c>
      <c r="D422">
        <v>0</v>
      </c>
      <c r="E422" t="s">
        <v>426</v>
      </c>
      <c r="F422" t="s">
        <v>1493</v>
      </c>
    </row>
    <row r="423" spans="1:6" x14ac:dyDescent="0.25">
      <c r="A423">
        <v>420</v>
      </c>
      <c r="B423" t="s">
        <v>1436</v>
      </c>
      <c r="C423">
        <v>0</v>
      </c>
      <c r="D423">
        <v>0</v>
      </c>
      <c r="E423" t="s">
        <v>426</v>
      </c>
      <c r="F423" t="s">
        <v>1493</v>
      </c>
    </row>
    <row r="424" spans="1:6" x14ac:dyDescent="0.25">
      <c r="A424">
        <v>421</v>
      </c>
      <c r="B424" t="s">
        <v>1436</v>
      </c>
      <c r="C424">
        <v>0</v>
      </c>
      <c r="D424">
        <v>0</v>
      </c>
      <c r="E424" t="s">
        <v>426</v>
      </c>
      <c r="F424" t="s">
        <v>1493</v>
      </c>
    </row>
    <row r="425" spans="1:6" x14ac:dyDescent="0.25">
      <c r="A425">
        <v>422</v>
      </c>
      <c r="B425" t="s">
        <v>1436</v>
      </c>
      <c r="C425">
        <v>0</v>
      </c>
      <c r="D425">
        <v>0</v>
      </c>
      <c r="E425" t="s">
        <v>426</v>
      </c>
      <c r="F425" t="s">
        <v>1493</v>
      </c>
    </row>
    <row r="426" spans="1:6" x14ac:dyDescent="0.25">
      <c r="A426">
        <v>423</v>
      </c>
      <c r="B426" t="s">
        <v>1436</v>
      </c>
      <c r="C426">
        <v>0</v>
      </c>
      <c r="D426">
        <v>0</v>
      </c>
      <c r="E426" t="s">
        <v>426</v>
      </c>
      <c r="F426" t="s">
        <v>1493</v>
      </c>
    </row>
    <row r="427" spans="1:6" x14ac:dyDescent="0.25">
      <c r="A427">
        <v>424</v>
      </c>
      <c r="B427" t="s">
        <v>1436</v>
      </c>
      <c r="C427">
        <v>0</v>
      </c>
      <c r="D427">
        <v>0</v>
      </c>
      <c r="E427" t="s">
        <v>426</v>
      </c>
      <c r="F427" t="s">
        <v>1493</v>
      </c>
    </row>
    <row r="428" spans="1:6" x14ac:dyDescent="0.25">
      <c r="A428">
        <v>425</v>
      </c>
      <c r="B428" t="s">
        <v>1436</v>
      </c>
      <c r="C428">
        <v>0</v>
      </c>
      <c r="D428">
        <v>0</v>
      </c>
      <c r="E428" t="s">
        <v>426</v>
      </c>
      <c r="F428" t="s">
        <v>1493</v>
      </c>
    </row>
    <row r="429" spans="1:6" x14ac:dyDescent="0.25">
      <c r="A429">
        <v>426</v>
      </c>
      <c r="B429" t="s">
        <v>1436</v>
      </c>
      <c r="C429">
        <v>0</v>
      </c>
      <c r="D429">
        <v>0</v>
      </c>
      <c r="E429" t="s">
        <v>426</v>
      </c>
      <c r="F429" t="s">
        <v>1493</v>
      </c>
    </row>
    <row r="430" spans="1:6" x14ac:dyDescent="0.25">
      <c r="A430">
        <v>427</v>
      </c>
      <c r="B430" t="s">
        <v>1436</v>
      </c>
      <c r="C430">
        <v>0</v>
      </c>
      <c r="D430">
        <v>0</v>
      </c>
      <c r="E430" t="s">
        <v>426</v>
      </c>
      <c r="F430" t="s">
        <v>1493</v>
      </c>
    </row>
    <row r="431" spans="1:6" x14ac:dyDescent="0.25">
      <c r="A431">
        <v>428</v>
      </c>
      <c r="B431" t="s">
        <v>1436</v>
      </c>
      <c r="C431">
        <v>0</v>
      </c>
      <c r="D431">
        <v>0</v>
      </c>
      <c r="E431" t="s">
        <v>426</v>
      </c>
      <c r="F431" t="s">
        <v>1493</v>
      </c>
    </row>
    <row r="432" spans="1:6" x14ac:dyDescent="0.25">
      <c r="A432">
        <v>429</v>
      </c>
      <c r="B432" t="s">
        <v>1436</v>
      </c>
      <c r="C432">
        <v>0</v>
      </c>
      <c r="D432">
        <v>0</v>
      </c>
      <c r="E432" t="s">
        <v>426</v>
      </c>
      <c r="F432" t="s">
        <v>1493</v>
      </c>
    </row>
    <row r="433" spans="1:6" x14ac:dyDescent="0.25">
      <c r="A433">
        <v>430</v>
      </c>
      <c r="B433" t="s">
        <v>1436</v>
      </c>
      <c r="C433">
        <v>0</v>
      </c>
      <c r="D433">
        <v>0</v>
      </c>
      <c r="E433" t="s">
        <v>426</v>
      </c>
      <c r="F433" t="s">
        <v>1493</v>
      </c>
    </row>
    <row r="434" spans="1:6" x14ac:dyDescent="0.25">
      <c r="A434">
        <v>431</v>
      </c>
      <c r="B434" t="s">
        <v>1436</v>
      </c>
      <c r="C434">
        <v>0</v>
      </c>
      <c r="D434">
        <v>0</v>
      </c>
      <c r="E434" t="s">
        <v>426</v>
      </c>
      <c r="F434" t="s">
        <v>1493</v>
      </c>
    </row>
    <row r="435" spans="1:6" x14ac:dyDescent="0.25">
      <c r="A435">
        <v>432</v>
      </c>
      <c r="B435" t="s">
        <v>1436</v>
      </c>
      <c r="C435">
        <v>0</v>
      </c>
      <c r="D435">
        <v>0</v>
      </c>
      <c r="E435" t="s">
        <v>426</v>
      </c>
      <c r="F435" t="s">
        <v>1493</v>
      </c>
    </row>
    <row r="436" spans="1:6" x14ac:dyDescent="0.25">
      <c r="A436">
        <v>433</v>
      </c>
      <c r="B436" t="s">
        <v>1436</v>
      </c>
      <c r="C436">
        <v>0</v>
      </c>
      <c r="D436">
        <v>0</v>
      </c>
      <c r="E436" t="s">
        <v>426</v>
      </c>
      <c r="F436" t="s">
        <v>1493</v>
      </c>
    </row>
    <row r="437" spans="1:6" x14ac:dyDescent="0.25">
      <c r="A437">
        <v>434</v>
      </c>
      <c r="B437" t="s">
        <v>1436</v>
      </c>
      <c r="C437">
        <v>0</v>
      </c>
      <c r="D437">
        <v>0</v>
      </c>
      <c r="E437" t="s">
        <v>426</v>
      </c>
      <c r="F437" t="s">
        <v>1493</v>
      </c>
    </row>
    <row r="438" spans="1:6" x14ac:dyDescent="0.25">
      <c r="A438">
        <v>435</v>
      </c>
      <c r="B438" t="s">
        <v>1436</v>
      </c>
      <c r="C438">
        <v>0</v>
      </c>
      <c r="D438">
        <v>0</v>
      </c>
      <c r="E438" t="s">
        <v>426</v>
      </c>
      <c r="F438" t="s">
        <v>1493</v>
      </c>
    </row>
    <row r="439" spans="1:6" x14ac:dyDescent="0.25">
      <c r="A439">
        <v>436</v>
      </c>
      <c r="B439" t="s">
        <v>1436</v>
      </c>
      <c r="C439">
        <v>0</v>
      </c>
      <c r="D439">
        <v>0</v>
      </c>
      <c r="E439" t="s">
        <v>426</v>
      </c>
      <c r="F439" t="s">
        <v>1493</v>
      </c>
    </row>
    <row r="440" spans="1:6" x14ac:dyDescent="0.25">
      <c r="A440">
        <v>437</v>
      </c>
      <c r="B440" t="s">
        <v>1436</v>
      </c>
      <c r="C440">
        <v>0</v>
      </c>
      <c r="D440">
        <v>0</v>
      </c>
      <c r="E440" t="s">
        <v>426</v>
      </c>
      <c r="F440" t="s">
        <v>1493</v>
      </c>
    </row>
    <row r="441" spans="1:6" x14ac:dyDescent="0.25">
      <c r="A441">
        <v>438</v>
      </c>
      <c r="B441" t="s">
        <v>1436</v>
      </c>
      <c r="C441">
        <v>0</v>
      </c>
      <c r="D441">
        <v>0</v>
      </c>
      <c r="E441" t="s">
        <v>426</v>
      </c>
      <c r="F441" t="s">
        <v>1493</v>
      </c>
    </row>
    <row r="442" spans="1:6" x14ac:dyDescent="0.25">
      <c r="A442">
        <v>439</v>
      </c>
      <c r="B442" t="s">
        <v>1436</v>
      </c>
      <c r="C442">
        <v>0</v>
      </c>
      <c r="D442">
        <v>0</v>
      </c>
      <c r="E442" t="s">
        <v>426</v>
      </c>
      <c r="F442" t="s">
        <v>1493</v>
      </c>
    </row>
    <row r="443" spans="1:6" x14ac:dyDescent="0.25">
      <c r="A443">
        <v>440</v>
      </c>
      <c r="B443" t="s">
        <v>1436</v>
      </c>
      <c r="C443">
        <v>0</v>
      </c>
      <c r="D443">
        <v>0</v>
      </c>
      <c r="E443" t="s">
        <v>426</v>
      </c>
      <c r="F443" t="s">
        <v>1493</v>
      </c>
    </row>
    <row r="444" spans="1:6" x14ac:dyDescent="0.25">
      <c r="A444">
        <v>441</v>
      </c>
      <c r="B444" t="s">
        <v>1436</v>
      </c>
      <c r="C444">
        <v>0</v>
      </c>
      <c r="D444">
        <v>0</v>
      </c>
      <c r="E444" t="s">
        <v>426</v>
      </c>
      <c r="F444" t="s">
        <v>1493</v>
      </c>
    </row>
    <row r="445" spans="1:6" x14ac:dyDescent="0.25">
      <c r="A445">
        <v>442</v>
      </c>
      <c r="B445" t="s">
        <v>1436</v>
      </c>
      <c r="C445">
        <v>0</v>
      </c>
      <c r="D445">
        <v>0</v>
      </c>
      <c r="E445" t="s">
        <v>426</v>
      </c>
      <c r="F445" t="s">
        <v>1493</v>
      </c>
    </row>
    <row r="446" spans="1:6" x14ac:dyDescent="0.25">
      <c r="A446">
        <v>443</v>
      </c>
      <c r="B446" t="s">
        <v>1436</v>
      </c>
      <c r="C446">
        <v>0</v>
      </c>
      <c r="D446">
        <v>0</v>
      </c>
      <c r="E446" t="s">
        <v>426</v>
      </c>
      <c r="F446" t="s">
        <v>1493</v>
      </c>
    </row>
    <row r="447" spans="1:6" x14ac:dyDescent="0.25">
      <c r="A447">
        <v>444</v>
      </c>
      <c r="B447" t="s">
        <v>1436</v>
      </c>
      <c r="C447">
        <v>0</v>
      </c>
      <c r="D447">
        <v>0</v>
      </c>
      <c r="E447" t="s">
        <v>426</v>
      </c>
      <c r="F447" t="s">
        <v>1493</v>
      </c>
    </row>
    <row r="448" spans="1:6" x14ac:dyDescent="0.25">
      <c r="A448">
        <v>445</v>
      </c>
      <c r="B448" t="s">
        <v>1436</v>
      </c>
      <c r="C448">
        <v>0</v>
      </c>
      <c r="D448">
        <v>0</v>
      </c>
      <c r="E448" t="s">
        <v>426</v>
      </c>
      <c r="F448" t="s">
        <v>1493</v>
      </c>
    </row>
    <row r="449" spans="1:6" x14ac:dyDescent="0.25">
      <c r="A449">
        <v>446</v>
      </c>
      <c r="B449" t="s">
        <v>1436</v>
      </c>
      <c r="C449">
        <v>0</v>
      </c>
      <c r="D449">
        <v>0</v>
      </c>
      <c r="E449" t="s">
        <v>426</v>
      </c>
      <c r="F449" t="s">
        <v>1493</v>
      </c>
    </row>
    <row r="450" spans="1:6" x14ac:dyDescent="0.25">
      <c r="A450">
        <v>447</v>
      </c>
      <c r="B450" t="s">
        <v>1436</v>
      </c>
      <c r="C450">
        <v>0</v>
      </c>
      <c r="D450">
        <v>0</v>
      </c>
      <c r="E450" t="s">
        <v>426</v>
      </c>
      <c r="F450" t="s">
        <v>1493</v>
      </c>
    </row>
    <row r="451" spans="1:6" x14ac:dyDescent="0.25">
      <c r="A451">
        <v>448</v>
      </c>
      <c r="B451" t="s">
        <v>1436</v>
      </c>
      <c r="C451">
        <v>0</v>
      </c>
      <c r="D451">
        <v>0</v>
      </c>
      <c r="E451" t="s">
        <v>426</v>
      </c>
      <c r="F451" t="s">
        <v>1493</v>
      </c>
    </row>
    <row r="452" spans="1:6" x14ac:dyDescent="0.25">
      <c r="A452">
        <v>449</v>
      </c>
      <c r="B452" t="s">
        <v>1436</v>
      </c>
      <c r="C452">
        <v>0</v>
      </c>
      <c r="D452">
        <v>0</v>
      </c>
      <c r="E452" t="s">
        <v>426</v>
      </c>
      <c r="F452" t="s">
        <v>1493</v>
      </c>
    </row>
    <row r="453" spans="1:6" x14ac:dyDescent="0.25">
      <c r="A453">
        <v>450</v>
      </c>
      <c r="B453" t="s">
        <v>1436</v>
      </c>
      <c r="C453">
        <v>0</v>
      </c>
      <c r="D453">
        <v>0</v>
      </c>
      <c r="E453" t="s">
        <v>426</v>
      </c>
      <c r="F453" t="s">
        <v>1493</v>
      </c>
    </row>
    <row r="454" spans="1:6" x14ac:dyDescent="0.25">
      <c r="A454">
        <v>451</v>
      </c>
      <c r="B454" t="s">
        <v>1436</v>
      </c>
      <c r="C454">
        <v>0</v>
      </c>
      <c r="D454">
        <v>0</v>
      </c>
      <c r="E454" t="s">
        <v>426</v>
      </c>
      <c r="F454" t="s">
        <v>1493</v>
      </c>
    </row>
    <row r="455" spans="1:6" x14ac:dyDescent="0.25">
      <c r="A455">
        <v>452</v>
      </c>
      <c r="B455" t="s">
        <v>1436</v>
      </c>
      <c r="C455">
        <v>0</v>
      </c>
      <c r="D455">
        <v>0</v>
      </c>
      <c r="E455" t="s">
        <v>426</v>
      </c>
      <c r="F455" t="s">
        <v>1493</v>
      </c>
    </row>
    <row r="456" spans="1:6" x14ac:dyDescent="0.25">
      <c r="A456">
        <v>453</v>
      </c>
      <c r="B456" t="s">
        <v>1436</v>
      </c>
      <c r="C456">
        <v>0</v>
      </c>
      <c r="D456">
        <v>0</v>
      </c>
      <c r="E456" t="s">
        <v>426</v>
      </c>
      <c r="F456" t="s">
        <v>1493</v>
      </c>
    </row>
    <row r="457" spans="1:6" x14ac:dyDescent="0.25">
      <c r="A457">
        <v>454</v>
      </c>
      <c r="B457" t="s">
        <v>1436</v>
      </c>
      <c r="C457">
        <v>0</v>
      </c>
      <c r="D457">
        <v>0</v>
      </c>
      <c r="E457" t="s">
        <v>426</v>
      </c>
      <c r="F457" t="s">
        <v>1493</v>
      </c>
    </row>
    <row r="458" spans="1:6" x14ac:dyDescent="0.25">
      <c r="A458">
        <v>455</v>
      </c>
      <c r="B458" t="s">
        <v>1436</v>
      </c>
      <c r="C458">
        <v>0</v>
      </c>
      <c r="D458">
        <v>0</v>
      </c>
      <c r="E458" t="s">
        <v>426</v>
      </c>
      <c r="F458" t="s">
        <v>1493</v>
      </c>
    </row>
    <row r="459" spans="1:6" x14ac:dyDescent="0.25">
      <c r="A459">
        <v>456</v>
      </c>
      <c r="B459" t="s">
        <v>1436</v>
      </c>
      <c r="C459">
        <v>0</v>
      </c>
      <c r="D459">
        <v>0</v>
      </c>
      <c r="E459" t="s">
        <v>426</v>
      </c>
      <c r="F459" t="s">
        <v>1493</v>
      </c>
    </row>
    <row r="460" spans="1:6" x14ac:dyDescent="0.25">
      <c r="A460">
        <v>457</v>
      </c>
      <c r="B460" t="s">
        <v>1436</v>
      </c>
      <c r="C460">
        <v>0</v>
      </c>
      <c r="D460">
        <v>0</v>
      </c>
      <c r="E460" t="s">
        <v>426</v>
      </c>
      <c r="F460" t="s">
        <v>1493</v>
      </c>
    </row>
    <row r="461" spans="1:6" x14ac:dyDescent="0.25">
      <c r="A461">
        <v>458</v>
      </c>
      <c r="B461" t="s">
        <v>1436</v>
      </c>
      <c r="C461">
        <v>0</v>
      </c>
      <c r="D461">
        <v>0</v>
      </c>
      <c r="E461" t="s">
        <v>426</v>
      </c>
      <c r="F461" t="s">
        <v>1493</v>
      </c>
    </row>
    <row r="462" spans="1:6" x14ac:dyDescent="0.25">
      <c r="A462">
        <v>459</v>
      </c>
      <c r="B462" t="s">
        <v>1436</v>
      </c>
      <c r="C462">
        <v>0</v>
      </c>
      <c r="D462">
        <v>0</v>
      </c>
      <c r="E462" t="s">
        <v>426</v>
      </c>
      <c r="F462" t="s">
        <v>1493</v>
      </c>
    </row>
    <row r="463" spans="1:6" x14ac:dyDescent="0.25">
      <c r="A463">
        <v>460</v>
      </c>
      <c r="B463" t="s">
        <v>1436</v>
      </c>
      <c r="C463">
        <v>0</v>
      </c>
      <c r="D463">
        <v>0</v>
      </c>
      <c r="E463" t="s">
        <v>426</v>
      </c>
      <c r="F463" t="s">
        <v>1493</v>
      </c>
    </row>
    <row r="464" spans="1:6" x14ac:dyDescent="0.25">
      <c r="A464">
        <v>461</v>
      </c>
      <c r="B464" t="s">
        <v>1436</v>
      </c>
      <c r="C464">
        <v>0</v>
      </c>
      <c r="D464">
        <v>0</v>
      </c>
      <c r="E464" t="s">
        <v>426</v>
      </c>
      <c r="F464" t="s">
        <v>1493</v>
      </c>
    </row>
    <row r="465" spans="1:6" x14ac:dyDescent="0.25">
      <c r="A465">
        <v>462</v>
      </c>
      <c r="B465" t="s">
        <v>1436</v>
      </c>
      <c r="C465">
        <v>0</v>
      </c>
      <c r="D465">
        <v>0</v>
      </c>
      <c r="E465" t="s">
        <v>426</v>
      </c>
      <c r="F465" t="s">
        <v>1493</v>
      </c>
    </row>
    <row r="466" spans="1:6" x14ac:dyDescent="0.25">
      <c r="A466">
        <v>463</v>
      </c>
      <c r="B466" t="s">
        <v>1436</v>
      </c>
      <c r="C466">
        <v>0</v>
      </c>
      <c r="D466">
        <v>0</v>
      </c>
      <c r="E466" t="s">
        <v>426</v>
      </c>
      <c r="F466" t="s">
        <v>1493</v>
      </c>
    </row>
    <row r="467" spans="1:6" x14ac:dyDescent="0.25">
      <c r="A467">
        <v>464</v>
      </c>
      <c r="B467" t="s">
        <v>1436</v>
      </c>
      <c r="C467">
        <v>0</v>
      </c>
      <c r="D467">
        <v>0</v>
      </c>
      <c r="E467" t="s">
        <v>426</v>
      </c>
      <c r="F467" t="s">
        <v>1493</v>
      </c>
    </row>
    <row r="468" spans="1:6" x14ac:dyDescent="0.25">
      <c r="A468">
        <v>465</v>
      </c>
      <c r="B468" t="s">
        <v>1436</v>
      </c>
      <c r="C468">
        <v>0</v>
      </c>
      <c r="D468">
        <v>0</v>
      </c>
      <c r="E468" t="s">
        <v>426</v>
      </c>
      <c r="F468" t="s">
        <v>1493</v>
      </c>
    </row>
    <row r="469" spans="1:6" x14ac:dyDescent="0.25">
      <c r="A469">
        <v>466</v>
      </c>
      <c r="B469" t="s">
        <v>1436</v>
      </c>
      <c r="C469">
        <v>0</v>
      </c>
      <c r="D469">
        <v>0</v>
      </c>
      <c r="E469" t="s">
        <v>426</v>
      </c>
      <c r="F469" t="s">
        <v>1493</v>
      </c>
    </row>
    <row r="470" spans="1:6" x14ac:dyDescent="0.25">
      <c r="A470">
        <v>467</v>
      </c>
      <c r="B470" t="s">
        <v>1436</v>
      </c>
      <c r="C470">
        <v>0</v>
      </c>
      <c r="D470">
        <v>0</v>
      </c>
      <c r="E470" t="s">
        <v>426</v>
      </c>
      <c r="F470" t="s">
        <v>1493</v>
      </c>
    </row>
    <row r="471" spans="1:6" x14ac:dyDescent="0.25">
      <c r="A471">
        <v>468</v>
      </c>
      <c r="B471" t="s">
        <v>1436</v>
      </c>
      <c r="C471">
        <v>0</v>
      </c>
      <c r="D471">
        <v>0</v>
      </c>
      <c r="E471" t="s">
        <v>426</v>
      </c>
      <c r="F471" t="s">
        <v>1493</v>
      </c>
    </row>
    <row r="472" spans="1:6" x14ac:dyDescent="0.25">
      <c r="A472">
        <v>469</v>
      </c>
      <c r="B472" t="s">
        <v>1436</v>
      </c>
      <c r="C472">
        <v>0</v>
      </c>
      <c r="D472">
        <v>0</v>
      </c>
      <c r="E472" t="s">
        <v>426</v>
      </c>
      <c r="F472" t="s">
        <v>1493</v>
      </c>
    </row>
    <row r="473" spans="1:6" x14ac:dyDescent="0.25">
      <c r="A473">
        <v>470</v>
      </c>
      <c r="B473" t="s">
        <v>1436</v>
      </c>
      <c r="C473">
        <v>0</v>
      </c>
      <c r="D473">
        <v>0</v>
      </c>
      <c r="E473" t="s">
        <v>426</v>
      </c>
      <c r="F473" t="s">
        <v>1493</v>
      </c>
    </row>
    <row r="474" spans="1:6" x14ac:dyDescent="0.25">
      <c r="A474">
        <v>471</v>
      </c>
      <c r="B474" t="s">
        <v>1436</v>
      </c>
      <c r="C474">
        <v>0</v>
      </c>
      <c r="D474">
        <v>0</v>
      </c>
      <c r="E474" t="s">
        <v>426</v>
      </c>
      <c r="F474" t="s">
        <v>1493</v>
      </c>
    </row>
    <row r="475" spans="1:6" x14ac:dyDescent="0.25">
      <c r="A475">
        <v>472</v>
      </c>
      <c r="B475" t="s">
        <v>1436</v>
      </c>
      <c r="C475">
        <v>0</v>
      </c>
      <c r="D475">
        <v>0</v>
      </c>
      <c r="E475" t="s">
        <v>426</v>
      </c>
      <c r="F475" t="s">
        <v>1493</v>
      </c>
    </row>
    <row r="476" spans="1:6" x14ac:dyDescent="0.25">
      <c r="A476">
        <v>473</v>
      </c>
      <c r="B476" t="s">
        <v>1436</v>
      </c>
      <c r="C476">
        <v>0</v>
      </c>
      <c r="D476">
        <v>0</v>
      </c>
      <c r="E476" t="s">
        <v>426</v>
      </c>
      <c r="F476" t="s">
        <v>1493</v>
      </c>
    </row>
    <row r="477" spans="1:6" x14ac:dyDescent="0.25">
      <c r="A477">
        <v>474</v>
      </c>
      <c r="B477" t="s">
        <v>1436</v>
      </c>
      <c r="C477">
        <v>0</v>
      </c>
      <c r="D477">
        <v>0</v>
      </c>
      <c r="E477" t="s">
        <v>426</v>
      </c>
      <c r="F477" t="s">
        <v>1493</v>
      </c>
    </row>
    <row r="478" spans="1:6" x14ac:dyDescent="0.25">
      <c r="A478">
        <v>475</v>
      </c>
      <c r="B478" t="s">
        <v>1436</v>
      </c>
      <c r="C478">
        <v>0</v>
      </c>
      <c r="D478">
        <v>0</v>
      </c>
      <c r="E478" t="s">
        <v>426</v>
      </c>
      <c r="F478" t="s">
        <v>1493</v>
      </c>
    </row>
    <row r="479" spans="1:6" x14ac:dyDescent="0.25">
      <c r="A479">
        <v>476</v>
      </c>
      <c r="B479" t="s">
        <v>1436</v>
      </c>
      <c r="C479">
        <v>0</v>
      </c>
      <c r="D479">
        <v>0</v>
      </c>
      <c r="E479" t="s">
        <v>426</v>
      </c>
      <c r="F479" t="s">
        <v>1493</v>
      </c>
    </row>
    <row r="480" spans="1:6" x14ac:dyDescent="0.25">
      <c r="A480">
        <v>477</v>
      </c>
      <c r="B480" t="s">
        <v>1436</v>
      </c>
      <c r="C480">
        <v>0</v>
      </c>
      <c r="D480">
        <v>0</v>
      </c>
      <c r="E480" t="s">
        <v>426</v>
      </c>
      <c r="F480" t="s">
        <v>1493</v>
      </c>
    </row>
    <row r="481" spans="1:6" x14ac:dyDescent="0.25">
      <c r="A481">
        <v>478</v>
      </c>
      <c r="B481" t="s">
        <v>1436</v>
      </c>
      <c r="C481">
        <v>0</v>
      </c>
      <c r="D481">
        <v>0</v>
      </c>
      <c r="E481" t="s">
        <v>426</v>
      </c>
      <c r="F481" t="s">
        <v>1493</v>
      </c>
    </row>
    <row r="482" spans="1:6" x14ac:dyDescent="0.25">
      <c r="A482">
        <v>479</v>
      </c>
      <c r="B482" t="s">
        <v>1436</v>
      </c>
      <c r="C482">
        <v>0</v>
      </c>
      <c r="D482">
        <v>0</v>
      </c>
      <c r="E482" t="s">
        <v>426</v>
      </c>
      <c r="F482" t="s">
        <v>1493</v>
      </c>
    </row>
    <row r="483" spans="1:6" x14ac:dyDescent="0.25">
      <c r="A483">
        <v>480</v>
      </c>
      <c r="B483" t="s">
        <v>1436</v>
      </c>
      <c r="C483">
        <v>0</v>
      </c>
      <c r="D483">
        <v>0</v>
      </c>
      <c r="E483" t="s">
        <v>426</v>
      </c>
      <c r="F483" t="s">
        <v>1493</v>
      </c>
    </row>
    <row r="484" spans="1:6" x14ac:dyDescent="0.25">
      <c r="A484">
        <v>481</v>
      </c>
      <c r="B484" t="s">
        <v>1436</v>
      </c>
      <c r="C484">
        <v>0</v>
      </c>
      <c r="D484">
        <v>0</v>
      </c>
      <c r="E484" t="s">
        <v>426</v>
      </c>
      <c r="F484" t="s">
        <v>1493</v>
      </c>
    </row>
    <row r="485" spans="1:6" x14ac:dyDescent="0.25">
      <c r="A485">
        <v>482</v>
      </c>
      <c r="B485" t="s">
        <v>1436</v>
      </c>
      <c r="C485">
        <v>0</v>
      </c>
      <c r="D485">
        <v>0</v>
      </c>
      <c r="E485" t="s">
        <v>426</v>
      </c>
      <c r="F485" t="s">
        <v>1493</v>
      </c>
    </row>
    <row r="486" spans="1:6" x14ac:dyDescent="0.25">
      <c r="A486">
        <v>483</v>
      </c>
      <c r="B486" t="s">
        <v>1436</v>
      </c>
      <c r="C486">
        <v>0</v>
      </c>
      <c r="D486">
        <v>0</v>
      </c>
      <c r="E486" t="s">
        <v>426</v>
      </c>
      <c r="F486" t="s">
        <v>1493</v>
      </c>
    </row>
    <row r="487" spans="1:6" x14ac:dyDescent="0.25">
      <c r="A487">
        <v>484</v>
      </c>
      <c r="B487" t="s">
        <v>1436</v>
      </c>
      <c r="C487">
        <v>0</v>
      </c>
      <c r="D487">
        <v>0</v>
      </c>
      <c r="E487" t="s">
        <v>426</v>
      </c>
      <c r="F487" t="s">
        <v>1493</v>
      </c>
    </row>
    <row r="488" spans="1:6" x14ac:dyDescent="0.25">
      <c r="A488">
        <v>485</v>
      </c>
      <c r="B488" t="s">
        <v>1436</v>
      </c>
      <c r="C488">
        <v>0</v>
      </c>
      <c r="D488">
        <v>0</v>
      </c>
      <c r="E488" t="s">
        <v>426</v>
      </c>
      <c r="F488" t="s">
        <v>1493</v>
      </c>
    </row>
    <row r="489" spans="1:6" x14ac:dyDescent="0.25">
      <c r="A489">
        <v>486</v>
      </c>
      <c r="B489" t="s">
        <v>1436</v>
      </c>
      <c r="C489">
        <v>0</v>
      </c>
      <c r="D489">
        <v>0</v>
      </c>
      <c r="E489" t="s">
        <v>426</v>
      </c>
      <c r="F489" t="s">
        <v>1493</v>
      </c>
    </row>
    <row r="490" spans="1:6" x14ac:dyDescent="0.25">
      <c r="A490">
        <v>487</v>
      </c>
      <c r="B490" t="s">
        <v>1436</v>
      </c>
      <c r="C490">
        <v>0</v>
      </c>
      <c r="D490">
        <v>0</v>
      </c>
      <c r="E490" t="s">
        <v>426</v>
      </c>
      <c r="F490" t="s">
        <v>1493</v>
      </c>
    </row>
    <row r="491" spans="1:6" x14ac:dyDescent="0.25">
      <c r="A491">
        <v>488</v>
      </c>
      <c r="B491" t="s">
        <v>1436</v>
      </c>
      <c r="C491">
        <v>0</v>
      </c>
      <c r="D491">
        <v>0</v>
      </c>
      <c r="E491" t="s">
        <v>426</v>
      </c>
      <c r="F491" t="s">
        <v>1493</v>
      </c>
    </row>
    <row r="492" spans="1:6" x14ac:dyDescent="0.25">
      <c r="A492">
        <v>489</v>
      </c>
      <c r="B492" t="s">
        <v>1436</v>
      </c>
      <c r="C492">
        <v>0</v>
      </c>
      <c r="D492">
        <v>0</v>
      </c>
      <c r="E492" t="s">
        <v>426</v>
      </c>
      <c r="F492" t="s">
        <v>1493</v>
      </c>
    </row>
    <row r="493" spans="1:6" x14ac:dyDescent="0.25">
      <c r="A493">
        <v>490</v>
      </c>
      <c r="B493" t="s">
        <v>1436</v>
      </c>
      <c r="C493">
        <v>0</v>
      </c>
      <c r="D493">
        <v>0</v>
      </c>
      <c r="E493" t="s">
        <v>426</v>
      </c>
      <c r="F493" t="s">
        <v>1493</v>
      </c>
    </row>
    <row r="494" spans="1:6" x14ac:dyDescent="0.25">
      <c r="A494">
        <v>491</v>
      </c>
      <c r="B494" t="s">
        <v>1436</v>
      </c>
      <c r="C494">
        <v>0</v>
      </c>
      <c r="D494">
        <v>0</v>
      </c>
      <c r="E494" t="s">
        <v>426</v>
      </c>
      <c r="F494" t="s">
        <v>1493</v>
      </c>
    </row>
    <row r="495" spans="1:6" x14ac:dyDescent="0.25">
      <c r="A495">
        <v>492</v>
      </c>
      <c r="B495" t="s">
        <v>1436</v>
      </c>
      <c r="C495">
        <v>0</v>
      </c>
      <c r="D495">
        <v>0</v>
      </c>
      <c r="E495" t="s">
        <v>426</v>
      </c>
      <c r="F495" t="s">
        <v>1493</v>
      </c>
    </row>
    <row r="496" spans="1:6" x14ac:dyDescent="0.25">
      <c r="A496">
        <v>493</v>
      </c>
      <c r="B496" t="s">
        <v>1436</v>
      </c>
      <c r="C496">
        <v>738.46153846153845</v>
      </c>
      <c r="D496">
        <v>698.90455999999995</v>
      </c>
      <c r="E496" t="s">
        <v>426</v>
      </c>
      <c r="F496" t="s">
        <v>1493</v>
      </c>
    </row>
    <row r="497" spans="1:6" x14ac:dyDescent="0.25">
      <c r="A497">
        <v>494</v>
      </c>
      <c r="B497" t="s">
        <v>1436</v>
      </c>
      <c r="C497">
        <v>0</v>
      </c>
      <c r="D497">
        <v>0</v>
      </c>
      <c r="E497" t="s">
        <v>426</v>
      </c>
      <c r="F497" t="s">
        <v>1493</v>
      </c>
    </row>
    <row r="498" spans="1:6" x14ac:dyDescent="0.25">
      <c r="A498">
        <v>495</v>
      </c>
      <c r="B498" t="s">
        <v>1436</v>
      </c>
      <c r="C498">
        <v>0</v>
      </c>
      <c r="D498">
        <v>0</v>
      </c>
      <c r="E498" t="s">
        <v>426</v>
      </c>
      <c r="F498" t="s">
        <v>1493</v>
      </c>
    </row>
    <row r="499" spans="1:6" x14ac:dyDescent="0.25">
      <c r="A499">
        <v>496</v>
      </c>
      <c r="B499" t="s">
        <v>1436</v>
      </c>
      <c r="C499">
        <v>0</v>
      </c>
      <c r="D499">
        <v>0</v>
      </c>
      <c r="E499" t="s">
        <v>426</v>
      </c>
      <c r="F499" t="s">
        <v>1493</v>
      </c>
    </row>
    <row r="500" spans="1:6" x14ac:dyDescent="0.25">
      <c r="A500">
        <v>497</v>
      </c>
      <c r="B500" t="s">
        <v>1436</v>
      </c>
      <c r="C500">
        <v>0</v>
      </c>
      <c r="D500">
        <v>0</v>
      </c>
      <c r="E500" t="s">
        <v>426</v>
      </c>
      <c r="F500" t="s">
        <v>1493</v>
      </c>
    </row>
    <row r="501" spans="1:6" x14ac:dyDescent="0.25">
      <c r="A501">
        <v>498</v>
      </c>
      <c r="B501" t="s">
        <v>1436</v>
      </c>
      <c r="C501">
        <v>0</v>
      </c>
      <c r="D501">
        <v>0</v>
      </c>
      <c r="E501" t="s">
        <v>426</v>
      </c>
      <c r="F501" t="s">
        <v>1493</v>
      </c>
    </row>
    <row r="502" spans="1:6" x14ac:dyDescent="0.25">
      <c r="A502">
        <v>499</v>
      </c>
      <c r="B502" t="s">
        <v>1436</v>
      </c>
      <c r="C502">
        <v>0</v>
      </c>
      <c r="D502">
        <v>0</v>
      </c>
      <c r="E502" t="s">
        <v>426</v>
      </c>
      <c r="F502" t="s">
        <v>1493</v>
      </c>
    </row>
    <row r="503" spans="1:6" x14ac:dyDescent="0.25">
      <c r="A503">
        <v>500</v>
      </c>
      <c r="B503" t="s">
        <v>1436</v>
      </c>
      <c r="C503">
        <v>0</v>
      </c>
      <c r="D503">
        <v>0</v>
      </c>
      <c r="E503" t="s">
        <v>426</v>
      </c>
      <c r="F503" t="s">
        <v>1493</v>
      </c>
    </row>
    <row r="504" spans="1:6" x14ac:dyDescent="0.25">
      <c r="A504">
        <v>501</v>
      </c>
      <c r="B504" t="s">
        <v>1436</v>
      </c>
      <c r="C504">
        <v>0</v>
      </c>
      <c r="D504">
        <v>0</v>
      </c>
      <c r="E504" t="s">
        <v>426</v>
      </c>
      <c r="F504" t="s">
        <v>1493</v>
      </c>
    </row>
    <row r="505" spans="1:6" x14ac:dyDescent="0.25">
      <c r="A505">
        <v>502</v>
      </c>
      <c r="B505" t="s">
        <v>1436</v>
      </c>
      <c r="C505">
        <v>0</v>
      </c>
      <c r="D505">
        <v>0</v>
      </c>
      <c r="E505" t="s">
        <v>426</v>
      </c>
      <c r="F505" t="s">
        <v>1493</v>
      </c>
    </row>
    <row r="506" spans="1:6" x14ac:dyDescent="0.25">
      <c r="A506">
        <v>503</v>
      </c>
      <c r="B506" t="s">
        <v>1436</v>
      </c>
      <c r="C506">
        <v>0</v>
      </c>
      <c r="D506">
        <v>0</v>
      </c>
      <c r="E506" t="s">
        <v>426</v>
      </c>
      <c r="F506" t="s">
        <v>1493</v>
      </c>
    </row>
    <row r="507" spans="1:6" x14ac:dyDescent="0.25">
      <c r="A507">
        <v>504</v>
      </c>
      <c r="B507" t="s">
        <v>1436</v>
      </c>
      <c r="C507">
        <v>0</v>
      </c>
      <c r="D507">
        <v>0</v>
      </c>
      <c r="E507" t="s">
        <v>426</v>
      </c>
      <c r="F507" t="s">
        <v>1493</v>
      </c>
    </row>
    <row r="508" spans="1:6" x14ac:dyDescent="0.25">
      <c r="A508">
        <v>505</v>
      </c>
      <c r="B508" t="s">
        <v>1436</v>
      </c>
      <c r="C508">
        <v>0</v>
      </c>
      <c r="D508">
        <v>0</v>
      </c>
      <c r="E508" t="s">
        <v>426</v>
      </c>
      <c r="F508" t="s">
        <v>1493</v>
      </c>
    </row>
    <row r="509" spans="1:6" x14ac:dyDescent="0.25">
      <c r="A509">
        <v>506</v>
      </c>
      <c r="B509" t="s">
        <v>1436</v>
      </c>
      <c r="C509">
        <v>1500</v>
      </c>
      <c r="D509">
        <v>1409.824752</v>
      </c>
      <c r="E509" t="s">
        <v>426</v>
      </c>
      <c r="F509" t="s">
        <v>1493</v>
      </c>
    </row>
    <row r="510" spans="1:6" x14ac:dyDescent="0.25">
      <c r="A510">
        <v>507</v>
      </c>
      <c r="B510" t="s">
        <v>1436</v>
      </c>
      <c r="C510">
        <v>0</v>
      </c>
      <c r="D510">
        <v>0</v>
      </c>
      <c r="E510" t="s">
        <v>426</v>
      </c>
      <c r="F510" t="s">
        <v>1493</v>
      </c>
    </row>
    <row r="511" spans="1:6" x14ac:dyDescent="0.25">
      <c r="A511">
        <v>508</v>
      </c>
      <c r="B511" t="s">
        <v>1436</v>
      </c>
      <c r="C511">
        <v>0</v>
      </c>
      <c r="D511">
        <v>0</v>
      </c>
      <c r="E511" t="s">
        <v>426</v>
      </c>
      <c r="F511" t="s">
        <v>1493</v>
      </c>
    </row>
    <row r="512" spans="1:6" x14ac:dyDescent="0.25">
      <c r="A512">
        <v>509</v>
      </c>
      <c r="B512" t="s">
        <v>1436</v>
      </c>
      <c r="C512">
        <v>0</v>
      </c>
      <c r="D512">
        <v>0</v>
      </c>
      <c r="E512" t="s">
        <v>426</v>
      </c>
      <c r="F512" t="s">
        <v>1493</v>
      </c>
    </row>
    <row r="513" spans="1:6" x14ac:dyDescent="0.25">
      <c r="A513">
        <v>510</v>
      </c>
      <c r="B513" t="s">
        <v>1436</v>
      </c>
      <c r="C513">
        <v>0</v>
      </c>
      <c r="D513">
        <v>0</v>
      </c>
      <c r="E513" t="s">
        <v>426</v>
      </c>
      <c r="F513" t="s">
        <v>1493</v>
      </c>
    </row>
    <row r="514" spans="1:6" x14ac:dyDescent="0.25">
      <c r="A514">
        <v>511</v>
      </c>
      <c r="B514" t="s">
        <v>1436</v>
      </c>
      <c r="C514">
        <v>0</v>
      </c>
      <c r="D514">
        <v>0</v>
      </c>
      <c r="E514" t="s">
        <v>426</v>
      </c>
      <c r="F514" t="s">
        <v>1493</v>
      </c>
    </row>
    <row r="515" spans="1:6" x14ac:dyDescent="0.25">
      <c r="A515">
        <v>512</v>
      </c>
      <c r="B515" t="s">
        <v>1436</v>
      </c>
      <c r="C515">
        <v>0</v>
      </c>
      <c r="D515">
        <v>0</v>
      </c>
      <c r="E515" t="s">
        <v>426</v>
      </c>
      <c r="F515" t="s">
        <v>1493</v>
      </c>
    </row>
    <row r="516" spans="1:6" x14ac:dyDescent="0.25">
      <c r="A516">
        <v>513</v>
      </c>
      <c r="B516" t="s">
        <v>1436</v>
      </c>
      <c r="C516">
        <v>0</v>
      </c>
      <c r="D516">
        <v>0</v>
      </c>
      <c r="E516" t="s">
        <v>426</v>
      </c>
      <c r="F516" t="s">
        <v>1493</v>
      </c>
    </row>
    <row r="517" spans="1:6" x14ac:dyDescent="0.25">
      <c r="A517">
        <v>514</v>
      </c>
      <c r="B517" t="s">
        <v>1436</v>
      </c>
      <c r="C517">
        <v>0</v>
      </c>
      <c r="D517">
        <v>0</v>
      </c>
      <c r="E517" t="s">
        <v>426</v>
      </c>
      <c r="F517" t="s">
        <v>1493</v>
      </c>
    </row>
    <row r="518" spans="1:6" x14ac:dyDescent="0.25">
      <c r="A518">
        <v>515</v>
      </c>
      <c r="B518" t="s">
        <v>1436</v>
      </c>
      <c r="C518">
        <v>0</v>
      </c>
      <c r="D518">
        <v>0</v>
      </c>
      <c r="E518" t="s">
        <v>426</v>
      </c>
      <c r="F518" t="s">
        <v>1493</v>
      </c>
    </row>
    <row r="519" spans="1:6" x14ac:dyDescent="0.25">
      <c r="A519">
        <v>516</v>
      </c>
      <c r="B519" t="s">
        <v>1436</v>
      </c>
      <c r="C519">
        <v>0</v>
      </c>
      <c r="D519">
        <v>0</v>
      </c>
      <c r="E519" t="s">
        <v>426</v>
      </c>
      <c r="F519" t="s">
        <v>1493</v>
      </c>
    </row>
    <row r="520" spans="1:6" x14ac:dyDescent="0.25">
      <c r="A520">
        <v>517</v>
      </c>
      <c r="B520" t="s">
        <v>1436</v>
      </c>
      <c r="C520">
        <v>0</v>
      </c>
      <c r="D520">
        <v>0</v>
      </c>
      <c r="E520" t="s">
        <v>426</v>
      </c>
      <c r="F520" t="s">
        <v>1493</v>
      </c>
    </row>
    <row r="521" spans="1:6" x14ac:dyDescent="0.25">
      <c r="A521">
        <v>518</v>
      </c>
      <c r="B521" t="s">
        <v>1436</v>
      </c>
      <c r="C521">
        <v>0</v>
      </c>
      <c r="D521">
        <v>0</v>
      </c>
      <c r="E521" t="s">
        <v>426</v>
      </c>
      <c r="F521" t="s">
        <v>1493</v>
      </c>
    </row>
    <row r="522" spans="1:6" x14ac:dyDescent="0.25">
      <c r="A522">
        <v>519</v>
      </c>
      <c r="B522" t="s">
        <v>1436</v>
      </c>
      <c r="C522">
        <v>0</v>
      </c>
      <c r="D522">
        <v>0</v>
      </c>
      <c r="E522" t="s">
        <v>426</v>
      </c>
      <c r="F522" t="s">
        <v>1493</v>
      </c>
    </row>
    <row r="523" spans="1:6" x14ac:dyDescent="0.25">
      <c r="A523">
        <v>520</v>
      </c>
      <c r="B523" t="s">
        <v>1436</v>
      </c>
      <c r="C523">
        <v>0</v>
      </c>
      <c r="D523">
        <v>0</v>
      </c>
      <c r="E523" t="s">
        <v>426</v>
      </c>
      <c r="F523" t="s">
        <v>1493</v>
      </c>
    </row>
    <row r="524" spans="1:6" x14ac:dyDescent="0.25">
      <c r="A524">
        <v>521</v>
      </c>
      <c r="B524" t="s">
        <v>1436</v>
      </c>
      <c r="C524">
        <v>0</v>
      </c>
      <c r="D524">
        <v>0</v>
      </c>
      <c r="E524" t="s">
        <v>426</v>
      </c>
      <c r="F524" t="s">
        <v>1493</v>
      </c>
    </row>
    <row r="525" spans="1:6" x14ac:dyDescent="0.25">
      <c r="A525">
        <v>522</v>
      </c>
      <c r="B525" t="s">
        <v>1436</v>
      </c>
      <c r="C525">
        <v>0</v>
      </c>
      <c r="D525">
        <v>0</v>
      </c>
      <c r="E525" t="s">
        <v>426</v>
      </c>
      <c r="F525" t="s">
        <v>1493</v>
      </c>
    </row>
    <row r="526" spans="1:6" x14ac:dyDescent="0.25">
      <c r="A526">
        <v>523</v>
      </c>
      <c r="B526" t="s">
        <v>1436</v>
      </c>
      <c r="C526">
        <v>0</v>
      </c>
      <c r="D526">
        <v>0</v>
      </c>
      <c r="E526" t="s">
        <v>426</v>
      </c>
      <c r="F526" t="s">
        <v>1493</v>
      </c>
    </row>
    <row r="527" spans="1:6" x14ac:dyDescent="0.25">
      <c r="A527">
        <v>524</v>
      </c>
      <c r="B527" t="s">
        <v>1436</v>
      </c>
      <c r="C527">
        <v>0</v>
      </c>
      <c r="D527">
        <v>0</v>
      </c>
      <c r="E527" t="s">
        <v>426</v>
      </c>
      <c r="F527" t="s">
        <v>1493</v>
      </c>
    </row>
    <row r="528" spans="1:6" x14ac:dyDescent="0.25">
      <c r="A528">
        <v>525</v>
      </c>
      <c r="B528" t="s">
        <v>1436</v>
      </c>
      <c r="C528">
        <v>0</v>
      </c>
      <c r="D528">
        <v>0</v>
      </c>
      <c r="E528" t="s">
        <v>426</v>
      </c>
      <c r="F528" t="s">
        <v>1493</v>
      </c>
    </row>
    <row r="529" spans="1:6" x14ac:dyDescent="0.25">
      <c r="A529">
        <v>526</v>
      </c>
      <c r="B529" t="s">
        <v>1436</v>
      </c>
      <c r="C529">
        <v>0</v>
      </c>
      <c r="D529">
        <v>0</v>
      </c>
      <c r="E529" t="s">
        <v>426</v>
      </c>
      <c r="F529" t="s">
        <v>1493</v>
      </c>
    </row>
    <row r="530" spans="1:6" x14ac:dyDescent="0.25">
      <c r="A530">
        <v>527</v>
      </c>
      <c r="B530" t="s">
        <v>1436</v>
      </c>
      <c r="C530">
        <v>0</v>
      </c>
      <c r="D530">
        <v>0</v>
      </c>
      <c r="E530" t="s">
        <v>426</v>
      </c>
      <c r="F530" t="s">
        <v>1493</v>
      </c>
    </row>
    <row r="531" spans="1:6" x14ac:dyDescent="0.25">
      <c r="A531">
        <v>528</v>
      </c>
      <c r="B531" t="s">
        <v>1436</v>
      </c>
      <c r="C531">
        <v>0</v>
      </c>
      <c r="D531">
        <v>0</v>
      </c>
      <c r="E531" t="s">
        <v>426</v>
      </c>
      <c r="F531" t="s">
        <v>1493</v>
      </c>
    </row>
    <row r="532" spans="1:6" x14ac:dyDescent="0.25">
      <c r="A532">
        <v>529</v>
      </c>
      <c r="B532" t="s">
        <v>1436</v>
      </c>
      <c r="C532">
        <v>0</v>
      </c>
      <c r="D532">
        <v>0</v>
      </c>
      <c r="E532" t="s">
        <v>426</v>
      </c>
      <c r="F532" t="s">
        <v>1493</v>
      </c>
    </row>
    <row r="533" spans="1:6" x14ac:dyDescent="0.25">
      <c r="A533">
        <v>530</v>
      </c>
      <c r="B533" t="s">
        <v>1436</v>
      </c>
      <c r="C533">
        <v>0</v>
      </c>
      <c r="D533">
        <v>0</v>
      </c>
      <c r="E533" t="s">
        <v>426</v>
      </c>
      <c r="F533" t="s">
        <v>1493</v>
      </c>
    </row>
    <row r="534" spans="1:6" x14ac:dyDescent="0.25">
      <c r="A534">
        <v>531</v>
      </c>
      <c r="B534" t="s">
        <v>1436</v>
      </c>
      <c r="C534">
        <v>0</v>
      </c>
      <c r="D534">
        <v>0</v>
      </c>
      <c r="E534" t="s">
        <v>426</v>
      </c>
      <c r="F534" t="s">
        <v>1493</v>
      </c>
    </row>
    <row r="535" spans="1:6" x14ac:dyDescent="0.25">
      <c r="A535">
        <v>532</v>
      </c>
      <c r="B535" t="s">
        <v>1436</v>
      </c>
      <c r="C535">
        <v>0</v>
      </c>
      <c r="D535">
        <v>0</v>
      </c>
      <c r="E535" t="s">
        <v>426</v>
      </c>
      <c r="F535" t="s">
        <v>1493</v>
      </c>
    </row>
    <row r="536" spans="1:6" x14ac:dyDescent="0.25">
      <c r="A536">
        <v>533</v>
      </c>
      <c r="B536" t="s">
        <v>1436</v>
      </c>
      <c r="C536">
        <v>0</v>
      </c>
      <c r="D536">
        <v>0</v>
      </c>
      <c r="E536" t="s">
        <v>426</v>
      </c>
      <c r="F536" t="s">
        <v>1493</v>
      </c>
    </row>
    <row r="537" spans="1:6" x14ac:dyDescent="0.25">
      <c r="A537">
        <v>534</v>
      </c>
      <c r="B537" t="s">
        <v>1436</v>
      </c>
      <c r="C537">
        <v>0</v>
      </c>
      <c r="D537">
        <v>0</v>
      </c>
      <c r="E537" t="s">
        <v>426</v>
      </c>
      <c r="F537" t="s">
        <v>1493</v>
      </c>
    </row>
    <row r="538" spans="1:6" x14ac:dyDescent="0.25">
      <c r="A538">
        <v>535</v>
      </c>
      <c r="B538" t="s">
        <v>1436</v>
      </c>
      <c r="C538">
        <v>76.92307692307692</v>
      </c>
      <c r="D538">
        <v>75.446345846153847</v>
      </c>
      <c r="E538" t="s">
        <v>426</v>
      </c>
      <c r="F538" t="s">
        <v>1493</v>
      </c>
    </row>
    <row r="539" spans="1:6" x14ac:dyDescent="0.25">
      <c r="A539">
        <v>536</v>
      </c>
      <c r="B539" t="s">
        <v>1436</v>
      </c>
      <c r="C539">
        <v>0</v>
      </c>
      <c r="D539">
        <v>0</v>
      </c>
      <c r="E539" t="s">
        <v>426</v>
      </c>
      <c r="F539" t="s">
        <v>1493</v>
      </c>
    </row>
    <row r="540" spans="1:6" x14ac:dyDescent="0.25">
      <c r="A540">
        <v>537</v>
      </c>
      <c r="B540" t="s">
        <v>1436</v>
      </c>
      <c r="C540">
        <v>0</v>
      </c>
      <c r="D540">
        <v>0</v>
      </c>
      <c r="E540" t="s">
        <v>426</v>
      </c>
      <c r="F540" t="s">
        <v>1493</v>
      </c>
    </row>
    <row r="541" spans="1:6" x14ac:dyDescent="0.25">
      <c r="A541">
        <v>538</v>
      </c>
      <c r="B541" t="s">
        <v>1436</v>
      </c>
      <c r="C541">
        <v>0</v>
      </c>
      <c r="D541">
        <v>0</v>
      </c>
      <c r="E541" t="s">
        <v>426</v>
      </c>
      <c r="F541" t="s">
        <v>1493</v>
      </c>
    </row>
    <row r="542" spans="1:6" x14ac:dyDescent="0.25">
      <c r="A542">
        <v>539</v>
      </c>
      <c r="B542" t="s">
        <v>1436</v>
      </c>
      <c r="C542">
        <v>1076.9230769230769</v>
      </c>
      <c r="D542">
        <v>1015.70456</v>
      </c>
      <c r="E542" t="s">
        <v>426</v>
      </c>
      <c r="F542" t="s">
        <v>1493</v>
      </c>
    </row>
    <row r="543" spans="1:6" x14ac:dyDescent="0.25">
      <c r="A543">
        <v>540</v>
      </c>
      <c r="B543" t="s">
        <v>1436</v>
      </c>
      <c r="C543">
        <v>0</v>
      </c>
      <c r="D543">
        <v>0</v>
      </c>
      <c r="E543" t="s">
        <v>426</v>
      </c>
      <c r="F543" t="s">
        <v>1493</v>
      </c>
    </row>
    <row r="544" spans="1:6" x14ac:dyDescent="0.25">
      <c r="A544">
        <v>541</v>
      </c>
      <c r="B544" t="s">
        <v>1436</v>
      </c>
      <c r="C544">
        <v>0</v>
      </c>
      <c r="D544">
        <v>0</v>
      </c>
      <c r="E544" t="s">
        <v>426</v>
      </c>
      <c r="F544" t="s">
        <v>1493</v>
      </c>
    </row>
    <row r="545" spans="1:6" x14ac:dyDescent="0.25">
      <c r="A545">
        <v>542</v>
      </c>
      <c r="B545" t="s">
        <v>1436</v>
      </c>
      <c r="C545">
        <v>0</v>
      </c>
      <c r="D545">
        <v>0</v>
      </c>
      <c r="E545" t="s">
        <v>426</v>
      </c>
      <c r="F545" t="s">
        <v>1493</v>
      </c>
    </row>
    <row r="546" spans="1:6" x14ac:dyDescent="0.25">
      <c r="A546">
        <v>543</v>
      </c>
      <c r="B546" t="s">
        <v>1436</v>
      </c>
      <c r="C546">
        <v>0</v>
      </c>
      <c r="D546">
        <v>0</v>
      </c>
      <c r="E546" t="s">
        <v>426</v>
      </c>
      <c r="F546" t="s">
        <v>1493</v>
      </c>
    </row>
    <row r="547" spans="1:6" x14ac:dyDescent="0.25">
      <c r="A547">
        <v>544</v>
      </c>
      <c r="B547" t="s">
        <v>1436</v>
      </c>
      <c r="C547">
        <v>0</v>
      </c>
      <c r="D547">
        <v>0</v>
      </c>
      <c r="E547" t="s">
        <v>426</v>
      </c>
      <c r="F547" t="s">
        <v>1493</v>
      </c>
    </row>
    <row r="548" spans="1:6" x14ac:dyDescent="0.25">
      <c r="A548">
        <v>545</v>
      </c>
      <c r="B548" t="s">
        <v>1436</v>
      </c>
      <c r="C548">
        <v>0</v>
      </c>
      <c r="D548">
        <v>0</v>
      </c>
      <c r="E548" t="s">
        <v>426</v>
      </c>
      <c r="F548" t="s">
        <v>1493</v>
      </c>
    </row>
    <row r="549" spans="1:6" x14ac:dyDescent="0.25">
      <c r="A549">
        <v>546</v>
      </c>
      <c r="B549" t="s">
        <v>1436</v>
      </c>
      <c r="C549">
        <v>0</v>
      </c>
      <c r="D549">
        <v>0</v>
      </c>
      <c r="E549" t="s">
        <v>426</v>
      </c>
      <c r="F549" t="s">
        <v>1493</v>
      </c>
    </row>
    <row r="550" spans="1:6" x14ac:dyDescent="0.25">
      <c r="A550">
        <v>547</v>
      </c>
      <c r="B550" t="s">
        <v>1436</v>
      </c>
      <c r="C550">
        <v>0</v>
      </c>
      <c r="D550">
        <v>0</v>
      </c>
      <c r="E550" t="s">
        <v>426</v>
      </c>
      <c r="F550" t="s">
        <v>1493</v>
      </c>
    </row>
    <row r="551" spans="1:6" x14ac:dyDescent="0.25">
      <c r="A551">
        <v>548</v>
      </c>
      <c r="B551" t="s">
        <v>1436</v>
      </c>
      <c r="C551">
        <v>1000</v>
      </c>
      <c r="D551">
        <v>943.70456000000001</v>
      </c>
      <c r="E551" t="s">
        <v>426</v>
      </c>
      <c r="F551" t="s">
        <v>1493</v>
      </c>
    </row>
    <row r="552" spans="1:6" x14ac:dyDescent="0.25">
      <c r="A552">
        <v>549</v>
      </c>
      <c r="B552" t="s">
        <v>1436</v>
      </c>
      <c r="C552">
        <v>0</v>
      </c>
      <c r="D552">
        <v>0</v>
      </c>
      <c r="E552" t="s">
        <v>426</v>
      </c>
      <c r="F552" t="s">
        <v>1493</v>
      </c>
    </row>
    <row r="553" spans="1:6" x14ac:dyDescent="0.25">
      <c r="A553">
        <v>550</v>
      </c>
      <c r="B553" t="s">
        <v>1436</v>
      </c>
      <c r="C553">
        <v>0</v>
      </c>
      <c r="D553">
        <v>0</v>
      </c>
      <c r="E553" t="s">
        <v>426</v>
      </c>
      <c r="F553" t="s">
        <v>1493</v>
      </c>
    </row>
    <row r="554" spans="1:6" x14ac:dyDescent="0.25">
      <c r="A554">
        <v>551</v>
      </c>
      <c r="B554" t="s">
        <v>1436</v>
      </c>
      <c r="C554">
        <v>0</v>
      </c>
      <c r="D554">
        <v>0</v>
      </c>
      <c r="E554" t="s">
        <v>426</v>
      </c>
      <c r="F554" t="s">
        <v>1493</v>
      </c>
    </row>
    <row r="555" spans="1:6" x14ac:dyDescent="0.25">
      <c r="A555">
        <v>552</v>
      </c>
      <c r="B555" t="s">
        <v>1436</v>
      </c>
      <c r="C555">
        <v>0</v>
      </c>
      <c r="D555">
        <v>0</v>
      </c>
      <c r="E555" t="s">
        <v>426</v>
      </c>
      <c r="F555" t="s">
        <v>1493</v>
      </c>
    </row>
    <row r="556" spans="1:6" x14ac:dyDescent="0.25">
      <c r="A556">
        <v>553</v>
      </c>
      <c r="B556" t="s">
        <v>1436</v>
      </c>
      <c r="C556">
        <v>0</v>
      </c>
      <c r="D556">
        <v>0</v>
      </c>
      <c r="E556" t="s">
        <v>426</v>
      </c>
      <c r="F556" t="s">
        <v>1493</v>
      </c>
    </row>
    <row r="557" spans="1:6" x14ac:dyDescent="0.25">
      <c r="A557">
        <v>554</v>
      </c>
      <c r="B557" t="s">
        <v>1436</v>
      </c>
      <c r="C557">
        <v>587.46153846153845</v>
      </c>
      <c r="D557">
        <v>557.56855999999993</v>
      </c>
      <c r="E557" t="s">
        <v>426</v>
      </c>
      <c r="F557" t="s">
        <v>1493</v>
      </c>
    </row>
    <row r="558" spans="1:6" x14ac:dyDescent="0.25">
      <c r="A558">
        <v>555</v>
      </c>
      <c r="B558" t="s">
        <v>1436</v>
      </c>
      <c r="C558">
        <v>423.07692307692309</v>
      </c>
      <c r="D558">
        <v>403.70456000000001</v>
      </c>
      <c r="E558" t="s">
        <v>426</v>
      </c>
      <c r="F558" t="s">
        <v>1493</v>
      </c>
    </row>
    <row r="559" spans="1:6" x14ac:dyDescent="0.25">
      <c r="A559">
        <v>556</v>
      </c>
      <c r="B559" t="s">
        <v>1436</v>
      </c>
      <c r="C559">
        <v>0</v>
      </c>
      <c r="D559">
        <v>0</v>
      </c>
      <c r="E559" t="s">
        <v>426</v>
      </c>
      <c r="F559" t="s">
        <v>1493</v>
      </c>
    </row>
    <row r="560" spans="1:6" x14ac:dyDescent="0.25">
      <c r="A560">
        <v>557</v>
      </c>
      <c r="B560" t="s">
        <v>1436</v>
      </c>
      <c r="C560">
        <v>500</v>
      </c>
      <c r="D560">
        <v>475.70456000000001</v>
      </c>
      <c r="E560" t="s">
        <v>426</v>
      </c>
      <c r="F560" t="s">
        <v>1493</v>
      </c>
    </row>
    <row r="561" spans="1:6" x14ac:dyDescent="0.25">
      <c r="A561">
        <v>558</v>
      </c>
      <c r="B561" t="s">
        <v>1436</v>
      </c>
      <c r="C561">
        <v>0</v>
      </c>
      <c r="D561">
        <v>0</v>
      </c>
      <c r="E561" t="s">
        <v>426</v>
      </c>
      <c r="F561" t="s">
        <v>1493</v>
      </c>
    </row>
    <row r="562" spans="1:6" x14ac:dyDescent="0.25">
      <c r="A562">
        <v>559</v>
      </c>
      <c r="B562" t="s">
        <v>1436</v>
      </c>
      <c r="C562">
        <v>0</v>
      </c>
      <c r="D562">
        <v>0</v>
      </c>
      <c r="E562" t="s">
        <v>426</v>
      </c>
      <c r="F562" t="s">
        <v>1493</v>
      </c>
    </row>
    <row r="563" spans="1:6" x14ac:dyDescent="0.25">
      <c r="A563">
        <v>560</v>
      </c>
      <c r="B563" t="s">
        <v>1436</v>
      </c>
      <c r="C563">
        <v>400</v>
      </c>
      <c r="D563">
        <v>382.10455999999999</v>
      </c>
      <c r="E563" t="s">
        <v>426</v>
      </c>
      <c r="F563" t="s">
        <v>1493</v>
      </c>
    </row>
    <row r="564" spans="1:6" x14ac:dyDescent="0.25">
      <c r="A564">
        <v>561</v>
      </c>
      <c r="B564" t="s">
        <v>1436</v>
      </c>
      <c r="C564">
        <v>0</v>
      </c>
      <c r="D564">
        <v>0</v>
      </c>
      <c r="E564" t="s">
        <v>426</v>
      </c>
      <c r="F564" t="s">
        <v>1493</v>
      </c>
    </row>
    <row r="565" spans="1:6" x14ac:dyDescent="0.25">
      <c r="A565">
        <v>562</v>
      </c>
      <c r="B565" t="s">
        <v>1436</v>
      </c>
      <c r="C565">
        <v>0</v>
      </c>
      <c r="D565">
        <v>0</v>
      </c>
      <c r="E565" t="s">
        <v>426</v>
      </c>
      <c r="F565" t="s">
        <v>1493</v>
      </c>
    </row>
    <row r="566" spans="1:6" x14ac:dyDescent="0.25">
      <c r="A566">
        <v>563</v>
      </c>
      <c r="B566" t="s">
        <v>1436</v>
      </c>
      <c r="C566">
        <v>0</v>
      </c>
      <c r="D566">
        <v>0</v>
      </c>
      <c r="E566" t="s">
        <v>426</v>
      </c>
      <c r="F566" t="s">
        <v>1493</v>
      </c>
    </row>
    <row r="567" spans="1:6" x14ac:dyDescent="0.25">
      <c r="A567">
        <v>564</v>
      </c>
      <c r="B567" t="s">
        <v>1436</v>
      </c>
      <c r="C567">
        <v>0</v>
      </c>
      <c r="D567">
        <v>0</v>
      </c>
      <c r="E567" t="s">
        <v>426</v>
      </c>
      <c r="F567" t="s">
        <v>1493</v>
      </c>
    </row>
    <row r="568" spans="1:6" x14ac:dyDescent="0.25">
      <c r="A568">
        <v>565</v>
      </c>
      <c r="B568" t="s">
        <v>1436</v>
      </c>
      <c r="C568">
        <v>0</v>
      </c>
      <c r="D568">
        <v>0</v>
      </c>
      <c r="E568" t="s">
        <v>426</v>
      </c>
      <c r="F568" t="s">
        <v>1493</v>
      </c>
    </row>
    <row r="569" spans="1:6" x14ac:dyDescent="0.25">
      <c r="A569">
        <v>566</v>
      </c>
      <c r="B569" t="s">
        <v>1436</v>
      </c>
      <c r="C569">
        <v>0</v>
      </c>
      <c r="D569">
        <v>0</v>
      </c>
      <c r="E569" t="s">
        <v>426</v>
      </c>
      <c r="F569" t="s">
        <v>1493</v>
      </c>
    </row>
    <row r="570" spans="1:6" x14ac:dyDescent="0.25">
      <c r="A570">
        <v>567</v>
      </c>
      <c r="B570" t="s">
        <v>1436</v>
      </c>
      <c r="C570">
        <v>0</v>
      </c>
      <c r="D570">
        <v>0</v>
      </c>
      <c r="E570" t="s">
        <v>426</v>
      </c>
      <c r="F570" t="s">
        <v>1493</v>
      </c>
    </row>
    <row r="571" spans="1:6" x14ac:dyDescent="0.25">
      <c r="A571">
        <v>568</v>
      </c>
      <c r="B571" t="s">
        <v>1436</v>
      </c>
      <c r="C571">
        <v>0</v>
      </c>
      <c r="D571">
        <v>0</v>
      </c>
      <c r="E571" t="s">
        <v>426</v>
      </c>
      <c r="F571" t="s">
        <v>1493</v>
      </c>
    </row>
    <row r="572" spans="1:6" x14ac:dyDescent="0.25">
      <c r="A572">
        <v>569</v>
      </c>
      <c r="B572" t="s">
        <v>1436</v>
      </c>
      <c r="C572">
        <v>0</v>
      </c>
      <c r="D572">
        <v>0</v>
      </c>
      <c r="E572" t="s">
        <v>426</v>
      </c>
      <c r="F572" t="s">
        <v>1493</v>
      </c>
    </row>
    <row r="573" spans="1:6" x14ac:dyDescent="0.25">
      <c r="A573">
        <v>570</v>
      </c>
      <c r="B573" t="s">
        <v>1436</v>
      </c>
      <c r="C573">
        <v>0</v>
      </c>
      <c r="D573">
        <v>0</v>
      </c>
      <c r="E573" t="s">
        <v>426</v>
      </c>
      <c r="F573" t="s">
        <v>1493</v>
      </c>
    </row>
    <row r="574" spans="1:6" x14ac:dyDescent="0.25">
      <c r="A574">
        <v>571</v>
      </c>
      <c r="B574" t="s">
        <v>1436</v>
      </c>
      <c r="C574">
        <v>0</v>
      </c>
      <c r="D574">
        <v>0</v>
      </c>
      <c r="E574" t="s">
        <v>426</v>
      </c>
      <c r="F574" t="s">
        <v>1493</v>
      </c>
    </row>
    <row r="575" spans="1:6" x14ac:dyDescent="0.25">
      <c r="A575">
        <v>572</v>
      </c>
      <c r="B575" t="s">
        <v>1436</v>
      </c>
      <c r="C575">
        <v>0</v>
      </c>
      <c r="D575">
        <v>0</v>
      </c>
      <c r="E575" t="s">
        <v>426</v>
      </c>
      <c r="F575" t="s">
        <v>1493</v>
      </c>
    </row>
    <row r="576" spans="1:6" x14ac:dyDescent="0.25">
      <c r="A576">
        <v>573</v>
      </c>
      <c r="B576" t="s">
        <v>1436</v>
      </c>
      <c r="C576">
        <v>0</v>
      </c>
      <c r="D576">
        <v>0</v>
      </c>
      <c r="E576" t="s">
        <v>426</v>
      </c>
      <c r="F576" t="s">
        <v>1493</v>
      </c>
    </row>
    <row r="577" spans="1:6" x14ac:dyDescent="0.25">
      <c r="A577">
        <v>574</v>
      </c>
      <c r="B577" t="s">
        <v>1436</v>
      </c>
      <c r="C577">
        <v>0</v>
      </c>
      <c r="D577">
        <v>0</v>
      </c>
      <c r="E577" t="s">
        <v>426</v>
      </c>
      <c r="F577" t="s">
        <v>1493</v>
      </c>
    </row>
    <row r="578" spans="1:6" x14ac:dyDescent="0.25">
      <c r="A578">
        <v>575</v>
      </c>
      <c r="B578" t="s">
        <v>1436</v>
      </c>
      <c r="C578">
        <v>400</v>
      </c>
      <c r="D578">
        <v>382.10455999999999</v>
      </c>
      <c r="E578" t="s">
        <v>426</v>
      </c>
      <c r="F578" t="s">
        <v>1493</v>
      </c>
    </row>
    <row r="579" spans="1:6" x14ac:dyDescent="0.25">
      <c r="A579">
        <v>576</v>
      </c>
      <c r="B579" t="s">
        <v>1436</v>
      </c>
      <c r="C579">
        <v>0</v>
      </c>
      <c r="D579">
        <v>0</v>
      </c>
      <c r="E579" t="s">
        <v>426</v>
      </c>
      <c r="F579" t="s">
        <v>1493</v>
      </c>
    </row>
    <row r="580" spans="1:6" x14ac:dyDescent="0.25">
      <c r="A580">
        <v>577</v>
      </c>
      <c r="B580" t="s">
        <v>1436</v>
      </c>
      <c r="C580">
        <v>246.15384615384616</v>
      </c>
      <c r="D580">
        <v>238.10455999999999</v>
      </c>
      <c r="E580" t="s">
        <v>426</v>
      </c>
      <c r="F580" t="s">
        <v>1493</v>
      </c>
    </row>
    <row r="581" spans="1:6" x14ac:dyDescent="0.25">
      <c r="A581">
        <v>578</v>
      </c>
      <c r="B581" t="s">
        <v>1436</v>
      </c>
      <c r="C581">
        <v>500</v>
      </c>
      <c r="D581">
        <v>475.70456000000001</v>
      </c>
      <c r="E581" t="s">
        <v>426</v>
      </c>
      <c r="F581" t="s">
        <v>1493</v>
      </c>
    </row>
    <row r="582" spans="1:6" x14ac:dyDescent="0.25">
      <c r="A582">
        <v>579</v>
      </c>
      <c r="B582" t="s">
        <v>1436</v>
      </c>
      <c r="C582">
        <v>0</v>
      </c>
      <c r="D582">
        <v>0</v>
      </c>
      <c r="E582" t="s">
        <v>426</v>
      </c>
      <c r="F582" t="s">
        <v>1493</v>
      </c>
    </row>
    <row r="583" spans="1:6" x14ac:dyDescent="0.25">
      <c r="A583">
        <v>580</v>
      </c>
      <c r="B583" t="s">
        <v>1436</v>
      </c>
      <c r="C583">
        <v>0</v>
      </c>
      <c r="D583">
        <v>0</v>
      </c>
      <c r="E583" t="s">
        <v>426</v>
      </c>
      <c r="F583" t="s">
        <v>1493</v>
      </c>
    </row>
    <row r="584" spans="1:6" x14ac:dyDescent="0.25">
      <c r="A584">
        <v>581</v>
      </c>
      <c r="B584" t="s">
        <v>1436</v>
      </c>
      <c r="C584">
        <v>0</v>
      </c>
      <c r="D584">
        <v>0</v>
      </c>
      <c r="E584" t="s">
        <v>426</v>
      </c>
      <c r="F584" t="s">
        <v>1493</v>
      </c>
    </row>
    <row r="585" spans="1:6" x14ac:dyDescent="0.25">
      <c r="A585">
        <v>582</v>
      </c>
      <c r="B585" t="s">
        <v>1436</v>
      </c>
      <c r="C585">
        <v>0</v>
      </c>
      <c r="D585">
        <v>0</v>
      </c>
      <c r="E585" t="s">
        <v>426</v>
      </c>
      <c r="F585" t="s">
        <v>1493</v>
      </c>
    </row>
    <row r="586" spans="1:6" x14ac:dyDescent="0.25">
      <c r="A586">
        <v>583</v>
      </c>
      <c r="B586" t="s">
        <v>1436</v>
      </c>
      <c r="C586">
        <v>0</v>
      </c>
      <c r="D586">
        <v>0</v>
      </c>
      <c r="E586" t="s">
        <v>426</v>
      </c>
      <c r="F586" t="s">
        <v>1493</v>
      </c>
    </row>
    <row r="587" spans="1:6" x14ac:dyDescent="0.25">
      <c r="A587">
        <v>584</v>
      </c>
      <c r="B587" t="s">
        <v>1436</v>
      </c>
      <c r="C587">
        <v>0</v>
      </c>
      <c r="D587">
        <v>0</v>
      </c>
      <c r="E587" t="s">
        <v>426</v>
      </c>
      <c r="F587" t="s">
        <v>1493</v>
      </c>
    </row>
    <row r="588" spans="1:6" x14ac:dyDescent="0.25">
      <c r="A588">
        <v>585</v>
      </c>
      <c r="B588" t="s">
        <v>1436</v>
      </c>
      <c r="C588">
        <v>0</v>
      </c>
      <c r="D588">
        <v>0</v>
      </c>
      <c r="E588" t="s">
        <v>426</v>
      </c>
      <c r="F588" t="s">
        <v>1493</v>
      </c>
    </row>
    <row r="589" spans="1:6" x14ac:dyDescent="0.25">
      <c r="A589">
        <v>586</v>
      </c>
      <c r="B589" t="s">
        <v>1436</v>
      </c>
      <c r="C589">
        <v>0</v>
      </c>
      <c r="D589">
        <v>0</v>
      </c>
      <c r="E589" t="s">
        <v>426</v>
      </c>
      <c r="F589" t="s">
        <v>1493</v>
      </c>
    </row>
    <row r="590" spans="1:6" x14ac:dyDescent="0.25">
      <c r="A590">
        <v>587</v>
      </c>
      <c r="B590" t="s">
        <v>1436</v>
      </c>
      <c r="C590">
        <v>0</v>
      </c>
      <c r="D590">
        <v>0</v>
      </c>
      <c r="E590" t="s">
        <v>426</v>
      </c>
      <c r="F590" t="s">
        <v>1493</v>
      </c>
    </row>
    <row r="591" spans="1:6" x14ac:dyDescent="0.25">
      <c r="A591">
        <v>588</v>
      </c>
      <c r="B591" t="s">
        <v>1436</v>
      </c>
      <c r="C591">
        <v>0</v>
      </c>
      <c r="D591">
        <v>0</v>
      </c>
      <c r="E591" t="s">
        <v>426</v>
      </c>
      <c r="F591" t="s">
        <v>1493</v>
      </c>
    </row>
    <row r="592" spans="1:6" x14ac:dyDescent="0.25">
      <c r="A592">
        <v>589</v>
      </c>
      <c r="B592" t="s">
        <v>1436</v>
      </c>
      <c r="C592">
        <v>0</v>
      </c>
      <c r="D592">
        <v>0</v>
      </c>
      <c r="E592" t="s">
        <v>426</v>
      </c>
      <c r="F592" t="s">
        <v>1493</v>
      </c>
    </row>
    <row r="593" spans="1:6" x14ac:dyDescent="0.25">
      <c r="A593">
        <v>590</v>
      </c>
      <c r="B593" t="s">
        <v>1436</v>
      </c>
      <c r="C593">
        <v>0</v>
      </c>
      <c r="D593">
        <v>0</v>
      </c>
      <c r="E593" t="s">
        <v>426</v>
      </c>
      <c r="F593" t="s">
        <v>1493</v>
      </c>
    </row>
    <row r="594" spans="1:6" x14ac:dyDescent="0.25">
      <c r="A594">
        <v>591</v>
      </c>
      <c r="B594" t="s">
        <v>1436</v>
      </c>
      <c r="C594">
        <v>0</v>
      </c>
      <c r="D594">
        <v>0</v>
      </c>
      <c r="E594" t="s">
        <v>426</v>
      </c>
      <c r="F594" t="s">
        <v>1493</v>
      </c>
    </row>
    <row r="595" spans="1:6" x14ac:dyDescent="0.25">
      <c r="A595">
        <v>592</v>
      </c>
      <c r="B595" t="s">
        <v>1436</v>
      </c>
      <c r="C595">
        <v>0</v>
      </c>
      <c r="D595">
        <v>0</v>
      </c>
      <c r="E595" t="s">
        <v>426</v>
      </c>
      <c r="F595" t="s">
        <v>1493</v>
      </c>
    </row>
    <row r="596" spans="1:6" x14ac:dyDescent="0.25">
      <c r="A596">
        <v>593</v>
      </c>
      <c r="B596" t="s">
        <v>1436</v>
      </c>
      <c r="C596">
        <v>0</v>
      </c>
      <c r="D596">
        <v>0</v>
      </c>
      <c r="E596" t="s">
        <v>426</v>
      </c>
      <c r="F596" t="s">
        <v>1493</v>
      </c>
    </row>
    <row r="597" spans="1:6" x14ac:dyDescent="0.25">
      <c r="A597">
        <v>594</v>
      </c>
      <c r="B597" t="s">
        <v>1436</v>
      </c>
      <c r="C597">
        <v>0</v>
      </c>
      <c r="D597">
        <v>0</v>
      </c>
      <c r="E597" t="s">
        <v>426</v>
      </c>
      <c r="F597" t="s">
        <v>1493</v>
      </c>
    </row>
    <row r="598" spans="1:6" x14ac:dyDescent="0.25">
      <c r="A598">
        <v>595</v>
      </c>
      <c r="B598" t="s">
        <v>1436</v>
      </c>
      <c r="C598">
        <v>0</v>
      </c>
      <c r="D598">
        <v>0</v>
      </c>
      <c r="E598" t="s">
        <v>426</v>
      </c>
      <c r="F598" t="s">
        <v>1493</v>
      </c>
    </row>
    <row r="599" spans="1:6" x14ac:dyDescent="0.25">
      <c r="A599">
        <v>596</v>
      </c>
      <c r="B599" t="s">
        <v>1436</v>
      </c>
      <c r="C599">
        <v>0</v>
      </c>
      <c r="D599">
        <v>0</v>
      </c>
      <c r="E599" t="s">
        <v>426</v>
      </c>
      <c r="F599" t="s">
        <v>1493</v>
      </c>
    </row>
    <row r="600" spans="1:6" x14ac:dyDescent="0.25">
      <c r="A600">
        <v>597</v>
      </c>
      <c r="B600" t="s">
        <v>1436</v>
      </c>
      <c r="C600">
        <v>0</v>
      </c>
      <c r="D600">
        <v>0</v>
      </c>
      <c r="E600" t="s">
        <v>426</v>
      </c>
      <c r="F600" t="s">
        <v>1493</v>
      </c>
    </row>
    <row r="601" spans="1:6" x14ac:dyDescent="0.25">
      <c r="A601">
        <v>598</v>
      </c>
      <c r="B601" t="s">
        <v>1436</v>
      </c>
      <c r="C601">
        <v>0</v>
      </c>
      <c r="D601">
        <v>0</v>
      </c>
      <c r="E601" t="s">
        <v>426</v>
      </c>
      <c r="F601" t="s">
        <v>1493</v>
      </c>
    </row>
    <row r="602" spans="1:6" x14ac:dyDescent="0.25">
      <c r="A602">
        <v>599</v>
      </c>
      <c r="B602" t="s">
        <v>1436</v>
      </c>
      <c r="C602">
        <v>0</v>
      </c>
      <c r="D602">
        <v>0</v>
      </c>
      <c r="E602" t="s">
        <v>426</v>
      </c>
      <c r="F602" t="s">
        <v>1493</v>
      </c>
    </row>
    <row r="603" spans="1:6" x14ac:dyDescent="0.25">
      <c r="A603">
        <v>600</v>
      </c>
      <c r="B603" t="s">
        <v>1436</v>
      </c>
      <c r="C603">
        <v>0</v>
      </c>
      <c r="D603">
        <v>0</v>
      </c>
      <c r="E603" t="s">
        <v>426</v>
      </c>
      <c r="F603" t="s">
        <v>1493</v>
      </c>
    </row>
    <row r="604" spans="1:6" x14ac:dyDescent="0.25">
      <c r="A604">
        <v>601</v>
      </c>
      <c r="B604" t="s">
        <v>1436</v>
      </c>
      <c r="C604">
        <v>0</v>
      </c>
      <c r="D604">
        <v>0</v>
      </c>
      <c r="E604" t="s">
        <v>426</v>
      </c>
      <c r="F604" t="s">
        <v>1493</v>
      </c>
    </row>
    <row r="605" spans="1:6" x14ac:dyDescent="0.25">
      <c r="A605">
        <v>602</v>
      </c>
      <c r="B605" t="s">
        <v>1436</v>
      </c>
      <c r="C605">
        <v>0</v>
      </c>
      <c r="D605">
        <v>0</v>
      </c>
      <c r="E605" t="s">
        <v>426</v>
      </c>
      <c r="F605" t="s">
        <v>1493</v>
      </c>
    </row>
    <row r="606" spans="1:6" x14ac:dyDescent="0.25">
      <c r="A606">
        <v>603</v>
      </c>
      <c r="B606" t="s">
        <v>1436</v>
      </c>
      <c r="C606">
        <v>0</v>
      </c>
      <c r="D606">
        <v>0</v>
      </c>
      <c r="E606" t="s">
        <v>426</v>
      </c>
      <c r="F606" t="s">
        <v>1493</v>
      </c>
    </row>
    <row r="607" spans="1:6" x14ac:dyDescent="0.25">
      <c r="A607">
        <v>604</v>
      </c>
      <c r="B607" t="s">
        <v>1436</v>
      </c>
      <c r="C607">
        <v>0</v>
      </c>
      <c r="D607">
        <v>0</v>
      </c>
      <c r="E607" t="s">
        <v>426</v>
      </c>
      <c r="F607" t="s">
        <v>1493</v>
      </c>
    </row>
    <row r="608" spans="1:6" x14ac:dyDescent="0.25">
      <c r="A608">
        <v>605</v>
      </c>
      <c r="B608" t="s">
        <v>1436</v>
      </c>
      <c r="C608">
        <v>0</v>
      </c>
      <c r="D608">
        <v>0</v>
      </c>
      <c r="E608" t="s">
        <v>426</v>
      </c>
      <c r="F608" t="s">
        <v>1493</v>
      </c>
    </row>
    <row r="609" spans="1:6" x14ac:dyDescent="0.25">
      <c r="A609">
        <v>606</v>
      </c>
      <c r="B609" t="s">
        <v>1436</v>
      </c>
      <c r="C609">
        <v>0</v>
      </c>
      <c r="D609">
        <v>0</v>
      </c>
      <c r="E609" t="s">
        <v>426</v>
      </c>
      <c r="F609" t="s">
        <v>1493</v>
      </c>
    </row>
    <row r="610" spans="1:6" x14ac:dyDescent="0.25">
      <c r="A610">
        <v>607</v>
      </c>
      <c r="B610" t="s">
        <v>1436</v>
      </c>
      <c r="C610">
        <v>0</v>
      </c>
      <c r="D610">
        <v>0</v>
      </c>
      <c r="E610" t="s">
        <v>426</v>
      </c>
      <c r="F610" t="s">
        <v>1493</v>
      </c>
    </row>
    <row r="611" spans="1:6" x14ac:dyDescent="0.25">
      <c r="A611">
        <v>608</v>
      </c>
      <c r="B611" t="s">
        <v>1436</v>
      </c>
      <c r="C611">
        <v>0</v>
      </c>
      <c r="D611">
        <v>0</v>
      </c>
      <c r="E611" t="s">
        <v>426</v>
      </c>
      <c r="F611" t="s">
        <v>1493</v>
      </c>
    </row>
    <row r="612" spans="1:6" x14ac:dyDescent="0.25">
      <c r="A612">
        <v>609</v>
      </c>
      <c r="B612" t="s">
        <v>1436</v>
      </c>
      <c r="C612">
        <v>0</v>
      </c>
      <c r="D612">
        <v>0</v>
      </c>
      <c r="E612" t="s">
        <v>426</v>
      </c>
      <c r="F612" t="s">
        <v>1493</v>
      </c>
    </row>
    <row r="613" spans="1:6" x14ac:dyDescent="0.25">
      <c r="A613">
        <v>610</v>
      </c>
      <c r="B613" t="s">
        <v>1436</v>
      </c>
      <c r="C613">
        <v>507.69230769230768</v>
      </c>
      <c r="D613">
        <v>482.90456</v>
      </c>
      <c r="E613" t="s">
        <v>426</v>
      </c>
      <c r="F613" t="s">
        <v>1493</v>
      </c>
    </row>
    <row r="614" spans="1:6" x14ac:dyDescent="0.25">
      <c r="A614">
        <v>611</v>
      </c>
      <c r="B614" t="s">
        <v>1436</v>
      </c>
      <c r="C614">
        <v>0</v>
      </c>
      <c r="D614">
        <v>0</v>
      </c>
      <c r="E614" t="s">
        <v>426</v>
      </c>
      <c r="F614" t="s">
        <v>1493</v>
      </c>
    </row>
    <row r="615" spans="1:6" x14ac:dyDescent="0.25">
      <c r="A615">
        <v>612</v>
      </c>
      <c r="B615" t="s">
        <v>1436</v>
      </c>
      <c r="C615">
        <v>0</v>
      </c>
      <c r="D615">
        <v>0</v>
      </c>
      <c r="E615" t="s">
        <v>426</v>
      </c>
      <c r="F615" t="s">
        <v>1493</v>
      </c>
    </row>
    <row r="616" spans="1:6" x14ac:dyDescent="0.25">
      <c r="A616">
        <v>613</v>
      </c>
      <c r="B616" t="s">
        <v>1436</v>
      </c>
      <c r="C616">
        <v>0</v>
      </c>
      <c r="D616">
        <v>0</v>
      </c>
      <c r="E616" t="s">
        <v>426</v>
      </c>
      <c r="F616" t="s">
        <v>1493</v>
      </c>
    </row>
    <row r="617" spans="1:6" x14ac:dyDescent="0.25">
      <c r="A617">
        <v>614</v>
      </c>
      <c r="B617" t="s">
        <v>1436</v>
      </c>
      <c r="C617">
        <v>0</v>
      </c>
      <c r="D617">
        <v>0</v>
      </c>
      <c r="E617" t="s">
        <v>426</v>
      </c>
      <c r="F617" t="s">
        <v>1493</v>
      </c>
    </row>
    <row r="618" spans="1:6" x14ac:dyDescent="0.25">
      <c r="A618">
        <v>615</v>
      </c>
      <c r="B618" t="s">
        <v>1436</v>
      </c>
      <c r="C618">
        <v>0</v>
      </c>
      <c r="D618">
        <v>0</v>
      </c>
      <c r="E618" t="s">
        <v>426</v>
      </c>
      <c r="F618" t="s">
        <v>1493</v>
      </c>
    </row>
    <row r="619" spans="1:6" x14ac:dyDescent="0.25">
      <c r="A619">
        <v>616</v>
      </c>
      <c r="B619" t="s">
        <v>1436</v>
      </c>
      <c r="C619">
        <v>0</v>
      </c>
      <c r="D619">
        <v>0</v>
      </c>
      <c r="E619" t="s">
        <v>426</v>
      </c>
      <c r="F619" t="s">
        <v>1493</v>
      </c>
    </row>
    <row r="620" spans="1:6" x14ac:dyDescent="0.25">
      <c r="A620">
        <v>617</v>
      </c>
      <c r="B620" t="s">
        <v>1436</v>
      </c>
      <c r="C620">
        <v>0</v>
      </c>
      <c r="D620">
        <v>0</v>
      </c>
      <c r="E620" t="s">
        <v>426</v>
      </c>
      <c r="F620" t="s">
        <v>1493</v>
      </c>
    </row>
    <row r="621" spans="1:6" x14ac:dyDescent="0.25">
      <c r="A621">
        <v>618</v>
      </c>
      <c r="B621" t="s">
        <v>1436</v>
      </c>
      <c r="C621">
        <v>0</v>
      </c>
      <c r="D621">
        <v>0</v>
      </c>
      <c r="E621" t="s">
        <v>426</v>
      </c>
      <c r="F621" t="s">
        <v>1493</v>
      </c>
    </row>
    <row r="622" spans="1:6" x14ac:dyDescent="0.25">
      <c r="A622">
        <v>619</v>
      </c>
      <c r="B622" t="s">
        <v>1436</v>
      </c>
      <c r="C622">
        <v>0</v>
      </c>
      <c r="D622">
        <v>0</v>
      </c>
      <c r="E622" t="s">
        <v>426</v>
      </c>
      <c r="F622" t="s">
        <v>1493</v>
      </c>
    </row>
    <row r="623" spans="1:6" x14ac:dyDescent="0.25">
      <c r="A623">
        <v>620</v>
      </c>
      <c r="B623" t="s">
        <v>1436</v>
      </c>
      <c r="C623">
        <v>0</v>
      </c>
      <c r="D623">
        <v>0</v>
      </c>
      <c r="E623" t="s">
        <v>426</v>
      </c>
      <c r="F623" t="s">
        <v>1493</v>
      </c>
    </row>
    <row r="624" spans="1:6" x14ac:dyDescent="0.25">
      <c r="A624">
        <v>621</v>
      </c>
      <c r="B624" t="s">
        <v>1436</v>
      </c>
      <c r="C624">
        <v>0</v>
      </c>
      <c r="D624">
        <v>0</v>
      </c>
      <c r="E624" t="s">
        <v>426</v>
      </c>
      <c r="F624" t="s">
        <v>1493</v>
      </c>
    </row>
    <row r="625" spans="1:6" x14ac:dyDescent="0.25">
      <c r="A625">
        <v>622</v>
      </c>
      <c r="B625" t="s">
        <v>1436</v>
      </c>
      <c r="C625">
        <v>0</v>
      </c>
      <c r="D625">
        <v>0</v>
      </c>
      <c r="E625" t="s">
        <v>426</v>
      </c>
      <c r="F625" t="s">
        <v>1493</v>
      </c>
    </row>
    <row r="626" spans="1:6" x14ac:dyDescent="0.25">
      <c r="A626">
        <v>623</v>
      </c>
      <c r="B626" t="s">
        <v>1436</v>
      </c>
      <c r="C626">
        <v>0</v>
      </c>
      <c r="D626">
        <v>0</v>
      </c>
      <c r="E626" t="s">
        <v>426</v>
      </c>
      <c r="F626" t="s">
        <v>1493</v>
      </c>
    </row>
    <row r="627" spans="1:6" x14ac:dyDescent="0.25">
      <c r="A627">
        <v>624</v>
      </c>
      <c r="B627" t="s">
        <v>1436</v>
      </c>
      <c r="C627">
        <v>0</v>
      </c>
      <c r="D627">
        <v>0</v>
      </c>
      <c r="E627" t="s">
        <v>426</v>
      </c>
      <c r="F627" t="s">
        <v>1493</v>
      </c>
    </row>
    <row r="628" spans="1:6" x14ac:dyDescent="0.25">
      <c r="A628">
        <v>625</v>
      </c>
      <c r="B628" t="s">
        <v>1436</v>
      </c>
      <c r="C628">
        <v>0</v>
      </c>
      <c r="D628">
        <v>0</v>
      </c>
      <c r="E628" t="s">
        <v>426</v>
      </c>
      <c r="F628" t="s">
        <v>1493</v>
      </c>
    </row>
    <row r="629" spans="1:6" x14ac:dyDescent="0.25">
      <c r="A629">
        <v>626</v>
      </c>
      <c r="B629" t="s">
        <v>1436</v>
      </c>
      <c r="C629">
        <v>0</v>
      </c>
      <c r="D629">
        <v>0</v>
      </c>
      <c r="E629" t="s">
        <v>426</v>
      </c>
      <c r="F629" t="s">
        <v>1493</v>
      </c>
    </row>
    <row r="630" spans="1:6" x14ac:dyDescent="0.25">
      <c r="A630">
        <v>627</v>
      </c>
      <c r="B630" t="s">
        <v>1436</v>
      </c>
      <c r="C630">
        <v>0</v>
      </c>
      <c r="D630">
        <v>0</v>
      </c>
      <c r="E630" t="s">
        <v>426</v>
      </c>
      <c r="F630" t="s">
        <v>1493</v>
      </c>
    </row>
    <row r="631" spans="1:6" x14ac:dyDescent="0.25">
      <c r="A631">
        <v>628</v>
      </c>
      <c r="B631" t="s">
        <v>1436</v>
      </c>
      <c r="C631">
        <v>0</v>
      </c>
      <c r="D631">
        <v>0</v>
      </c>
      <c r="E631" t="s">
        <v>426</v>
      </c>
      <c r="F631" t="s">
        <v>1493</v>
      </c>
    </row>
    <row r="632" spans="1:6" x14ac:dyDescent="0.25">
      <c r="A632">
        <v>629</v>
      </c>
      <c r="B632" t="s">
        <v>1436</v>
      </c>
      <c r="C632">
        <v>0</v>
      </c>
      <c r="D632">
        <v>0</v>
      </c>
      <c r="E632" t="s">
        <v>426</v>
      </c>
      <c r="F632" t="s">
        <v>1493</v>
      </c>
    </row>
    <row r="633" spans="1:6" x14ac:dyDescent="0.25">
      <c r="A633">
        <v>630</v>
      </c>
      <c r="B633" t="s">
        <v>1436</v>
      </c>
      <c r="C633">
        <v>0</v>
      </c>
      <c r="D633">
        <v>0</v>
      </c>
      <c r="E633" t="s">
        <v>426</v>
      </c>
      <c r="F633" t="s">
        <v>1493</v>
      </c>
    </row>
    <row r="634" spans="1:6" x14ac:dyDescent="0.25">
      <c r="A634">
        <v>631</v>
      </c>
      <c r="B634" t="s">
        <v>1436</v>
      </c>
      <c r="C634">
        <v>0</v>
      </c>
      <c r="D634">
        <v>0</v>
      </c>
      <c r="E634" t="s">
        <v>426</v>
      </c>
      <c r="F634" t="s">
        <v>1493</v>
      </c>
    </row>
    <row r="635" spans="1:6" x14ac:dyDescent="0.25">
      <c r="A635">
        <v>632</v>
      </c>
      <c r="B635" t="s">
        <v>1436</v>
      </c>
      <c r="C635">
        <v>0</v>
      </c>
      <c r="D635">
        <v>0</v>
      </c>
      <c r="E635" t="s">
        <v>426</v>
      </c>
      <c r="F635" t="s">
        <v>1493</v>
      </c>
    </row>
    <row r="636" spans="1:6" x14ac:dyDescent="0.25">
      <c r="A636">
        <v>633</v>
      </c>
      <c r="B636" t="s">
        <v>1436</v>
      </c>
      <c r="C636">
        <v>0</v>
      </c>
      <c r="D636">
        <v>0</v>
      </c>
      <c r="E636" t="s">
        <v>426</v>
      </c>
      <c r="F636" t="s">
        <v>1493</v>
      </c>
    </row>
    <row r="637" spans="1:6" x14ac:dyDescent="0.25">
      <c r="A637">
        <v>634</v>
      </c>
      <c r="B637" t="s">
        <v>1436</v>
      </c>
      <c r="C637">
        <v>0</v>
      </c>
      <c r="D637">
        <v>0</v>
      </c>
      <c r="E637" t="s">
        <v>426</v>
      </c>
      <c r="F637" t="s">
        <v>1493</v>
      </c>
    </row>
    <row r="638" spans="1:6" x14ac:dyDescent="0.25">
      <c r="A638">
        <v>635</v>
      </c>
      <c r="B638" t="s">
        <v>1436</v>
      </c>
      <c r="C638">
        <v>0</v>
      </c>
      <c r="D638">
        <v>0</v>
      </c>
      <c r="E638" t="s">
        <v>426</v>
      </c>
      <c r="F638" t="s">
        <v>1493</v>
      </c>
    </row>
    <row r="639" spans="1:6" x14ac:dyDescent="0.25">
      <c r="A639">
        <v>636</v>
      </c>
      <c r="B639" t="s">
        <v>1436</v>
      </c>
      <c r="C639">
        <v>0</v>
      </c>
      <c r="D639">
        <v>0</v>
      </c>
      <c r="E639" t="s">
        <v>426</v>
      </c>
      <c r="F639" t="s">
        <v>1493</v>
      </c>
    </row>
    <row r="640" spans="1:6" x14ac:dyDescent="0.25">
      <c r="A640">
        <v>637</v>
      </c>
      <c r="B640" t="s">
        <v>1436</v>
      </c>
      <c r="C640">
        <v>0</v>
      </c>
      <c r="D640">
        <v>0</v>
      </c>
      <c r="E640" t="s">
        <v>426</v>
      </c>
      <c r="F640" t="s">
        <v>1493</v>
      </c>
    </row>
    <row r="641" spans="1:6" x14ac:dyDescent="0.25">
      <c r="A641">
        <v>638</v>
      </c>
      <c r="B641" t="s">
        <v>1436</v>
      </c>
      <c r="C641">
        <v>0</v>
      </c>
      <c r="D641">
        <v>0</v>
      </c>
      <c r="E641" t="s">
        <v>426</v>
      </c>
      <c r="F641" t="s">
        <v>1493</v>
      </c>
    </row>
    <row r="642" spans="1:6" x14ac:dyDescent="0.25">
      <c r="A642">
        <v>639</v>
      </c>
      <c r="B642" t="s">
        <v>1436</v>
      </c>
      <c r="C642">
        <v>0</v>
      </c>
      <c r="D642">
        <v>0</v>
      </c>
      <c r="E642" t="s">
        <v>426</v>
      </c>
      <c r="F642" t="s">
        <v>1493</v>
      </c>
    </row>
    <row r="643" spans="1:6" x14ac:dyDescent="0.25">
      <c r="A643">
        <v>640</v>
      </c>
      <c r="B643" t="s">
        <v>1436</v>
      </c>
      <c r="C643">
        <v>0</v>
      </c>
      <c r="D643">
        <v>0</v>
      </c>
      <c r="E643" t="s">
        <v>426</v>
      </c>
      <c r="F643" t="s">
        <v>1493</v>
      </c>
    </row>
    <row r="644" spans="1:6" x14ac:dyDescent="0.25">
      <c r="A644">
        <v>641</v>
      </c>
      <c r="B644" t="s">
        <v>1436</v>
      </c>
      <c r="C644">
        <v>0</v>
      </c>
      <c r="D644">
        <v>0</v>
      </c>
      <c r="E644" t="s">
        <v>426</v>
      </c>
      <c r="F644" t="s">
        <v>1493</v>
      </c>
    </row>
    <row r="645" spans="1:6" x14ac:dyDescent="0.25">
      <c r="A645">
        <v>642</v>
      </c>
      <c r="B645" t="s">
        <v>1436</v>
      </c>
      <c r="C645">
        <v>0</v>
      </c>
      <c r="D645">
        <v>0</v>
      </c>
      <c r="E645" t="s">
        <v>426</v>
      </c>
      <c r="F645" t="s">
        <v>1493</v>
      </c>
    </row>
    <row r="646" spans="1:6" x14ac:dyDescent="0.25">
      <c r="A646">
        <v>643</v>
      </c>
      <c r="B646" t="s">
        <v>1436</v>
      </c>
      <c r="C646">
        <v>0</v>
      </c>
      <c r="D646">
        <v>0</v>
      </c>
      <c r="E646" t="s">
        <v>426</v>
      </c>
      <c r="F646" t="s">
        <v>1493</v>
      </c>
    </row>
    <row r="647" spans="1:6" x14ac:dyDescent="0.25">
      <c r="A647">
        <v>644</v>
      </c>
      <c r="B647" t="s">
        <v>1436</v>
      </c>
      <c r="C647">
        <v>0</v>
      </c>
      <c r="D647">
        <v>0</v>
      </c>
      <c r="E647" t="s">
        <v>426</v>
      </c>
      <c r="F647" t="s">
        <v>1493</v>
      </c>
    </row>
    <row r="648" spans="1:6" x14ac:dyDescent="0.25">
      <c r="A648">
        <v>645</v>
      </c>
      <c r="B648" t="s">
        <v>1436</v>
      </c>
      <c r="C648">
        <v>0</v>
      </c>
      <c r="D648">
        <v>0</v>
      </c>
      <c r="E648" t="s">
        <v>426</v>
      </c>
      <c r="F648" t="s">
        <v>1493</v>
      </c>
    </row>
    <row r="649" spans="1:6" x14ac:dyDescent="0.25">
      <c r="A649">
        <v>646</v>
      </c>
      <c r="B649" t="s">
        <v>1436</v>
      </c>
      <c r="C649">
        <v>0</v>
      </c>
      <c r="D649">
        <v>0</v>
      </c>
      <c r="E649" t="s">
        <v>426</v>
      </c>
      <c r="F649" t="s">
        <v>1493</v>
      </c>
    </row>
    <row r="650" spans="1:6" x14ac:dyDescent="0.25">
      <c r="A650">
        <v>647</v>
      </c>
      <c r="B650" t="s">
        <v>1436</v>
      </c>
      <c r="C650">
        <v>0</v>
      </c>
      <c r="D650">
        <v>0</v>
      </c>
      <c r="E650" t="s">
        <v>426</v>
      </c>
      <c r="F650" t="s">
        <v>1493</v>
      </c>
    </row>
    <row r="651" spans="1:6" x14ac:dyDescent="0.25">
      <c r="A651">
        <v>648</v>
      </c>
      <c r="B651" t="s">
        <v>1436</v>
      </c>
      <c r="C651">
        <v>0</v>
      </c>
      <c r="D651">
        <v>0</v>
      </c>
      <c r="E651" t="s">
        <v>426</v>
      </c>
      <c r="F651" t="s">
        <v>1493</v>
      </c>
    </row>
    <row r="652" spans="1:6" x14ac:dyDescent="0.25">
      <c r="A652">
        <v>649</v>
      </c>
      <c r="B652" t="s">
        <v>1436</v>
      </c>
      <c r="C652">
        <v>0</v>
      </c>
      <c r="D652">
        <v>0</v>
      </c>
      <c r="E652" t="s">
        <v>426</v>
      </c>
      <c r="F652" t="s">
        <v>1493</v>
      </c>
    </row>
    <row r="653" spans="1:6" x14ac:dyDescent="0.25">
      <c r="A653">
        <v>650</v>
      </c>
      <c r="B653" t="s">
        <v>1436</v>
      </c>
      <c r="C653">
        <v>0</v>
      </c>
      <c r="D653">
        <v>0</v>
      </c>
      <c r="E653" t="s">
        <v>426</v>
      </c>
      <c r="F653" t="s">
        <v>1493</v>
      </c>
    </row>
    <row r="654" spans="1:6" x14ac:dyDescent="0.25">
      <c r="A654">
        <v>651</v>
      </c>
      <c r="B654" t="s">
        <v>1436</v>
      </c>
      <c r="C654">
        <v>0</v>
      </c>
      <c r="D654">
        <v>0</v>
      </c>
      <c r="E654" t="s">
        <v>426</v>
      </c>
      <c r="F654" t="s">
        <v>1493</v>
      </c>
    </row>
    <row r="655" spans="1:6" x14ac:dyDescent="0.25">
      <c r="A655">
        <v>652</v>
      </c>
      <c r="B655" t="s">
        <v>1436</v>
      </c>
      <c r="C655">
        <v>0</v>
      </c>
      <c r="D655">
        <v>0</v>
      </c>
      <c r="E655" t="s">
        <v>426</v>
      </c>
      <c r="F655" t="s">
        <v>1493</v>
      </c>
    </row>
    <row r="656" spans="1:6" x14ac:dyDescent="0.25">
      <c r="A656">
        <v>653</v>
      </c>
      <c r="B656" t="s">
        <v>1436</v>
      </c>
      <c r="C656">
        <v>0</v>
      </c>
      <c r="D656">
        <v>0</v>
      </c>
      <c r="E656" t="s">
        <v>426</v>
      </c>
      <c r="F656" t="s">
        <v>1493</v>
      </c>
    </row>
    <row r="657" spans="1:6" x14ac:dyDescent="0.25">
      <c r="A657">
        <v>654</v>
      </c>
      <c r="B657" t="s">
        <v>1436</v>
      </c>
      <c r="C657">
        <v>0</v>
      </c>
      <c r="D657">
        <v>0</v>
      </c>
      <c r="E657" t="s">
        <v>426</v>
      </c>
      <c r="F657" t="s">
        <v>1493</v>
      </c>
    </row>
    <row r="658" spans="1:6" x14ac:dyDescent="0.25">
      <c r="A658">
        <v>655</v>
      </c>
      <c r="B658" t="s">
        <v>1436</v>
      </c>
      <c r="C658">
        <v>1500</v>
      </c>
      <c r="D658">
        <v>1409.824752</v>
      </c>
      <c r="E658" t="s">
        <v>426</v>
      </c>
      <c r="F658" t="s">
        <v>1493</v>
      </c>
    </row>
    <row r="659" spans="1:6" x14ac:dyDescent="0.25">
      <c r="A659">
        <v>656</v>
      </c>
      <c r="B659" t="s">
        <v>1436</v>
      </c>
      <c r="C659">
        <v>0</v>
      </c>
      <c r="D659">
        <v>0</v>
      </c>
      <c r="E659" t="s">
        <v>426</v>
      </c>
      <c r="F659" t="s">
        <v>1493</v>
      </c>
    </row>
    <row r="660" spans="1:6" x14ac:dyDescent="0.25">
      <c r="A660">
        <v>657</v>
      </c>
      <c r="B660" t="s">
        <v>1436</v>
      </c>
      <c r="C660">
        <v>0</v>
      </c>
      <c r="D660">
        <v>0</v>
      </c>
      <c r="E660" t="s">
        <v>426</v>
      </c>
      <c r="F660" t="s">
        <v>1493</v>
      </c>
    </row>
    <row r="661" spans="1:6" x14ac:dyDescent="0.25">
      <c r="A661">
        <v>658</v>
      </c>
      <c r="B661" t="s">
        <v>1436</v>
      </c>
      <c r="C661">
        <v>0</v>
      </c>
      <c r="D661">
        <v>0</v>
      </c>
      <c r="E661" t="s">
        <v>426</v>
      </c>
      <c r="F661" t="s">
        <v>1493</v>
      </c>
    </row>
    <row r="662" spans="1:6" x14ac:dyDescent="0.25">
      <c r="A662">
        <v>659</v>
      </c>
      <c r="B662" t="s">
        <v>1436</v>
      </c>
      <c r="C662">
        <v>0</v>
      </c>
      <c r="D662">
        <v>0</v>
      </c>
      <c r="E662" t="s">
        <v>426</v>
      </c>
      <c r="F662" t="s">
        <v>1493</v>
      </c>
    </row>
    <row r="663" spans="1:6" x14ac:dyDescent="0.25">
      <c r="A663">
        <v>660</v>
      </c>
      <c r="B663" t="s">
        <v>1436</v>
      </c>
      <c r="C663">
        <v>0</v>
      </c>
      <c r="D663">
        <v>0</v>
      </c>
      <c r="E663" t="s">
        <v>426</v>
      </c>
      <c r="F663" t="s">
        <v>1493</v>
      </c>
    </row>
    <row r="664" spans="1:6" x14ac:dyDescent="0.25">
      <c r="A664">
        <v>661</v>
      </c>
      <c r="B664" t="s">
        <v>1436</v>
      </c>
      <c r="C664">
        <v>0</v>
      </c>
      <c r="D664">
        <v>0</v>
      </c>
      <c r="E664" t="s">
        <v>426</v>
      </c>
      <c r="F664" t="s">
        <v>1493</v>
      </c>
    </row>
    <row r="665" spans="1:6" x14ac:dyDescent="0.25">
      <c r="A665">
        <v>662</v>
      </c>
      <c r="B665" t="s">
        <v>1436</v>
      </c>
      <c r="C665">
        <v>0</v>
      </c>
      <c r="D665">
        <v>0</v>
      </c>
      <c r="E665" t="s">
        <v>426</v>
      </c>
      <c r="F665" t="s">
        <v>1493</v>
      </c>
    </row>
    <row r="666" spans="1:6" x14ac:dyDescent="0.25">
      <c r="A666">
        <v>663</v>
      </c>
      <c r="B666" t="s">
        <v>1436</v>
      </c>
      <c r="C666">
        <v>0</v>
      </c>
      <c r="D666">
        <v>0</v>
      </c>
      <c r="E666" t="s">
        <v>426</v>
      </c>
      <c r="F666" t="s">
        <v>1493</v>
      </c>
    </row>
    <row r="667" spans="1:6" x14ac:dyDescent="0.25">
      <c r="A667">
        <v>664</v>
      </c>
      <c r="B667" t="s">
        <v>1436</v>
      </c>
      <c r="C667">
        <v>0</v>
      </c>
      <c r="D667">
        <v>0</v>
      </c>
      <c r="E667" t="s">
        <v>426</v>
      </c>
      <c r="F667" t="s">
        <v>1493</v>
      </c>
    </row>
    <row r="668" spans="1:6" x14ac:dyDescent="0.25">
      <c r="A668">
        <v>665</v>
      </c>
      <c r="B668" t="s">
        <v>1436</v>
      </c>
      <c r="C668">
        <v>0</v>
      </c>
      <c r="D668">
        <v>0</v>
      </c>
      <c r="E668" t="s">
        <v>426</v>
      </c>
      <c r="F668" t="s">
        <v>1493</v>
      </c>
    </row>
    <row r="669" spans="1:6" x14ac:dyDescent="0.25">
      <c r="A669">
        <v>666</v>
      </c>
      <c r="B669" t="s">
        <v>1436</v>
      </c>
      <c r="C669">
        <v>0</v>
      </c>
      <c r="D669">
        <v>0</v>
      </c>
      <c r="E669" t="s">
        <v>426</v>
      </c>
      <c r="F669" t="s">
        <v>1493</v>
      </c>
    </row>
    <row r="670" spans="1:6" x14ac:dyDescent="0.25">
      <c r="A670">
        <v>667</v>
      </c>
      <c r="B670" t="s">
        <v>1436</v>
      </c>
      <c r="C670">
        <v>0</v>
      </c>
      <c r="D670">
        <v>0</v>
      </c>
      <c r="E670" t="s">
        <v>426</v>
      </c>
      <c r="F670" t="s">
        <v>1493</v>
      </c>
    </row>
    <row r="671" spans="1:6" x14ac:dyDescent="0.25">
      <c r="A671">
        <v>668</v>
      </c>
      <c r="B671" t="s">
        <v>1436</v>
      </c>
      <c r="C671">
        <v>0</v>
      </c>
      <c r="D671">
        <v>0</v>
      </c>
      <c r="E671" t="s">
        <v>426</v>
      </c>
      <c r="F671" t="s">
        <v>1493</v>
      </c>
    </row>
    <row r="672" spans="1:6" x14ac:dyDescent="0.25">
      <c r="A672">
        <v>669</v>
      </c>
      <c r="B672" t="s">
        <v>1436</v>
      </c>
      <c r="C672">
        <v>0</v>
      </c>
      <c r="D672">
        <v>0</v>
      </c>
      <c r="E672" t="s">
        <v>426</v>
      </c>
      <c r="F672" t="s">
        <v>1493</v>
      </c>
    </row>
    <row r="673" spans="1:6" x14ac:dyDescent="0.25">
      <c r="A673">
        <v>670</v>
      </c>
      <c r="B673" t="s">
        <v>1436</v>
      </c>
      <c r="C673">
        <v>0</v>
      </c>
      <c r="D673">
        <v>0</v>
      </c>
      <c r="E673" t="s">
        <v>426</v>
      </c>
      <c r="F673" t="s">
        <v>1493</v>
      </c>
    </row>
    <row r="674" spans="1:6" x14ac:dyDescent="0.25">
      <c r="A674">
        <v>671</v>
      </c>
      <c r="B674" t="s">
        <v>1436</v>
      </c>
      <c r="C674">
        <v>0</v>
      </c>
      <c r="D674">
        <v>0</v>
      </c>
      <c r="E674" t="s">
        <v>426</v>
      </c>
      <c r="F674" t="s">
        <v>1493</v>
      </c>
    </row>
    <row r="675" spans="1:6" x14ac:dyDescent="0.25">
      <c r="A675">
        <v>672</v>
      </c>
      <c r="B675" t="s">
        <v>1436</v>
      </c>
      <c r="C675">
        <v>0</v>
      </c>
      <c r="D675">
        <v>0</v>
      </c>
      <c r="E675" t="s">
        <v>426</v>
      </c>
      <c r="F675" t="s">
        <v>1493</v>
      </c>
    </row>
    <row r="676" spans="1:6" x14ac:dyDescent="0.25">
      <c r="A676">
        <v>673</v>
      </c>
      <c r="B676" t="s">
        <v>1436</v>
      </c>
      <c r="C676">
        <v>0</v>
      </c>
      <c r="D676">
        <v>0</v>
      </c>
      <c r="E676" t="s">
        <v>426</v>
      </c>
      <c r="F676" t="s">
        <v>1493</v>
      </c>
    </row>
    <row r="677" spans="1:6" x14ac:dyDescent="0.25">
      <c r="A677">
        <v>674</v>
      </c>
      <c r="B677" t="s">
        <v>1436</v>
      </c>
      <c r="C677">
        <v>0</v>
      </c>
      <c r="D677">
        <v>0</v>
      </c>
      <c r="E677" t="s">
        <v>426</v>
      </c>
      <c r="F677" t="s">
        <v>1493</v>
      </c>
    </row>
    <row r="678" spans="1:6" x14ac:dyDescent="0.25">
      <c r="A678">
        <v>675</v>
      </c>
      <c r="B678" t="s">
        <v>1436</v>
      </c>
      <c r="C678">
        <v>0</v>
      </c>
      <c r="D678">
        <v>0</v>
      </c>
      <c r="E678" t="s">
        <v>426</v>
      </c>
      <c r="F678" t="s">
        <v>1493</v>
      </c>
    </row>
    <row r="679" spans="1:6" x14ac:dyDescent="0.25">
      <c r="A679">
        <v>676</v>
      </c>
      <c r="B679" t="s">
        <v>1436</v>
      </c>
      <c r="C679">
        <v>0</v>
      </c>
      <c r="D679">
        <v>0</v>
      </c>
      <c r="E679" t="s">
        <v>426</v>
      </c>
      <c r="F679" t="s">
        <v>1493</v>
      </c>
    </row>
    <row r="680" spans="1:6" x14ac:dyDescent="0.25">
      <c r="A680">
        <v>677</v>
      </c>
      <c r="B680" t="s">
        <v>1436</v>
      </c>
      <c r="C680">
        <v>0</v>
      </c>
      <c r="D680">
        <v>0</v>
      </c>
      <c r="E680" t="s">
        <v>426</v>
      </c>
      <c r="F680" t="s">
        <v>1493</v>
      </c>
    </row>
    <row r="681" spans="1:6" x14ac:dyDescent="0.25">
      <c r="A681">
        <v>678</v>
      </c>
      <c r="B681" t="s">
        <v>1436</v>
      </c>
      <c r="C681">
        <v>0</v>
      </c>
      <c r="D681">
        <v>0</v>
      </c>
      <c r="E681" t="s">
        <v>426</v>
      </c>
      <c r="F681" t="s">
        <v>1493</v>
      </c>
    </row>
    <row r="682" spans="1:6" x14ac:dyDescent="0.25">
      <c r="A682">
        <v>679</v>
      </c>
      <c r="B682" t="s">
        <v>1436</v>
      </c>
      <c r="C682">
        <v>0</v>
      </c>
      <c r="D682">
        <v>0</v>
      </c>
      <c r="E682" t="s">
        <v>426</v>
      </c>
      <c r="F682" t="s">
        <v>1493</v>
      </c>
    </row>
    <row r="683" spans="1:6" x14ac:dyDescent="0.25">
      <c r="A683">
        <v>680</v>
      </c>
      <c r="B683" t="s">
        <v>1436</v>
      </c>
      <c r="C683">
        <v>0</v>
      </c>
      <c r="D683">
        <v>0</v>
      </c>
      <c r="E683" t="s">
        <v>426</v>
      </c>
      <c r="F683" t="s">
        <v>1493</v>
      </c>
    </row>
    <row r="684" spans="1:6" x14ac:dyDescent="0.25">
      <c r="A684">
        <v>681</v>
      </c>
      <c r="B684" t="s">
        <v>1436</v>
      </c>
      <c r="C684">
        <v>0</v>
      </c>
      <c r="D684">
        <v>0</v>
      </c>
      <c r="E684" t="s">
        <v>426</v>
      </c>
      <c r="F684" t="s">
        <v>1493</v>
      </c>
    </row>
    <row r="685" spans="1:6" x14ac:dyDescent="0.25">
      <c r="A685">
        <v>682</v>
      </c>
      <c r="B685" t="s">
        <v>1436</v>
      </c>
      <c r="C685">
        <v>0</v>
      </c>
      <c r="D685">
        <v>0</v>
      </c>
      <c r="E685" t="s">
        <v>426</v>
      </c>
      <c r="F685" t="s">
        <v>1493</v>
      </c>
    </row>
    <row r="686" spans="1:6" x14ac:dyDescent="0.25">
      <c r="A686">
        <v>683</v>
      </c>
      <c r="B686" t="s">
        <v>1436</v>
      </c>
      <c r="C686">
        <v>0</v>
      </c>
      <c r="D686">
        <v>0</v>
      </c>
      <c r="E686" t="s">
        <v>426</v>
      </c>
      <c r="F686" t="s">
        <v>1493</v>
      </c>
    </row>
    <row r="687" spans="1:6" x14ac:dyDescent="0.25">
      <c r="A687">
        <v>684</v>
      </c>
      <c r="B687" t="s">
        <v>1436</v>
      </c>
      <c r="C687">
        <v>0</v>
      </c>
      <c r="D687">
        <v>0</v>
      </c>
      <c r="E687" t="s">
        <v>426</v>
      </c>
      <c r="F687" t="s">
        <v>1493</v>
      </c>
    </row>
    <row r="688" spans="1:6" x14ac:dyDescent="0.25">
      <c r="A688">
        <v>685</v>
      </c>
      <c r="B688" t="s">
        <v>1436</v>
      </c>
      <c r="C688">
        <v>500</v>
      </c>
      <c r="D688">
        <v>475.70456000000001</v>
      </c>
      <c r="E688" t="s">
        <v>426</v>
      </c>
      <c r="F688" t="s">
        <v>1493</v>
      </c>
    </row>
    <row r="689" spans="1:6" x14ac:dyDescent="0.25">
      <c r="A689">
        <v>686</v>
      </c>
      <c r="B689" t="s">
        <v>1436</v>
      </c>
      <c r="C689">
        <v>0</v>
      </c>
      <c r="D689">
        <v>0</v>
      </c>
      <c r="E689" t="s">
        <v>426</v>
      </c>
      <c r="F689" t="s">
        <v>1493</v>
      </c>
    </row>
    <row r="690" spans="1:6" x14ac:dyDescent="0.25">
      <c r="A690">
        <v>687</v>
      </c>
      <c r="B690" t="s">
        <v>1436</v>
      </c>
      <c r="C690">
        <v>0</v>
      </c>
      <c r="D690">
        <v>0</v>
      </c>
      <c r="E690" t="s">
        <v>426</v>
      </c>
      <c r="F690" t="s">
        <v>1493</v>
      </c>
    </row>
    <row r="691" spans="1:6" x14ac:dyDescent="0.25">
      <c r="A691">
        <v>688</v>
      </c>
      <c r="B691" t="s">
        <v>1436</v>
      </c>
      <c r="C691">
        <v>0</v>
      </c>
      <c r="D691">
        <v>0</v>
      </c>
      <c r="E691" t="s">
        <v>426</v>
      </c>
      <c r="F691" t="s">
        <v>1493</v>
      </c>
    </row>
    <row r="692" spans="1:6" x14ac:dyDescent="0.25">
      <c r="A692">
        <v>689</v>
      </c>
      <c r="B692" t="s">
        <v>1436</v>
      </c>
      <c r="C692">
        <v>0</v>
      </c>
      <c r="D692">
        <v>0</v>
      </c>
      <c r="E692" t="s">
        <v>426</v>
      </c>
      <c r="F692" t="s">
        <v>1493</v>
      </c>
    </row>
    <row r="693" spans="1:6" x14ac:dyDescent="0.25">
      <c r="A693">
        <v>690</v>
      </c>
      <c r="B693" t="s">
        <v>1436</v>
      </c>
      <c r="C693">
        <v>0</v>
      </c>
      <c r="D693">
        <v>0</v>
      </c>
      <c r="E693" t="s">
        <v>426</v>
      </c>
      <c r="F693" t="s">
        <v>1493</v>
      </c>
    </row>
    <row r="694" spans="1:6" x14ac:dyDescent="0.25">
      <c r="A694">
        <v>691</v>
      </c>
      <c r="B694" t="s">
        <v>1436</v>
      </c>
      <c r="C694">
        <v>0</v>
      </c>
      <c r="D694">
        <v>0</v>
      </c>
      <c r="E694" t="s">
        <v>426</v>
      </c>
      <c r="F694" t="s">
        <v>1493</v>
      </c>
    </row>
    <row r="695" spans="1:6" x14ac:dyDescent="0.25">
      <c r="A695">
        <v>692</v>
      </c>
      <c r="B695" t="s">
        <v>1436</v>
      </c>
      <c r="C695">
        <v>0</v>
      </c>
      <c r="D695">
        <v>0</v>
      </c>
      <c r="E695" t="s">
        <v>426</v>
      </c>
      <c r="F695" t="s">
        <v>1493</v>
      </c>
    </row>
    <row r="696" spans="1:6" x14ac:dyDescent="0.25">
      <c r="A696">
        <v>693</v>
      </c>
      <c r="B696" t="s">
        <v>1436</v>
      </c>
      <c r="C696">
        <v>0</v>
      </c>
      <c r="D696">
        <v>0</v>
      </c>
      <c r="E696" t="s">
        <v>426</v>
      </c>
      <c r="F696" t="s">
        <v>1493</v>
      </c>
    </row>
    <row r="697" spans="1:6" x14ac:dyDescent="0.25">
      <c r="A697">
        <v>694</v>
      </c>
      <c r="B697" t="s">
        <v>1436</v>
      </c>
      <c r="C697">
        <v>161.53846153846155</v>
      </c>
      <c r="D697">
        <v>158.43711507692308</v>
      </c>
      <c r="E697" t="s">
        <v>426</v>
      </c>
      <c r="F697" t="s">
        <v>1493</v>
      </c>
    </row>
    <row r="698" spans="1:6" x14ac:dyDescent="0.25">
      <c r="A698">
        <v>695</v>
      </c>
      <c r="B698" t="s">
        <v>1436</v>
      </c>
      <c r="C698">
        <v>161.53846153846155</v>
      </c>
      <c r="D698">
        <v>158.43711507692308</v>
      </c>
      <c r="E698" t="s">
        <v>426</v>
      </c>
      <c r="F698" t="s">
        <v>1493</v>
      </c>
    </row>
    <row r="699" spans="1:6" x14ac:dyDescent="0.25">
      <c r="A699">
        <v>696</v>
      </c>
      <c r="B699" t="s">
        <v>1436</v>
      </c>
      <c r="C699">
        <v>0</v>
      </c>
      <c r="D699">
        <v>0</v>
      </c>
      <c r="E699" t="s">
        <v>426</v>
      </c>
      <c r="F699" t="s">
        <v>1493</v>
      </c>
    </row>
    <row r="700" spans="1:6" x14ac:dyDescent="0.25">
      <c r="A700">
        <v>697</v>
      </c>
      <c r="B700" t="s">
        <v>1436</v>
      </c>
      <c r="C700">
        <v>0</v>
      </c>
      <c r="D700">
        <v>0</v>
      </c>
      <c r="E700" t="s">
        <v>426</v>
      </c>
      <c r="F700" t="s">
        <v>1493</v>
      </c>
    </row>
    <row r="701" spans="1:6" x14ac:dyDescent="0.25">
      <c r="A701">
        <v>698</v>
      </c>
      <c r="B701" t="s">
        <v>1436</v>
      </c>
      <c r="C701">
        <v>0</v>
      </c>
      <c r="D701">
        <v>0</v>
      </c>
      <c r="E701" t="s">
        <v>426</v>
      </c>
      <c r="F701" t="s">
        <v>1493</v>
      </c>
    </row>
    <row r="702" spans="1:6" x14ac:dyDescent="0.25">
      <c r="A702">
        <v>699</v>
      </c>
      <c r="B702" t="s">
        <v>1436</v>
      </c>
      <c r="C702">
        <v>0</v>
      </c>
      <c r="D702">
        <v>0</v>
      </c>
      <c r="E702" t="s">
        <v>426</v>
      </c>
      <c r="F702" t="s">
        <v>1493</v>
      </c>
    </row>
    <row r="703" spans="1:6" x14ac:dyDescent="0.25">
      <c r="A703">
        <v>700</v>
      </c>
      <c r="B703" t="s">
        <v>1436</v>
      </c>
      <c r="C703">
        <v>0</v>
      </c>
      <c r="D703">
        <v>0</v>
      </c>
      <c r="E703" t="s">
        <v>426</v>
      </c>
      <c r="F703" t="s">
        <v>1493</v>
      </c>
    </row>
    <row r="704" spans="1:6" x14ac:dyDescent="0.25">
      <c r="A704">
        <v>701</v>
      </c>
      <c r="B704" t="s">
        <v>1436</v>
      </c>
      <c r="C704">
        <v>0</v>
      </c>
      <c r="D704">
        <v>0</v>
      </c>
      <c r="E704" t="s">
        <v>426</v>
      </c>
      <c r="F704" t="s">
        <v>1493</v>
      </c>
    </row>
    <row r="705" spans="1:6" x14ac:dyDescent="0.25">
      <c r="A705">
        <v>702</v>
      </c>
      <c r="B705" t="s">
        <v>1436</v>
      </c>
      <c r="C705">
        <v>0</v>
      </c>
      <c r="D705">
        <v>0</v>
      </c>
      <c r="E705" t="s">
        <v>426</v>
      </c>
      <c r="F705" t="s">
        <v>1493</v>
      </c>
    </row>
    <row r="706" spans="1:6" x14ac:dyDescent="0.25">
      <c r="A706">
        <v>703</v>
      </c>
      <c r="B706" t="s">
        <v>1436</v>
      </c>
      <c r="C706">
        <v>0</v>
      </c>
      <c r="D706">
        <v>0</v>
      </c>
      <c r="E706" t="s">
        <v>426</v>
      </c>
      <c r="F706" t="s">
        <v>1493</v>
      </c>
    </row>
    <row r="707" spans="1:6" x14ac:dyDescent="0.25">
      <c r="A707">
        <v>704</v>
      </c>
      <c r="B707" t="s">
        <v>1436</v>
      </c>
      <c r="C707">
        <v>0</v>
      </c>
      <c r="D707">
        <v>0</v>
      </c>
      <c r="E707" t="s">
        <v>426</v>
      </c>
      <c r="F707" t="s">
        <v>1493</v>
      </c>
    </row>
    <row r="708" spans="1:6" x14ac:dyDescent="0.25">
      <c r="A708">
        <v>705</v>
      </c>
      <c r="B708" t="s">
        <v>1436</v>
      </c>
      <c r="C708">
        <v>0</v>
      </c>
      <c r="D708">
        <v>0</v>
      </c>
      <c r="E708" t="s">
        <v>426</v>
      </c>
      <c r="F708" t="s">
        <v>1493</v>
      </c>
    </row>
    <row r="709" spans="1:6" x14ac:dyDescent="0.25">
      <c r="A709">
        <v>706</v>
      </c>
      <c r="B709" t="s">
        <v>1436</v>
      </c>
      <c r="C709">
        <v>0</v>
      </c>
      <c r="D709">
        <v>0</v>
      </c>
      <c r="E709" t="s">
        <v>426</v>
      </c>
      <c r="F709" t="s">
        <v>1493</v>
      </c>
    </row>
    <row r="710" spans="1:6" x14ac:dyDescent="0.25">
      <c r="A710">
        <v>707</v>
      </c>
      <c r="B710" t="s">
        <v>1436</v>
      </c>
      <c r="C710">
        <v>0</v>
      </c>
      <c r="D710">
        <v>0</v>
      </c>
      <c r="E710" t="s">
        <v>426</v>
      </c>
      <c r="F710" t="s">
        <v>1493</v>
      </c>
    </row>
    <row r="711" spans="1:6" x14ac:dyDescent="0.25">
      <c r="A711">
        <v>708</v>
      </c>
      <c r="B711" t="s">
        <v>1436</v>
      </c>
      <c r="C711">
        <v>0</v>
      </c>
      <c r="D711">
        <v>0</v>
      </c>
      <c r="E711" t="s">
        <v>426</v>
      </c>
      <c r="F711" t="s">
        <v>1493</v>
      </c>
    </row>
    <row r="712" spans="1:6" x14ac:dyDescent="0.25">
      <c r="A712">
        <v>709</v>
      </c>
      <c r="B712" t="s">
        <v>1436</v>
      </c>
      <c r="C712">
        <v>676.92307692307691</v>
      </c>
      <c r="D712">
        <v>641.30456000000004</v>
      </c>
      <c r="E712" t="s">
        <v>426</v>
      </c>
      <c r="F712" t="s">
        <v>1493</v>
      </c>
    </row>
    <row r="713" spans="1:6" x14ac:dyDescent="0.25">
      <c r="A713">
        <v>710</v>
      </c>
      <c r="B713" t="s">
        <v>1436</v>
      </c>
      <c r="C713">
        <v>0</v>
      </c>
      <c r="D713">
        <v>0</v>
      </c>
      <c r="E713" t="s">
        <v>426</v>
      </c>
      <c r="F713" t="s">
        <v>1493</v>
      </c>
    </row>
    <row r="714" spans="1:6" x14ac:dyDescent="0.25">
      <c r="A714">
        <v>711</v>
      </c>
      <c r="B714" t="s">
        <v>1436</v>
      </c>
      <c r="C714">
        <v>0</v>
      </c>
      <c r="D714">
        <v>0</v>
      </c>
      <c r="E714" t="s">
        <v>426</v>
      </c>
      <c r="F714" t="s">
        <v>1493</v>
      </c>
    </row>
    <row r="715" spans="1:6" x14ac:dyDescent="0.25">
      <c r="A715">
        <v>712</v>
      </c>
      <c r="B715" t="s">
        <v>1436</v>
      </c>
      <c r="C715">
        <v>0</v>
      </c>
      <c r="D715">
        <v>0</v>
      </c>
      <c r="E715" t="s">
        <v>426</v>
      </c>
      <c r="F715" t="s">
        <v>1493</v>
      </c>
    </row>
    <row r="716" spans="1:6" x14ac:dyDescent="0.25">
      <c r="A716">
        <v>713</v>
      </c>
      <c r="B716" t="s">
        <v>1436</v>
      </c>
      <c r="C716">
        <v>0</v>
      </c>
      <c r="D716">
        <v>0</v>
      </c>
      <c r="E716" t="s">
        <v>426</v>
      </c>
      <c r="F716" t="s">
        <v>1493</v>
      </c>
    </row>
    <row r="717" spans="1:6" x14ac:dyDescent="0.25">
      <c r="A717">
        <v>714</v>
      </c>
      <c r="B717" t="s">
        <v>1436</v>
      </c>
      <c r="C717">
        <v>0</v>
      </c>
      <c r="D717">
        <v>0</v>
      </c>
      <c r="E717" t="s">
        <v>426</v>
      </c>
      <c r="F717" t="s">
        <v>1493</v>
      </c>
    </row>
    <row r="718" spans="1:6" x14ac:dyDescent="0.25">
      <c r="A718">
        <v>715</v>
      </c>
      <c r="B718" t="s">
        <v>1436</v>
      </c>
      <c r="C718">
        <v>0</v>
      </c>
      <c r="D718">
        <v>0</v>
      </c>
      <c r="E718" t="s">
        <v>426</v>
      </c>
      <c r="F718" t="s">
        <v>1493</v>
      </c>
    </row>
    <row r="719" spans="1:6" x14ac:dyDescent="0.25">
      <c r="A719">
        <v>716</v>
      </c>
      <c r="B719" t="s">
        <v>1436</v>
      </c>
      <c r="C719">
        <v>500</v>
      </c>
      <c r="D719">
        <v>475.70456000000001</v>
      </c>
      <c r="E719" t="s">
        <v>426</v>
      </c>
      <c r="F719" t="s">
        <v>1493</v>
      </c>
    </row>
    <row r="720" spans="1:6" x14ac:dyDescent="0.25">
      <c r="A720">
        <v>717</v>
      </c>
      <c r="B720" t="s">
        <v>1436</v>
      </c>
      <c r="C720">
        <v>0</v>
      </c>
      <c r="D720">
        <v>0</v>
      </c>
      <c r="E720" t="s">
        <v>426</v>
      </c>
      <c r="F720" t="s">
        <v>1493</v>
      </c>
    </row>
    <row r="721" spans="1:6" x14ac:dyDescent="0.25">
      <c r="A721">
        <v>718</v>
      </c>
      <c r="B721" t="s">
        <v>1436</v>
      </c>
      <c r="C721">
        <v>176.92307692307693</v>
      </c>
      <c r="D721">
        <v>173.30456000000001</v>
      </c>
      <c r="E721" t="s">
        <v>426</v>
      </c>
      <c r="F721" t="s">
        <v>1493</v>
      </c>
    </row>
    <row r="722" spans="1:6" x14ac:dyDescent="0.25">
      <c r="A722">
        <v>719</v>
      </c>
      <c r="B722" t="s">
        <v>1436</v>
      </c>
      <c r="C722">
        <v>0</v>
      </c>
      <c r="D722">
        <v>0</v>
      </c>
      <c r="E722" t="s">
        <v>426</v>
      </c>
      <c r="F722" t="s">
        <v>1493</v>
      </c>
    </row>
    <row r="723" spans="1:6" x14ac:dyDescent="0.25">
      <c r="A723">
        <v>720</v>
      </c>
      <c r="B723" t="s">
        <v>1436</v>
      </c>
      <c r="C723">
        <v>0</v>
      </c>
      <c r="D723">
        <v>0</v>
      </c>
      <c r="E723" t="s">
        <v>426</v>
      </c>
      <c r="F723" t="s">
        <v>1493</v>
      </c>
    </row>
    <row r="724" spans="1:6" x14ac:dyDescent="0.25">
      <c r="A724">
        <v>721</v>
      </c>
      <c r="B724" t="s">
        <v>1436</v>
      </c>
      <c r="C724">
        <v>0</v>
      </c>
      <c r="D724">
        <v>0</v>
      </c>
      <c r="E724" t="s">
        <v>426</v>
      </c>
      <c r="F724" t="s">
        <v>1493</v>
      </c>
    </row>
    <row r="725" spans="1:6" x14ac:dyDescent="0.25">
      <c r="A725">
        <v>1</v>
      </c>
      <c r="B725" t="s">
        <v>1629</v>
      </c>
      <c r="C725">
        <v>0</v>
      </c>
      <c r="D725">
        <v>0</v>
      </c>
      <c r="E725" t="s">
        <v>426</v>
      </c>
      <c r="F725" t="s">
        <v>1432</v>
      </c>
    </row>
    <row r="726" spans="1:6" x14ac:dyDescent="0.25">
      <c r="A726">
        <v>2</v>
      </c>
      <c r="B726" t="s">
        <v>1629</v>
      </c>
      <c r="C726">
        <v>0</v>
      </c>
      <c r="D726">
        <v>0</v>
      </c>
      <c r="E726" t="s">
        <v>426</v>
      </c>
      <c r="F726" t="s">
        <v>1432</v>
      </c>
    </row>
    <row r="727" spans="1:6" x14ac:dyDescent="0.25">
      <c r="A727">
        <v>3</v>
      </c>
      <c r="B727" t="s">
        <v>1629</v>
      </c>
      <c r="C727">
        <v>6786.55</v>
      </c>
      <c r="D727">
        <v>6130.5497919999998</v>
      </c>
      <c r="E727" t="s">
        <v>426</v>
      </c>
      <c r="F727" t="s">
        <v>1432</v>
      </c>
    </row>
    <row r="728" spans="1:6" x14ac:dyDescent="0.25">
      <c r="A728">
        <v>4</v>
      </c>
      <c r="B728" t="s">
        <v>1629</v>
      </c>
      <c r="C728">
        <v>6786.55</v>
      </c>
      <c r="D728">
        <v>6130.5497919999998</v>
      </c>
      <c r="E728" t="s">
        <v>426</v>
      </c>
      <c r="F728" t="s">
        <v>1432</v>
      </c>
    </row>
    <row r="729" spans="1:6" x14ac:dyDescent="0.25">
      <c r="A729">
        <v>5</v>
      </c>
      <c r="B729" t="s">
        <v>1629</v>
      </c>
      <c r="C729">
        <v>6786.55</v>
      </c>
      <c r="D729">
        <v>6130.5497919999998</v>
      </c>
      <c r="E729" t="s">
        <v>426</v>
      </c>
      <c r="F729" t="s">
        <v>1432</v>
      </c>
    </row>
    <row r="730" spans="1:6" x14ac:dyDescent="0.25">
      <c r="A730">
        <v>6</v>
      </c>
      <c r="B730" t="s">
        <v>1629</v>
      </c>
      <c r="C730">
        <v>6786.55</v>
      </c>
      <c r="D730">
        <v>6130.5497919999998</v>
      </c>
      <c r="E730" t="s">
        <v>426</v>
      </c>
      <c r="F730" t="s">
        <v>1432</v>
      </c>
    </row>
    <row r="731" spans="1:6" x14ac:dyDescent="0.25">
      <c r="A731">
        <v>7</v>
      </c>
      <c r="B731" t="s">
        <v>1629</v>
      </c>
      <c r="C731">
        <v>0</v>
      </c>
      <c r="D731">
        <v>0</v>
      </c>
      <c r="E731" t="s">
        <v>426</v>
      </c>
      <c r="F731" t="s">
        <v>1432</v>
      </c>
    </row>
    <row r="732" spans="1:6" x14ac:dyDescent="0.25">
      <c r="A732">
        <v>8</v>
      </c>
      <c r="B732" t="s">
        <v>1629</v>
      </c>
      <c r="C732">
        <v>0</v>
      </c>
      <c r="D732">
        <v>0</v>
      </c>
      <c r="E732" t="s">
        <v>426</v>
      </c>
      <c r="F732" t="s">
        <v>1432</v>
      </c>
    </row>
    <row r="733" spans="1:6" x14ac:dyDescent="0.25">
      <c r="A733">
        <v>9</v>
      </c>
      <c r="B733" t="s">
        <v>1629</v>
      </c>
      <c r="C733">
        <v>6786.55</v>
      </c>
      <c r="D733">
        <v>6130.5497919999998</v>
      </c>
      <c r="E733" t="s">
        <v>426</v>
      </c>
      <c r="F733" t="s">
        <v>1432</v>
      </c>
    </row>
    <row r="734" spans="1:6" x14ac:dyDescent="0.25">
      <c r="A734">
        <v>10</v>
      </c>
      <c r="B734" t="s">
        <v>1629</v>
      </c>
      <c r="C734">
        <v>6786.55</v>
      </c>
      <c r="D734">
        <v>6130.5497919999998</v>
      </c>
      <c r="E734" t="s">
        <v>426</v>
      </c>
      <c r="F734" t="s">
        <v>1432</v>
      </c>
    </row>
    <row r="735" spans="1:6" x14ac:dyDescent="0.25">
      <c r="A735">
        <v>11</v>
      </c>
      <c r="B735" t="s">
        <v>1629</v>
      </c>
      <c r="C735">
        <v>6786.55</v>
      </c>
      <c r="D735">
        <v>6130.5497919999998</v>
      </c>
      <c r="E735" t="s">
        <v>426</v>
      </c>
      <c r="F735" t="s">
        <v>1432</v>
      </c>
    </row>
    <row r="736" spans="1:6" x14ac:dyDescent="0.25">
      <c r="A736">
        <v>12</v>
      </c>
      <c r="B736" t="s">
        <v>1629</v>
      </c>
      <c r="C736">
        <v>0</v>
      </c>
      <c r="D736">
        <v>0</v>
      </c>
      <c r="E736" t="s">
        <v>426</v>
      </c>
      <c r="F736" t="s">
        <v>1432</v>
      </c>
    </row>
    <row r="737" spans="1:6" x14ac:dyDescent="0.25">
      <c r="A737">
        <v>13</v>
      </c>
      <c r="B737" t="s">
        <v>1629</v>
      </c>
      <c r="C737">
        <v>3809.4666666666667</v>
      </c>
      <c r="D737">
        <v>3551.4770613333335</v>
      </c>
      <c r="E737" t="s">
        <v>426</v>
      </c>
      <c r="F737" t="s">
        <v>1432</v>
      </c>
    </row>
    <row r="738" spans="1:6" x14ac:dyDescent="0.25">
      <c r="A738">
        <v>14</v>
      </c>
      <c r="B738" t="s">
        <v>1629</v>
      </c>
      <c r="C738">
        <v>0</v>
      </c>
      <c r="D738">
        <v>0</v>
      </c>
      <c r="E738" t="s">
        <v>426</v>
      </c>
      <c r="F738" t="s">
        <v>1432</v>
      </c>
    </row>
    <row r="739" spans="1:6" x14ac:dyDescent="0.25">
      <c r="A739">
        <v>15</v>
      </c>
      <c r="B739" t="s">
        <v>1629</v>
      </c>
      <c r="C739">
        <v>0</v>
      </c>
      <c r="D739">
        <v>0</v>
      </c>
      <c r="E739" t="s">
        <v>426</v>
      </c>
      <c r="F739" t="s">
        <v>1432</v>
      </c>
    </row>
    <row r="740" spans="1:6" x14ac:dyDescent="0.25">
      <c r="A740">
        <v>16</v>
      </c>
      <c r="B740" t="s">
        <v>1629</v>
      </c>
      <c r="C740">
        <v>3095</v>
      </c>
      <c r="D740">
        <v>2913.42904</v>
      </c>
      <c r="E740" t="s">
        <v>426</v>
      </c>
      <c r="F740" t="s">
        <v>1432</v>
      </c>
    </row>
    <row r="741" spans="1:6" x14ac:dyDescent="0.25">
      <c r="A741">
        <v>17</v>
      </c>
      <c r="B741" t="s">
        <v>1629</v>
      </c>
      <c r="C741">
        <v>0</v>
      </c>
      <c r="D741">
        <v>0</v>
      </c>
      <c r="E741" t="s">
        <v>426</v>
      </c>
      <c r="F741" t="s">
        <v>1432</v>
      </c>
    </row>
    <row r="742" spans="1:6" x14ac:dyDescent="0.25">
      <c r="A742">
        <v>18</v>
      </c>
      <c r="B742" t="s">
        <v>1629</v>
      </c>
      <c r="C742">
        <v>0</v>
      </c>
      <c r="D742">
        <v>0</v>
      </c>
      <c r="E742" t="s">
        <v>426</v>
      </c>
      <c r="F742" t="s">
        <v>1432</v>
      </c>
    </row>
    <row r="743" spans="1:6" x14ac:dyDescent="0.25">
      <c r="A743">
        <v>19</v>
      </c>
      <c r="B743" t="s">
        <v>1629</v>
      </c>
      <c r="C743">
        <v>0</v>
      </c>
      <c r="D743">
        <v>0</v>
      </c>
      <c r="E743" t="s">
        <v>426</v>
      </c>
      <c r="F743" t="s">
        <v>1432</v>
      </c>
    </row>
    <row r="744" spans="1:6" x14ac:dyDescent="0.25">
      <c r="A744">
        <v>20</v>
      </c>
      <c r="B744" t="s">
        <v>1629</v>
      </c>
      <c r="C744">
        <v>0</v>
      </c>
      <c r="D744">
        <v>0</v>
      </c>
      <c r="E744" t="s">
        <v>426</v>
      </c>
      <c r="F744" t="s">
        <v>1432</v>
      </c>
    </row>
    <row r="745" spans="1:6" x14ac:dyDescent="0.25">
      <c r="A745">
        <v>21</v>
      </c>
      <c r="B745" t="s">
        <v>1629</v>
      </c>
      <c r="C745">
        <v>0</v>
      </c>
      <c r="D745">
        <v>0</v>
      </c>
      <c r="E745" t="s">
        <v>426</v>
      </c>
      <c r="F745" t="s">
        <v>1432</v>
      </c>
    </row>
    <row r="746" spans="1:6" x14ac:dyDescent="0.25">
      <c r="A746">
        <v>22</v>
      </c>
      <c r="B746" t="s">
        <v>1629</v>
      </c>
      <c r="C746">
        <v>0</v>
      </c>
      <c r="D746">
        <v>0</v>
      </c>
      <c r="E746" t="s">
        <v>426</v>
      </c>
      <c r="F746" t="s">
        <v>1432</v>
      </c>
    </row>
    <row r="747" spans="1:6" x14ac:dyDescent="0.25">
      <c r="A747">
        <v>23</v>
      </c>
      <c r="B747" t="s">
        <v>1629</v>
      </c>
      <c r="C747">
        <v>416.66666666666669</v>
      </c>
      <c r="D747">
        <v>406.50904000000003</v>
      </c>
      <c r="E747" t="s">
        <v>426</v>
      </c>
      <c r="F747" t="s">
        <v>1432</v>
      </c>
    </row>
    <row r="748" spans="1:6" x14ac:dyDescent="0.25">
      <c r="A748">
        <v>24</v>
      </c>
      <c r="B748" t="s">
        <v>1629</v>
      </c>
      <c r="C748">
        <v>2000</v>
      </c>
      <c r="D748">
        <v>1888.5090399999999</v>
      </c>
      <c r="E748" t="s">
        <v>426</v>
      </c>
      <c r="F748" t="s">
        <v>1432</v>
      </c>
    </row>
    <row r="749" spans="1:6" x14ac:dyDescent="0.25">
      <c r="A749">
        <v>25</v>
      </c>
      <c r="B749" t="s">
        <v>1629</v>
      </c>
      <c r="C749">
        <v>0</v>
      </c>
      <c r="D749">
        <v>0</v>
      </c>
      <c r="E749" t="s">
        <v>426</v>
      </c>
      <c r="F749" t="s">
        <v>1432</v>
      </c>
    </row>
    <row r="750" spans="1:6" x14ac:dyDescent="0.25">
      <c r="A750">
        <v>26</v>
      </c>
      <c r="B750" t="s">
        <v>1629</v>
      </c>
      <c r="C750">
        <v>2500</v>
      </c>
      <c r="D750">
        <v>2356.5090399999999</v>
      </c>
      <c r="E750" t="s">
        <v>426</v>
      </c>
      <c r="F750" t="s">
        <v>1432</v>
      </c>
    </row>
    <row r="751" spans="1:6" x14ac:dyDescent="0.25">
      <c r="A751">
        <v>27</v>
      </c>
      <c r="B751" t="s">
        <v>1629</v>
      </c>
      <c r="C751">
        <v>0</v>
      </c>
      <c r="D751">
        <v>0</v>
      </c>
      <c r="E751" t="s">
        <v>426</v>
      </c>
      <c r="F751" t="s">
        <v>1432</v>
      </c>
    </row>
    <row r="752" spans="1:6" x14ac:dyDescent="0.25">
      <c r="A752">
        <v>28</v>
      </c>
      <c r="B752" t="s">
        <v>1629</v>
      </c>
      <c r="C752">
        <v>1000</v>
      </c>
      <c r="D752">
        <v>952.50904000000003</v>
      </c>
      <c r="E752" t="s">
        <v>426</v>
      </c>
      <c r="F752" t="s">
        <v>1432</v>
      </c>
    </row>
    <row r="753" spans="1:6" x14ac:dyDescent="0.25">
      <c r="A753">
        <v>29</v>
      </c>
      <c r="B753" t="s">
        <v>1629</v>
      </c>
      <c r="C753">
        <v>0</v>
      </c>
      <c r="D753">
        <v>0</v>
      </c>
      <c r="E753" t="s">
        <v>426</v>
      </c>
      <c r="F753" t="s">
        <v>1432</v>
      </c>
    </row>
    <row r="754" spans="1:6" x14ac:dyDescent="0.25">
      <c r="A754">
        <v>30</v>
      </c>
      <c r="B754" t="s">
        <v>1629</v>
      </c>
      <c r="C754">
        <v>0</v>
      </c>
      <c r="D754">
        <v>0</v>
      </c>
      <c r="E754" t="s">
        <v>426</v>
      </c>
      <c r="F754" t="s">
        <v>1432</v>
      </c>
    </row>
    <row r="755" spans="1:6" x14ac:dyDescent="0.25">
      <c r="A755">
        <v>31</v>
      </c>
      <c r="B755" t="s">
        <v>1629</v>
      </c>
      <c r="C755">
        <v>0</v>
      </c>
      <c r="D755">
        <v>0</v>
      </c>
      <c r="E755" t="s">
        <v>426</v>
      </c>
      <c r="F755" t="s">
        <v>1432</v>
      </c>
    </row>
    <row r="756" spans="1:6" x14ac:dyDescent="0.25">
      <c r="A756">
        <v>32</v>
      </c>
      <c r="B756" t="s">
        <v>1629</v>
      </c>
      <c r="C756">
        <v>0</v>
      </c>
      <c r="D756">
        <v>0</v>
      </c>
      <c r="E756" t="s">
        <v>426</v>
      </c>
      <c r="F756" t="s">
        <v>1432</v>
      </c>
    </row>
    <row r="757" spans="1:6" x14ac:dyDescent="0.25">
      <c r="A757">
        <v>33</v>
      </c>
      <c r="B757" t="s">
        <v>1629</v>
      </c>
      <c r="C757">
        <v>1000</v>
      </c>
      <c r="D757">
        <v>952.50904000000003</v>
      </c>
      <c r="E757" t="s">
        <v>426</v>
      </c>
      <c r="F757" t="s">
        <v>1432</v>
      </c>
    </row>
    <row r="758" spans="1:6" x14ac:dyDescent="0.25">
      <c r="A758">
        <v>34</v>
      </c>
      <c r="B758" t="s">
        <v>1629</v>
      </c>
      <c r="C758">
        <v>0</v>
      </c>
      <c r="D758">
        <v>0</v>
      </c>
      <c r="E758" t="s">
        <v>426</v>
      </c>
      <c r="F758" t="s">
        <v>1432</v>
      </c>
    </row>
    <row r="759" spans="1:6" x14ac:dyDescent="0.25">
      <c r="A759">
        <v>35</v>
      </c>
      <c r="B759" t="s">
        <v>1629</v>
      </c>
      <c r="C759">
        <v>0</v>
      </c>
      <c r="D759">
        <v>0</v>
      </c>
      <c r="E759" t="s">
        <v>426</v>
      </c>
      <c r="F759" t="s">
        <v>1432</v>
      </c>
    </row>
    <row r="760" spans="1:6" x14ac:dyDescent="0.25">
      <c r="A760">
        <v>36</v>
      </c>
      <c r="B760" t="s">
        <v>1629</v>
      </c>
      <c r="C760">
        <v>0</v>
      </c>
      <c r="D760">
        <v>0</v>
      </c>
      <c r="E760" t="s">
        <v>426</v>
      </c>
      <c r="F760" t="s">
        <v>1432</v>
      </c>
    </row>
    <row r="761" spans="1:6" x14ac:dyDescent="0.25">
      <c r="A761">
        <v>37</v>
      </c>
      <c r="B761" t="s">
        <v>1629</v>
      </c>
      <c r="C761">
        <v>0</v>
      </c>
      <c r="D761">
        <v>0</v>
      </c>
      <c r="E761" t="s">
        <v>426</v>
      </c>
      <c r="F761" t="s">
        <v>1432</v>
      </c>
    </row>
    <row r="762" spans="1:6" x14ac:dyDescent="0.25">
      <c r="A762">
        <v>38</v>
      </c>
      <c r="B762" t="s">
        <v>1629</v>
      </c>
      <c r="C762">
        <v>1837.72</v>
      </c>
      <c r="D762">
        <v>1736.6149600000001</v>
      </c>
      <c r="E762" t="s">
        <v>426</v>
      </c>
      <c r="F762" t="s">
        <v>1432</v>
      </c>
    </row>
    <row r="763" spans="1:6" x14ac:dyDescent="0.25">
      <c r="A763">
        <v>39</v>
      </c>
      <c r="B763" t="s">
        <v>1629</v>
      </c>
      <c r="C763">
        <v>0</v>
      </c>
      <c r="D763">
        <v>0</v>
      </c>
      <c r="E763" t="s">
        <v>426</v>
      </c>
      <c r="F763" t="s">
        <v>1432</v>
      </c>
    </row>
    <row r="764" spans="1:6" x14ac:dyDescent="0.25">
      <c r="A764">
        <v>40</v>
      </c>
      <c r="B764" t="s">
        <v>1629</v>
      </c>
      <c r="C764">
        <v>0</v>
      </c>
      <c r="D764">
        <v>0</v>
      </c>
      <c r="E764" t="s">
        <v>426</v>
      </c>
      <c r="F764" t="s">
        <v>1432</v>
      </c>
    </row>
    <row r="765" spans="1:6" x14ac:dyDescent="0.25">
      <c r="A765">
        <v>41</v>
      </c>
      <c r="B765" t="s">
        <v>1629</v>
      </c>
      <c r="C765">
        <v>0</v>
      </c>
      <c r="D765">
        <v>0</v>
      </c>
      <c r="E765" t="s">
        <v>426</v>
      </c>
      <c r="F765" t="s">
        <v>1432</v>
      </c>
    </row>
    <row r="766" spans="1:6" x14ac:dyDescent="0.25">
      <c r="A766">
        <v>42</v>
      </c>
      <c r="B766" t="s">
        <v>1629</v>
      </c>
      <c r="C766">
        <v>2754.8266666666664</v>
      </c>
      <c r="D766">
        <v>2595.0267999999996</v>
      </c>
      <c r="E766" t="s">
        <v>426</v>
      </c>
      <c r="F766" t="s">
        <v>1432</v>
      </c>
    </row>
    <row r="767" spans="1:6" x14ac:dyDescent="0.25">
      <c r="A767">
        <v>43</v>
      </c>
      <c r="B767" t="s">
        <v>1629</v>
      </c>
      <c r="C767">
        <v>0</v>
      </c>
      <c r="D767">
        <v>0</v>
      </c>
      <c r="E767" t="s">
        <v>426</v>
      </c>
      <c r="F767" t="s">
        <v>1432</v>
      </c>
    </row>
    <row r="768" spans="1:6" x14ac:dyDescent="0.25">
      <c r="A768">
        <v>44</v>
      </c>
      <c r="B768" t="s">
        <v>1629</v>
      </c>
      <c r="C768">
        <v>0</v>
      </c>
      <c r="D768">
        <v>0</v>
      </c>
      <c r="E768" t="s">
        <v>426</v>
      </c>
      <c r="F768" t="s">
        <v>1432</v>
      </c>
    </row>
    <row r="769" spans="1:6" x14ac:dyDescent="0.25">
      <c r="A769">
        <v>45</v>
      </c>
      <c r="B769" t="s">
        <v>1629</v>
      </c>
      <c r="C769">
        <v>0</v>
      </c>
      <c r="D769">
        <v>0</v>
      </c>
      <c r="E769" t="s">
        <v>426</v>
      </c>
      <c r="F769" t="s">
        <v>1432</v>
      </c>
    </row>
    <row r="770" spans="1:6" x14ac:dyDescent="0.25">
      <c r="A770">
        <v>46</v>
      </c>
      <c r="B770" t="s">
        <v>1629</v>
      </c>
      <c r="C770">
        <v>4206</v>
      </c>
      <c r="D770">
        <v>3904.8675680000001</v>
      </c>
      <c r="E770" t="s">
        <v>426</v>
      </c>
      <c r="F770" t="s">
        <v>1432</v>
      </c>
    </row>
    <row r="771" spans="1:6" x14ac:dyDescent="0.25">
      <c r="A771">
        <v>47</v>
      </c>
      <c r="B771" t="s">
        <v>1629</v>
      </c>
      <c r="C771">
        <v>382.96333333333337</v>
      </c>
      <c r="D771">
        <v>374.96272000000005</v>
      </c>
      <c r="E771" t="s">
        <v>426</v>
      </c>
      <c r="F771" t="s">
        <v>1432</v>
      </c>
    </row>
    <row r="772" spans="1:6" x14ac:dyDescent="0.25">
      <c r="A772">
        <v>48</v>
      </c>
      <c r="B772" t="s">
        <v>1629</v>
      </c>
      <c r="C772">
        <v>0</v>
      </c>
      <c r="D772">
        <v>0</v>
      </c>
      <c r="E772" t="s">
        <v>426</v>
      </c>
      <c r="F772" t="s">
        <v>1432</v>
      </c>
    </row>
    <row r="773" spans="1:6" x14ac:dyDescent="0.25">
      <c r="A773">
        <v>49</v>
      </c>
      <c r="B773" t="s">
        <v>1629</v>
      </c>
      <c r="C773">
        <v>0</v>
      </c>
      <c r="D773">
        <v>0</v>
      </c>
      <c r="E773" t="s">
        <v>426</v>
      </c>
      <c r="F773" t="s">
        <v>1432</v>
      </c>
    </row>
    <row r="774" spans="1:6" x14ac:dyDescent="0.25">
      <c r="A774">
        <v>50</v>
      </c>
      <c r="B774" t="s">
        <v>1629</v>
      </c>
      <c r="C774">
        <v>0</v>
      </c>
      <c r="D774">
        <v>0</v>
      </c>
      <c r="E774" t="s">
        <v>426</v>
      </c>
      <c r="F774" t="s">
        <v>1432</v>
      </c>
    </row>
    <row r="775" spans="1:6" x14ac:dyDescent="0.25">
      <c r="A775">
        <v>51</v>
      </c>
      <c r="B775" t="s">
        <v>1629</v>
      </c>
      <c r="C775">
        <v>0</v>
      </c>
      <c r="D775">
        <v>0</v>
      </c>
      <c r="E775" t="s">
        <v>426</v>
      </c>
      <c r="F775" t="s">
        <v>1432</v>
      </c>
    </row>
    <row r="776" spans="1:6" x14ac:dyDescent="0.25">
      <c r="A776">
        <v>52</v>
      </c>
      <c r="B776" t="s">
        <v>1629</v>
      </c>
      <c r="C776">
        <v>0</v>
      </c>
      <c r="D776">
        <v>0</v>
      </c>
      <c r="E776" t="s">
        <v>426</v>
      </c>
      <c r="F776" t="s">
        <v>1432</v>
      </c>
    </row>
    <row r="777" spans="1:6" x14ac:dyDescent="0.25">
      <c r="A777">
        <v>53</v>
      </c>
      <c r="B777" t="s">
        <v>1629</v>
      </c>
      <c r="C777">
        <v>0</v>
      </c>
      <c r="D777">
        <v>0</v>
      </c>
      <c r="E777" t="s">
        <v>426</v>
      </c>
      <c r="F777" t="s">
        <v>1432</v>
      </c>
    </row>
    <row r="778" spans="1:6" x14ac:dyDescent="0.25">
      <c r="A778">
        <v>54</v>
      </c>
      <c r="B778" t="s">
        <v>1629</v>
      </c>
      <c r="C778">
        <v>0</v>
      </c>
      <c r="D778">
        <v>0</v>
      </c>
      <c r="E778" t="s">
        <v>426</v>
      </c>
      <c r="F778" t="s">
        <v>1432</v>
      </c>
    </row>
    <row r="779" spans="1:6" x14ac:dyDescent="0.25">
      <c r="A779">
        <v>55</v>
      </c>
      <c r="B779" t="s">
        <v>1629</v>
      </c>
      <c r="C779">
        <v>0</v>
      </c>
      <c r="D779">
        <v>0</v>
      </c>
      <c r="E779" t="s">
        <v>426</v>
      </c>
      <c r="F779" t="s">
        <v>1432</v>
      </c>
    </row>
    <row r="780" spans="1:6" x14ac:dyDescent="0.25">
      <c r="A780">
        <v>56</v>
      </c>
      <c r="B780" t="s">
        <v>1629</v>
      </c>
      <c r="C780">
        <v>0</v>
      </c>
      <c r="D780">
        <v>0</v>
      </c>
      <c r="E780" t="s">
        <v>426</v>
      </c>
      <c r="F780" t="s">
        <v>1432</v>
      </c>
    </row>
    <row r="781" spans="1:6" x14ac:dyDescent="0.25">
      <c r="A781">
        <v>57</v>
      </c>
      <c r="B781" t="s">
        <v>1629</v>
      </c>
      <c r="C781">
        <v>317.88499999999999</v>
      </c>
      <c r="D781">
        <v>311.78179999999998</v>
      </c>
      <c r="E781" t="s">
        <v>426</v>
      </c>
      <c r="F781" t="s">
        <v>1432</v>
      </c>
    </row>
    <row r="782" spans="1:6" x14ac:dyDescent="0.25">
      <c r="A782">
        <v>58</v>
      </c>
      <c r="B782" t="s">
        <v>1629</v>
      </c>
      <c r="C782">
        <v>0</v>
      </c>
      <c r="D782">
        <v>0</v>
      </c>
      <c r="E782" t="s">
        <v>426</v>
      </c>
      <c r="F782" t="s">
        <v>1432</v>
      </c>
    </row>
    <row r="783" spans="1:6" x14ac:dyDescent="0.25">
      <c r="A783">
        <v>59</v>
      </c>
      <c r="B783" t="s">
        <v>1629</v>
      </c>
      <c r="C783">
        <v>0</v>
      </c>
      <c r="D783">
        <v>0</v>
      </c>
      <c r="E783" t="s">
        <v>426</v>
      </c>
      <c r="F783" t="s">
        <v>1432</v>
      </c>
    </row>
    <row r="784" spans="1:6" x14ac:dyDescent="0.25">
      <c r="A784">
        <v>60</v>
      </c>
      <c r="B784" t="s">
        <v>1629</v>
      </c>
      <c r="C784">
        <v>0</v>
      </c>
      <c r="D784">
        <v>0</v>
      </c>
      <c r="E784" t="s">
        <v>426</v>
      </c>
      <c r="F784" t="s">
        <v>1432</v>
      </c>
    </row>
    <row r="785" spans="1:6" x14ac:dyDescent="0.25">
      <c r="A785">
        <v>61</v>
      </c>
      <c r="B785" t="s">
        <v>1629</v>
      </c>
      <c r="C785">
        <v>2000</v>
      </c>
      <c r="D785">
        <v>1888.5090399999999</v>
      </c>
      <c r="E785" t="s">
        <v>426</v>
      </c>
      <c r="F785" t="s">
        <v>1432</v>
      </c>
    </row>
    <row r="786" spans="1:6" x14ac:dyDescent="0.25">
      <c r="A786">
        <v>62</v>
      </c>
      <c r="B786" t="s">
        <v>1629</v>
      </c>
      <c r="C786">
        <v>0</v>
      </c>
      <c r="D786">
        <v>0</v>
      </c>
      <c r="E786" t="s">
        <v>426</v>
      </c>
      <c r="F786" t="s">
        <v>1432</v>
      </c>
    </row>
    <row r="787" spans="1:6" x14ac:dyDescent="0.25">
      <c r="A787">
        <v>63</v>
      </c>
      <c r="B787" t="s">
        <v>1629</v>
      </c>
      <c r="C787">
        <v>0</v>
      </c>
      <c r="D787">
        <v>0</v>
      </c>
      <c r="E787" t="s">
        <v>426</v>
      </c>
      <c r="F787" t="s">
        <v>1432</v>
      </c>
    </row>
    <row r="788" spans="1:6" x14ac:dyDescent="0.25">
      <c r="A788">
        <v>64</v>
      </c>
      <c r="B788" t="s">
        <v>1629</v>
      </c>
      <c r="C788">
        <v>0</v>
      </c>
      <c r="D788">
        <v>0</v>
      </c>
      <c r="E788" t="s">
        <v>426</v>
      </c>
      <c r="F788" t="s">
        <v>1432</v>
      </c>
    </row>
    <row r="789" spans="1:6" x14ac:dyDescent="0.25">
      <c r="A789">
        <v>65</v>
      </c>
      <c r="B789" t="s">
        <v>1629</v>
      </c>
      <c r="C789">
        <v>0</v>
      </c>
      <c r="D789">
        <v>0</v>
      </c>
      <c r="E789" t="s">
        <v>426</v>
      </c>
      <c r="F789" t="s">
        <v>1432</v>
      </c>
    </row>
    <row r="790" spans="1:6" x14ac:dyDescent="0.25">
      <c r="A790">
        <v>66</v>
      </c>
      <c r="B790" t="s">
        <v>1629</v>
      </c>
      <c r="C790">
        <v>0</v>
      </c>
      <c r="D790">
        <v>0</v>
      </c>
      <c r="E790" t="s">
        <v>426</v>
      </c>
      <c r="F790" t="s">
        <v>1432</v>
      </c>
    </row>
    <row r="791" spans="1:6" x14ac:dyDescent="0.25">
      <c r="A791">
        <v>67</v>
      </c>
      <c r="B791" t="s">
        <v>1629</v>
      </c>
      <c r="C791">
        <v>0</v>
      </c>
      <c r="D791">
        <v>0</v>
      </c>
      <c r="E791" t="s">
        <v>426</v>
      </c>
      <c r="F791" t="s">
        <v>1432</v>
      </c>
    </row>
    <row r="792" spans="1:6" x14ac:dyDescent="0.25">
      <c r="A792">
        <v>68</v>
      </c>
      <c r="B792" t="s">
        <v>1629</v>
      </c>
      <c r="C792">
        <v>0</v>
      </c>
      <c r="D792">
        <v>0</v>
      </c>
      <c r="E792" t="s">
        <v>426</v>
      </c>
      <c r="F792" t="s">
        <v>1432</v>
      </c>
    </row>
    <row r="793" spans="1:6" x14ac:dyDescent="0.25">
      <c r="A793">
        <v>69</v>
      </c>
      <c r="B793" t="s">
        <v>1629</v>
      </c>
      <c r="C793">
        <v>0</v>
      </c>
      <c r="D793">
        <v>0</v>
      </c>
      <c r="E793" t="s">
        <v>426</v>
      </c>
      <c r="F793" t="s">
        <v>1432</v>
      </c>
    </row>
    <row r="794" spans="1:6" x14ac:dyDescent="0.25">
      <c r="A794">
        <v>70</v>
      </c>
      <c r="B794" t="s">
        <v>1629</v>
      </c>
      <c r="C794">
        <v>0</v>
      </c>
      <c r="D794">
        <v>0</v>
      </c>
      <c r="E794" t="s">
        <v>426</v>
      </c>
      <c r="F794" t="s">
        <v>1432</v>
      </c>
    </row>
    <row r="795" spans="1:6" x14ac:dyDescent="0.25">
      <c r="A795">
        <v>71</v>
      </c>
      <c r="B795" t="s">
        <v>1629</v>
      </c>
      <c r="C795">
        <v>0</v>
      </c>
      <c r="D795">
        <v>0</v>
      </c>
      <c r="E795" t="s">
        <v>426</v>
      </c>
      <c r="F795" t="s">
        <v>1432</v>
      </c>
    </row>
    <row r="796" spans="1:6" x14ac:dyDescent="0.25">
      <c r="A796">
        <v>72</v>
      </c>
      <c r="B796" t="s">
        <v>1629</v>
      </c>
      <c r="C796">
        <v>0</v>
      </c>
      <c r="D796">
        <v>0</v>
      </c>
      <c r="E796" t="s">
        <v>426</v>
      </c>
      <c r="F796" t="s">
        <v>1432</v>
      </c>
    </row>
    <row r="797" spans="1:6" x14ac:dyDescent="0.25">
      <c r="A797">
        <v>73</v>
      </c>
      <c r="B797" t="s">
        <v>1629</v>
      </c>
      <c r="C797">
        <v>0</v>
      </c>
      <c r="D797">
        <v>0</v>
      </c>
      <c r="E797" t="s">
        <v>426</v>
      </c>
      <c r="F797" t="s">
        <v>1432</v>
      </c>
    </row>
    <row r="798" spans="1:6" x14ac:dyDescent="0.25">
      <c r="A798">
        <v>74</v>
      </c>
      <c r="B798" t="s">
        <v>1629</v>
      </c>
      <c r="C798">
        <v>0</v>
      </c>
      <c r="D798">
        <v>0</v>
      </c>
      <c r="E798" t="s">
        <v>426</v>
      </c>
      <c r="F798" t="s">
        <v>1432</v>
      </c>
    </row>
    <row r="799" spans="1:6" x14ac:dyDescent="0.25">
      <c r="A799">
        <v>75</v>
      </c>
      <c r="B799" t="s">
        <v>1629</v>
      </c>
      <c r="C799">
        <v>0</v>
      </c>
      <c r="D799">
        <v>0</v>
      </c>
      <c r="E799" t="s">
        <v>426</v>
      </c>
      <c r="F799" t="s">
        <v>1432</v>
      </c>
    </row>
    <row r="800" spans="1:6" x14ac:dyDescent="0.25">
      <c r="A800">
        <v>76</v>
      </c>
      <c r="B800" t="s">
        <v>1629</v>
      </c>
      <c r="C800">
        <v>0</v>
      </c>
      <c r="D800">
        <v>0</v>
      </c>
      <c r="E800" t="s">
        <v>426</v>
      </c>
      <c r="F800" t="s">
        <v>1432</v>
      </c>
    </row>
    <row r="801" spans="1:6" x14ac:dyDescent="0.25">
      <c r="A801">
        <v>77</v>
      </c>
      <c r="B801" t="s">
        <v>1629</v>
      </c>
      <c r="C801">
        <v>0</v>
      </c>
      <c r="D801">
        <v>0</v>
      </c>
      <c r="E801" t="s">
        <v>426</v>
      </c>
      <c r="F801" t="s">
        <v>1432</v>
      </c>
    </row>
    <row r="802" spans="1:6" x14ac:dyDescent="0.25">
      <c r="A802">
        <v>78</v>
      </c>
      <c r="B802" t="s">
        <v>1629</v>
      </c>
      <c r="C802">
        <v>0</v>
      </c>
      <c r="D802">
        <v>0</v>
      </c>
      <c r="E802" t="s">
        <v>426</v>
      </c>
      <c r="F802" t="s">
        <v>1432</v>
      </c>
    </row>
    <row r="803" spans="1:6" x14ac:dyDescent="0.25">
      <c r="A803">
        <v>79</v>
      </c>
      <c r="B803" t="s">
        <v>1629</v>
      </c>
      <c r="C803">
        <v>0</v>
      </c>
      <c r="D803">
        <v>0</v>
      </c>
      <c r="E803" t="s">
        <v>426</v>
      </c>
      <c r="F803" t="s">
        <v>1432</v>
      </c>
    </row>
    <row r="804" spans="1:6" x14ac:dyDescent="0.25">
      <c r="A804">
        <v>80</v>
      </c>
      <c r="B804" t="s">
        <v>1629</v>
      </c>
      <c r="C804">
        <v>0</v>
      </c>
      <c r="D804">
        <v>0</v>
      </c>
      <c r="E804" t="s">
        <v>426</v>
      </c>
      <c r="F804" t="s">
        <v>1432</v>
      </c>
    </row>
    <row r="805" spans="1:6" x14ac:dyDescent="0.25">
      <c r="A805">
        <v>81</v>
      </c>
      <c r="B805" t="s">
        <v>1629</v>
      </c>
      <c r="C805">
        <v>0</v>
      </c>
      <c r="D805">
        <v>0</v>
      </c>
      <c r="E805" t="s">
        <v>426</v>
      </c>
      <c r="F805" t="s">
        <v>1432</v>
      </c>
    </row>
    <row r="806" spans="1:6" x14ac:dyDescent="0.25">
      <c r="A806">
        <v>82</v>
      </c>
      <c r="B806" t="s">
        <v>1629</v>
      </c>
      <c r="C806">
        <v>0</v>
      </c>
      <c r="D806">
        <v>0</v>
      </c>
      <c r="E806" t="s">
        <v>426</v>
      </c>
      <c r="F806" t="s">
        <v>1432</v>
      </c>
    </row>
    <row r="807" spans="1:6" x14ac:dyDescent="0.25">
      <c r="A807">
        <v>83</v>
      </c>
      <c r="B807" t="s">
        <v>1629</v>
      </c>
      <c r="C807">
        <v>0</v>
      </c>
      <c r="D807">
        <v>0</v>
      </c>
      <c r="E807" t="s">
        <v>426</v>
      </c>
      <c r="F807" t="s">
        <v>1432</v>
      </c>
    </row>
    <row r="808" spans="1:6" x14ac:dyDescent="0.25">
      <c r="A808">
        <v>84</v>
      </c>
      <c r="B808" t="s">
        <v>1629</v>
      </c>
      <c r="C808">
        <v>0</v>
      </c>
      <c r="D808">
        <v>0</v>
      </c>
      <c r="E808" t="s">
        <v>426</v>
      </c>
      <c r="F808" t="s">
        <v>1432</v>
      </c>
    </row>
    <row r="809" spans="1:6" x14ac:dyDescent="0.25">
      <c r="A809">
        <v>85</v>
      </c>
      <c r="B809" t="s">
        <v>1629</v>
      </c>
      <c r="C809">
        <v>0</v>
      </c>
      <c r="D809">
        <v>0</v>
      </c>
      <c r="E809" t="s">
        <v>426</v>
      </c>
      <c r="F809" t="s">
        <v>1432</v>
      </c>
    </row>
    <row r="810" spans="1:6" x14ac:dyDescent="0.25">
      <c r="A810">
        <v>86</v>
      </c>
      <c r="B810" t="s">
        <v>1629</v>
      </c>
      <c r="C810">
        <v>0</v>
      </c>
      <c r="D810">
        <v>0</v>
      </c>
      <c r="E810" t="s">
        <v>426</v>
      </c>
      <c r="F810" t="s">
        <v>1432</v>
      </c>
    </row>
    <row r="811" spans="1:6" x14ac:dyDescent="0.25">
      <c r="A811">
        <v>87</v>
      </c>
      <c r="B811" t="s">
        <v>1629</v>
      </c>
      <c r="C811">
        <v>0</v>
      </c>
      <c r="D811">
        <v>0</v>
      </c>
      <c r="E811" t="s">
        <v>426</v>
      </c>
      <c r="F811" t="s">
        <v>1432</v>
      </c>
    </row>
    <row r="812" spans="1:6" x14ac:dyDescent="0.25">
      <c r="A812">
        <v>88</v>
      </c>
      <c r="B812" t="s">
        <v>1629</v>
      </c>
      <c r="C812">
        <v>0</v>
      </c>
      <c r="D812">
        <v>0</v>
      </c>
      <c r="E812" t="s">
        <v>426</v>
      </c>
      <c r="F812" t="s">
        <v>1432</v>
      </c>
    </row>
    <row r="813" spans="1:6" x14ac:dyDescent="0.25">
      <c r="A813">
        <v>89</v>
      </c>
      <c r="B813" t="s">
        <v>1629</v>
      </c>
      <c r="C813">
        <v>0</v>
      </c>
      <c r="D813">
        <v>0</v>
      </c>
      <c r="E813" t="s">
        <v>426</v>
      </c>
      <c r="F813" t="s">
        <v>1432</v>
      </c>
    </row>
    <row r="814" spans="1:6" x14ac:dyDescent="0.25">
      <c r="A814">
        <v>90</v>
      </c>
      <c r="B814" t="s">
        <v>1629</v>
      </c>
      <c r="C814">
        <v>0</v>
      </c>
      <c r="D814">
        <v>0</v>
      </c>
      <c r="E814" t="s">
        <v>426</v>
      </c>
      <c r="F814" t="s">
        <v>1432</v>
      </c>
    </row>
    <row r="815" spans="1:6" x14ac:dyDescent="0.25">
      <c r="A815">
        <v>91</v>
      </c>
      <c r="B815" t="s">
        <v>1629</v>
      </c>
      <c r="C815">
        <v>0</v>
      </c>
      <c r="D815">
        <v>0</v>
      </c>
      <c r="E815" t="s">
        <v>426</v>
      </c>
      <c r="F815" t="s">
        <v>1432</v>
      </c>
    </row>
    <row r="816" spans="1:6" x14ac:dyDescent="0.25">
      <c r="A816">
        <v>92</v>
      </c>
      <c r="B816" t="s">
        <v>1629</v>
      </c>
      <c r="C816">
        <v>0</v>
      </c>
      <c r="D816">
        <v>0</v>
      </c>
      <c r="E816" t="s">
        <v>426</v>
      </c>
      <c r="F816" t="s">
        <v>1432</v>
      </c>
    </row>
    <row r="817" spans="1:6" x14ac:dyDescent="0.25">
      <c r="A817">
        <v>93</v>
      </c>
      <c r="B817" t="s">
        <v>1629</v>
      </c>
      <c r="C817">
        <v>0</v>
      </c>
      <c r="D817">
        <v>0</v>
      </c>
      <c r="E817" t="s">
        <v>426</v>
      </c>
      <c r="F817" t="s">
        <v>1432</v>
      </c>
    </row>
    <row r="818" spans="1:6" x14ac:dyDescent="0.25">
      <c r="A818">
        <v>94</v>
      </c>
      <c r="B818" t="s">
        <v>1629</v>
      </c>
      <c r="C818">
        <v>0</v>
      </c>
      <c r="D818">
        <v>0</v>
      </c>
      <c r="E818" t="s">
        <v>426</v>
      </c>
      <c r="F818" t="s">
        <v>1432</v>
      </c>
    </row>
    <row r="819" spans="1:6" x14ac:dyDescent="0.25">
      <c r="A819">
        <v>95</v>
      </c>
      <c r="B819" t="s">
        <v>1629</v>
      </c>
      <c r="C819">
        <v>0</v>
      </c>
      <c r="D819">
        <v>0</v>
      </c>
      <c r="E819" t="s">
        <v>426</v>
      </c>
      <c r="F819" t="s">
        <v>1432</v>
      </c>
    </row>
    <row r="820" spans="1:6" x14ac:dyDescent="0.25">
      <c r="A820">
        <v>96</v>
      </c>
      <c r="B820" t="s">
        <v>1629</v>
      </c>
      <c r="C820">
        <v>0</v>
      </c>
      <c r="D820">
        <v>0</v>
      </c>
      <c r="E820" t="s">
        <v>426</v>
      </c>
      <c r="F820" t="s">
        <v>1432</v>
      </c>
    </row>
    <row r="821" spans="1:6" x14ac:dyDescent="0.25">
      <c r="A821">
        <v>97</v>
      </c>
      <c r="B821" t="s">
        <v>1629</v>
      </c>
      <c r="C821">
        <v>0</v>
      </c>
      <c r="D821">
        <v>0</v>
      </c>
      <c r="E821" t="s">
        <v>426</v>
      </c>
      <c r="F821" t="s">
        <v>1432</v>
      </c>
    </row>
    <row r="822" spans="1:6" x14ac:dyDescent="0.25">
      <c r="A822">
        <v>98</v>
      </c>
      <c r="B822" t="s">
        <v>1629</v>
      </c>
      <c r="C822">
        <v>0</v>
      </c>
      <c r="D822">
        <v>0</v>
      </c>
      <c r="E822" t="s">
        <v>426</v>
      </c>
      <c r="F822" t="s">
        <v>1432</v>
      </c>
    </row>
    <row r="823" spans="1:6" x14ac:dyDescent="0.25">
      <c r="A823">
        <v>99</v>
      </c>
      <c r="B823" t="s">
        <v>1629</v>
      </c>
      <c r="C823">
        <v>0</v>
      </c>
      <c r="D823">
        <v>0</v>
      </c>
      <c r="E823" t="s">
        <v>426</v>
      </c>
      <c r="F823" t="s">
        <v>1432</v>
      </c>
    </row>
    <row r="824" spans="1:6" x14ac:dyDescent="0.25">
      <c r="A824">
        <v>100</v>
      </c>
      <c r="B824" t="s">
        <v>1629</v>
      </c>
      <c r="C824">
        <v>0</v>
      </c>
      <c r="D824">
        <v>0</v>
      </c>
      <c r="E824" t="s">
        <v>426</v>
      </c>
      <c r="F824" t="s">
        <v>1432</v>
      </c>
    </row>
    <row r="825" spans="1:6" x14ac:dyDescent="0.25">
      <c r="A825">
        <v>101</v>
      </c>
      <c r="B825" t="s">
        <v>1629</v>
      </c>
      <c r="C825">
        <v>0</v>
      </c>
      <c r="D825">
        <v>0</v>
      </c>
      <c r="E825" t="s">
        <v>426</v>
      </c>
      <c r="F825" t="s">
        <v>1432</v>
      </c>
    </row>
    <row r="826" spans="1:6" x14ac:dyDescent="0.25">
      <c r="A826">
        <v>102</v>
      </c>
      <c r="B826" t="s">
        <v>1629</v>
      </c>
      <c r="C826">
        <v>0</v>
      </c>
      <c r="D826">
        <v>0</v>
      </c>
      <c r="E826" t="s">
        <v>426</v>
      </c>
      <c r="F826" t="s">
        <v>1432</v>
      </c>
    </row>
    <row r="827" spans="1:6" x14ac:dyDescent="0.25">
      <c r="A827">
        <v>103</v>
      </c>
      <c r="B827" t="s">
        <v>1629</v>
      </c>
      <c r="C827">
        <v>0</v>
      </c>
      <c r="D827">
        <v>0</v>
      </c>
      <c r="E827" t="s">
        <v>426</v>
      </c>
      <c r="F827" t="s">
        <v>1432</v>
      </c>
    </row>
    <row r="828" spans="1:6" x14ac:dyDescent="0.25">
      <c r="A828">
        <v>104</v>
      </c>
      <c r="B828" t="s">
        <v>1629</v>
      </c>
      <c r="C828">
        <v>0</v>
      </c>
      <c r="D828">
        <v>0</v>
      </c>
      <c r="E828" t="s">
        <v>426</v>
      </c>
      <c r="F828" t="s">
        <v>1432</v>
      </c>
    </row>
    <row r="829" spans="1:6" x14ac:dyDescent="0.25">
      <c r="A829">
        <v>105</v>
      </c>
      <c r="B829" t="s">
        <v>1629</v>
      </c>
      <c r="C829">
        <v>0</v>
      </c>
      <c r="D829">
        <v>0</v>
      </c>
      <c r="E829" t="s">
        <v>426</v>
      </c>
      <c r="F829" t="s">
        <v>1432</v>
      </c>
    </row>
    <row r="830" spans="1:6" x14ac:dyDescent="0.25">
      <c r="A830">
        <v>106</v>
      </c>
      <c r="B830" t="s">
        <v>1629</v>
      </c>
      <c r="C830">
        <v>0</v>
      </c>
      <c r="D830">
        <v>0</v>
      </c>
      <c r="E830" t="s">
        <v>426</v>
      </c>
      <c r="F830" t="s">
        <v>1432</v>
      </c>
    </row>
    <row r="831" spans="1:6" x14ac:dyDescent="0.25">
      <c r="A831">
        <v>107</v>
      </c>
      <c r="B831" t="s">
        <v>1629</v>
      </c>
      <c r="C831">
        <v>0</v>
      </c>
      <c r="D831">
        <v>0</v>
      </c>
      <c r="E831" t="s">
        <v>426</v>
      </c>
      <c r="F831" t="s">
        <v>1432</v>
      </c>
    </row>
    <row r="832" spans="1:6" x14ac:dyDescent="0.25">
      <c r="A832">
        <v>108</v>
      </c>
      <c r="B832" t="s">
        <v>1629</v>
      </c>
      <c r="C832">
        <v>0</v>
      </c>
      <c r="D832">
        <v>0</v>
      </c>
      <c r="E832" t="s">
        <v>426</v>
      </c>
      <c r="F832" t="s">
        <v>1432</v>
      </c>
    </row>
    <row r="833" spans="1:6" x14ac:dyDescent="0.25">
      <c r="A833">
        <v>109</v>
      </c>
      <c r="B833" t="s">
        <v>1629</v>
      </c>
      <c r="C833">
        <v>0</v>
      </c>
      <c r="D833">
        <v>0</v>
      </c>
      <c r="E833" t="s">
        <v>426</v>
      </c>
      <c r="F833" t="s">
        <v>1432</v>
      </c>
    </row>
    <row r="834" spans="1:6" x14ac:dyDescent="0.25">
      <c r="A834">
        <v>110</v>
      </c>
      <c r="B834" t="s">
        <v>1629</v>
      </c>
      <c r="C834">
        <v>0</v>
      </c>
      <c r="D834">
        <v>0</v>
      </c>
      <c r="E834" t="s">
        <v>426</v>
      </c>
      <c r="F834" t="s">
        <v>1432</v>
      </c>
    </row>
    <row r="835" spans="1:6" x14ac:dyDescent="0.25">
      <c r="A835">
        <v>111</v>
      </c>
      <c r="B835" t="s">
        <v>1629</v>
      </c>
      <c r="C835">
        <v>0</v>
      </c>
      <c r="D835">
        <v>0</v>
      </c>
      <c r="E835" t="s">
        <v>426</v>
      </c>
      <c r="F835" t="s">
        <v>1432</v>
      </c>
    </row>
    <row r="836" spans="1:6" x14ac:dyDescent="0.25">
      <c r="A836">
        <v>112</v>
      </c>
      <c r="B836" t="s">
        <v>1629</v>
      </c>
      <c r="C836">
        <v>2333.3333333333335</v>
      </c>
      <c r="D836">
        <v>2200.5090399999999</v>
      </c>
      <c r="E836" t="s">
        <v>426</v>
      </c>
      <c r="F836" t="s">
        <v>1432</v>
      </c>
    </row>
    <row r="837" spans="1:6" x14ac:dyDescent="0.25">
      <c r="A837">
        <v>113</v>
      </c>
      <c r="B837" t="s">
        <v>1629</v>
      </c>
      <c r="C837">
        <v>2125.38</v>
      </c>
      <c r="D837">
        <v>2005.86472</v>
      </c>
      <c r="E837" t="s">
        <v>426</v>
      </c>
      <c r="F837" t="s">
        <v>1432</v>
      </c>
    </row>
    <row r="838" spans="1:6" x14ac:dyDescent="0.25">
      <c r="A838">
        <v>114</v>
      </c>
      <c r="B838" t="s">
        <v>1629</v>
      </c>
      <c r="C838">
        <v>0</v>
      </c>
      <c r="D838">
        <v>0</v>
      </c>
      <c r="E838" t="s">
        <v>426</v>
      </c>
      <c r="F838" t="s">
        <v>1432</v>
      </c>
    </row>
    <row r="839" spans="1:6" x14ac:dyDescent="0.25">
      <c r="A839">
        <v>115</v>
      </c>
      <c r="B839" t="s">
        <v>1629</v>
      </c>
      <c r="C839">
        <v>0</v>
      </c>
      <c r="D839">
        <v>0</v>
      </c>
      <c r="E839" t="s">
        <v>426</v>
      </c>
      <c r="F839" t="s">
        <v>1432</v>
      </c>
    </row>
    <row r="840" spans="1:6" x14ac:dyDescent="0.25">
      <c r="A840">
        <v>116</v>
      </c>
      <c r="B840" t="s">
        <v>1629</v>
      </c>
      <c r="C840">
        <v>3000</v>
      </c>
      <c r="D840">
        <v>2824.5090399999999</v>
      </c>
      <c r="E840" t="s">
        <v>426</v>
      </c>
      <c r="F840" t="s">
        <v>1432</v>
      </c>
    </row>
    <row r="841" spans="1:6" x14ac:dyDescent="0.25">
      <c r="A841">
        <v>117</v>
      </c>
      <c r="B841" t="s">
        <v>1629</v>
      </c>
      <c r="C841">
        <v>0</v>
      </c>
      <c r="D841">
        <v>0</v>
      </c>
      <c r="E841" t="s">
        <v>426</v>
      </c>
      <c r="F841" t="s">
        <v>1432</v>
      </c>
    </row>
    <row r="842" spans="1:6" x14ac:dyDescent="0.25">
      <c r="A842">
        <v>118</v>
      </c>
      <c r="B842" t="s">
        <v>1629</v>
      </c>
      <c r="C842">
        <v>0</v>
      </c>
      <c r="D842">
        <v>0</v>
      </c>
      <c r="E842" t="s">
        <v>426</v>
      </c>
      <c r="F842" t="s">
        <v>1432</v>
      </c>
    </row>
    <row r="843" spans="1:6" x14ac:dyDescent="0.25">
      <c r="A843">
        <v>119</v>
      </c>
      <c r="B843" t="s">
        <v>1629</v>
      </c>
      <c r="C843">
        <v>0</v>
      </c>
      <c r="D843">
        <v>0</v>
      </c>
      <c r="E843" t="s">
        <v>426</v>
      </c>
      <c r="F843" t="s">
        <v>1432</v>
      </c>
    </row>
    <row r="844" spans="1:6" x14ac:dyDescent="0.25">
      <c r="A844">
        <v>120</v>
      </c>
      <c r="B844" t="s">
        <v>1629</v>
      </c>
      <c r="C844">
        <v>46.166666666666664</v>
      </c>
      <c r="D844">
        <v>45.280458666666661</v>
      </c>
      <c r="E844" t="s">
        <v>426</v>
      </c>
      <c r="F844" t="s">
        <v>1432</v>
      </c>
    </row>
    <row r="845" spans="1:6" x14ac:dyDescent="0.25">
      <c r="A845">
        <v>121</v>
      </c>
      <c r="B845" t="s">
        <v>1629</v>
      </c>
      <c r="C845">
        <v>0</v>
      </c>
      <c r="D845">
        <v>0</v>
      </c>
      <c r="E845" t="s">
        <v>426</v>
      </c>
      <c r="F845" t="s">
        <v>1432</v>
      </c>
    </row>
    <row r="846" spans="1:6" x14ac:dyDescent="0.25">
      <c r="A846">
        <v>122</v>
      </c>
      <c r="B846" t="s">
        <v>1629</v>
      </c>
      <c r="C846">
        <v>967.32499999999993</v>
      </c>
      <c r="D846">
        <v>921.92523999999992</v>
      </c>
      <c r="E846" t="s">
        <v>426</v>
      </c>
      <c r="F846" t="s">
        <v>1432</v>
      </c>
    </row>
    <row r="847" spans="1:6" x14ac:dyDescent="0.25">
      <c r="A847">
        <v>123</v>
      </c>
      <c r="B847" t="s">
        <v>1629</v>
      </c>
      <c r="C847">
        <v>0</v>
      </c>
      <c r="D847">
        <v>0</v>
      </c>
      <c r="E847" t="s">
        <v>426</v>
      </c>
      <c r="F847" t="s">
        <v>1432</v>
      </c>
    </row>
    <row r="848" spans="1:6" x14ac:dyDescent="0.25">
      <c r="A848">
        <v>124</v>
      </c>
      <c r="B848" t="s">
        <v>1629</v>
      </c>
      <c r="C848">
        <v>0</v>
      </c>
      <c r="D848">
        <v>0</v>
      </c>
      <c r="E848" t="s">
        <v>426</v>
      </c>
      <c r="F848" t="s">
        <v>1432</v>
      </c>
    </row>
    <row r="849" spans="1:6" x14ac:dyDescent="0.25">
      <c r="A849">
        <v>125</v>
      </c>
      <c r="B849" t="s">
        <v>1629</v>
      </c>
      <c r="C849">
        <v>0</v>
      </c>
      <c r="D849">
        <v>0</v>
      </c>
      <c r="E849" t="s">
        <v>426</v>
      </c>
      <c r="F849" t="s">
        <v>1432</v>
      </c>
    </row>
    <row r="850" spans="1:6" x14ac:dyDescent="0.25">
      <c r="A850">
        <v>126</v>
      </c>
      <c r="B850" t="s">
        <v>1629</v>
      </c>
      <c r="C850">
        <v>0</v>
      </c>
      <c r="D850">
        <v>0</v>
      </c>
      <c r="E850" t="s">
        <v>426</v>
      </c>
      <c r="F850" t="s">
        <v>1432</v>
      </c>
    </row>
    <row r="851" spans="1:6" x14ac:dyDescent="0.25">
      <c r="A851">
        <v>127</v>
      </c>
      <c r="B851" t="s">
        <v>1629</v>
      </c>
      <c r="C851">
        <v>0</v>
      </c>
      <c r="D851">
        <v>0</v>
      </c>
      <c r="E851" t="s">
        <v>426</v>
      </c>
      <c r="F851" t="s">
        <v>1432</v>
      </c>
    </row>
    <row r="852" spans="1:6" x14ac:dyDescent="0.25">
      <c r="A852">
        <v>128</v>
      </c>
      <c r="B852" t="s">
        <v>1629</v>
      </c>
      <c r="C852">
        <v>0</v>
      </c>
      <c r="D852">
        <v>0</v>
      </c>
      <c r="E852" t="s">
        <v>426</v>
      </c>
      <c r="F852" t="s">
        <v>1432</v>
      </c>
    </row>
    <row r="853" spans="1:6" x14ac:dyDescent="0.25">
      <c r="A853">
        <v>129</v>
      </c>
      <c r="B853" t="s">
        <v>1629</v>
      </c>
      <c r="C853">
        <v>0</v>
      </c>
      <c r="D853">
        <v>0</v>
      </c>
      <c r="E853" t="s">
        <v>426</v>
      </c>
      <c r="F853" t="s">
        <v>1432</v>
      </c>
    </row>
    <row r="854" spans="1:6" x14ac:dyDescent="0.25">
      <c r="A854">
        <v>130</v>
      </c>
      <c r="B854" t="s">
        <v>1629</v>
      </c>
      <c r="C854">
        <v>0</v>
      </c>
      <c r="D854">
        <v>0</v>
      </c>
      <c r="E854" t="s">
        <v>426</v>
      </c>
      <c r="F854" t="s">
        <v>1432</v>
      </c>
    </row>
    <row r="855" spans="1:6" x14ac:dyDescent="0.25">
      <c r="A855">
        <v>131</v>
      </c>
      <c r="B855" t="s">
        <v>1629</v>
      </c>
      <c r="C855">
        <v>0</v>
      </c>
      <c r="D855">
        <v>0</v>
      </c>
      <c r="E855" t="s">
        <v>426</v>
      </c>
      <c r="F855" t="s">
        <v>1432</v>
      </c>
    </row>
    <row r="856" spans="1:6" x14ac:dyDescent="0.25">
      <c r="A856">
        <v>132</v>
      </c>
      <c r="B856" t="s">
        <v>1629</v>
      </c>
      <c r="C856">
        <v>1450</v>
      </c>
      <c r="D856">
        <v>1373.70904</v>
      </c>
      <c r="E856" t="s">
        <v>426</v>
      </c>
      <c r="F856" t="s">
        <v>1432</v>
      </c>
    </row>
    <row r="857" spans="1:6" x14ac:dyDescent="0.25">
      <c r="A857">
        <v>133</v>
      </c>
      <c r="B857" t="s">
        <v>1629</v>
      </c>
      <c r="C857">
        <v>0</v>
      </c>
      <c r="D857">
        <v>0</v>
      </c>
      <c r="E857" t="s">
        <v>426</v>
      </c>
      <c r="F857" t="s">
        <v>1432</v>
      </c>
    </row>
    <row r="858" spans="1:6" x14ac:dyDescent="0.25">
      <c r="A858">
        <v>134</v>
      </c>
      <c r="B858" t="s">
        <v>1629</v>
      </c>
      <c r="C858">
        <v>0</v>
      </c>
      <c r="D858">
        <v>0</v>
      </c>
      <c r="E858" t="s">
        <v>426</v>
      </c>
      <c r="F858" t="s">
        <v>1432</v>
      </c>
    </row>
    <row r="859" spans="1:6" x14ac:dyDescent="0.25">
      <c r="A859">
        <v>135</v>
      </c>
      <c r="B859" t="s">
        <v>1629</v>
      </c>
      <c r="C859">
        <v>2250</v>
      </c>
      <c r="D859">
        <v>2122.5090399999999</v>
      </c>
      <c r="E859" t="s">
        <v>426</v>
      </c>
      <c r="F859" t="s">
        <v>1432</v>
      </c>
    </row>
    <row r="860" spans="1:6" x14ac:dyDescent="0.25">
      <c r="A860">
        <v>136</v>
      </c>
      <c r="B860" t="s">
        <v>1629</v>
      </c>
      <c r="C860">
        <v>0</v>
      </c>
      <c r="D860">
        <v>0</v>
      </c>
      <c r="E860" t="s">
        <v>426</v>
      </c>
      <c r="F860" t="s">
        <v>1432</v>
      </c>
    </row>
    <row r="861" spans="1:6" x14ac:dyDescent="0.25">
      <c r="A861">
        <v>137</v>
      </c>
      <c r="B861" t="s">
        <v>1629</v>
      </c>
      <c r="C861">
        <v>0</v>
      </c>
      <c r="D861">
        <v>0</v>
      </c>
      <c r="E861" t="s">
        <v>426</v>
      </c>
      <c r="F861" t="s">
        <v>1432</v>
      </c>
    </row>
    <row r="862" spans="1:6" x14ac:dyDescent="0.25">
      <c r="A862">
        <v>138</v>
      </c>
      <c r="B862" t="s">
        <v>1629</v>
      </c>
      <c r="C862">
        <v>195</v>
      </c>
      <c r="D862">
        <v>191.256192</v>
      </c>
      <c r="E862" t="s">
        <v>426</v>
      </c>
      <c r="F862" t="s">
        <v>1432</v>
      </c>
    </row>
    <row r="863" spans="1:6" x14ac:dyDescent="0.25">
      <c r="A863">
        <v>139</v>
      </c>
      <c r="B863" t="s">
        <v>1629</v>
      </c>
      <c r="C863">
        <v>0</v>
      </c>
      <c r="D863">
        <v>0</v>
      </c>
      <c r="E863" t="s">
        <v>426</v>
      </c>
      <c r="F863" t="s">
        <v>1432</v>
      </c>
    </row>
    <row r="864" spans="1:6" x14ac:dyDescent="0.25">
      <c r="A864">
        <v>140</v>
      </c>
      <c r="B864" t="s">
        <v>1629</v>
      </c>
      <c r="C864">
        <v>0</v>
      </c>
      <c r="D864">
        <v>0</v>
      </c>
      <c r="E864" t="s">
        <v>426</v>
      </c>
      <c r="F864" t="s">
        <v>1432</v>
      </c>
    </row>
    <row r="865" spans="1:6" x14ac:dyDescent="0.25">
      <c r="A865">
        <v>141</v>
      </c>
      <c r="B865" t="s">
        <v>1629</v>
      </c>
      <c r="C865">
        <v>0</v>
      </c>
      <c r="D865">
        <v>0</v>
      </c>
      <c r="E865" t="s">
        <v>426</v>
      </c>
      <c r="F865" t="s">
        <v>1432</v>
      </c>
    </row>
    <row r="866" spans="1:6" x14ac:dyDescent="0.25">
      <c r="A866">
        <v>142</v>
      </c>
      <c r="B866" t="s">
        <v>1629</v>
      </c>
      <c r="C866">
        <v>0</v>
      </c>
      <c r="D866">
        <v>0</v>
      </c>
      <c r="E866" t="s">
        <v>426</v>
      </c>
      <c r="F866" t="s">
        <v>1432</v>
      </c>
    </row>
    <row r="867" spans="1:6" x14ac:dyDescent="0.25">
      <c r="A867">
        <v>143</v>
      </c>
      <c r="B867" t="s">
        <v>1629</v>
      </c>
      <c r="C867">
        <v>0</v>
      </c>
      <c r="D867">
        <v>0</v>
      </c>
      <c r="E867" t="s">
        <v>426</v>
      </c>
      <c r="F867" t="s">
        <v>1432</v>
      </c>
    </row>
    <row r="868" spans="1:6" x14ac:dyDescent="0.25">
      <c r="A868">
        <v>144</v>
      </c>
      <c r="B868" t="s">
        <v>1629</v>
      </c>
      <c r="C868">
        <v>0</v>
      </c>
      <c r="D868">
        <v>0</v>
      </c>
      <c r="E868" t="s">
        <v>426</v>
      </c>
      <c r="F868" t="s">
        <v>1432</v>
      </c>
    </row>
    <row r="869" spans="1:6" x14ac:dyDescent="0.25">
      <c r="A869">
        <v>145</v>
      </c>
      <c r="B869" t="s">
        <v>1629</v>
      </c>
      <c r="C869">
        <v>0</v>
      </c>
      <c r="D869">
        <v>0</v>
      </c>
      <c r="E869" t="s">
        <v>426</v>
      </c>
      <c r="F869" t="s">
        <v>1432</v>
      </c>
    </row>
    <row r="870" spans="1:6" x14ac:dyDescent="0.25">
      <c r="A870">
        <v>146</v>
      </c>
      <c r="B870" t="s">
        <v>1629</v>
      </c>
      <c r="C870">
        <v>0</v>
      </c>
      <c r="D870">
        <v>0</v>
      </c>
      <c r="E870" t="s">
        <v>426</v>
      </c>
      <c r="F870" t="s">
        <v>1432</v>
      </c>
    </row>
    <row r="871" spans="1:6" x14ac:dyDescent="0.25">
      <c r="A871">
        <v>147</v>
      </c>
      <c r="B871" t="s">
        <v>1629</v>
      </c>
      <c r="C871">
        <v>0</v>
      </c>
      <c r="D871">
        <v>0</v>
      </c>
      <c r="E871" t="s">
        <v>426</v>
      </c>
      <c r="F871" t="s">
        <v>1432</v>
      </c>
    </row>
    <row r="872" spans="1:6" x14ac:dyDescent="0.25">
      <c r="A872">
        <v>148</v>
      </c>
      <c r="B872" t="s">
        <v>1629</v>
      </c>
      <c r="C872">
        <v>0</v>
      </c>
      <c r="D872">
        <v>0</v>
      </c>
      <c r="E872" t="s">
        <v>426</v>
      </c>
      <c r="F872" t="s">
        <v>1432</v>
      </c>
    </row>
    <row r="873" spans="1:6" x14ac:dyDescent="0.25">
      <c r="A873">
        <v>149</v>
      </c>
      <c r="B873" t="s">
        <v>1629</v>
      </c>
      <c r="C873">
        <v>0</v>
      </c>
      <c r="D873">
        <v>0</v>
      </c>
      <c r="E873" t="s">
        <v>426</v>
      </c>
      <c r="F873" t="s">
        <v>1432</v>
      </c>
    </row>
    <row r="874" spans="1:6" x14ac:dyDescent="0.25">
      <c r="A874">
        <v>150</v>
      </c>
      <c r="B874" t="s">
        <v>1629</v>
      </c>
      <c r="C874">
        <v>0</v>
      </c>
      <c r="D874">
        <v>0</v>
      </c>
      <c r="E874" t="s">
        <v>426</v>
      </c>
      <c r="F874" t="s">
        <v>1432</v>
      </c>
    </row>
    <row r="875" spans="1:6" x14ac:dyDescent="0.25">
      <c r="A875">
        <v>151</v>
      </c>
      <c r="B875" t="s">
        <v>1629</v>
      </c>
      <c r="C875">
        <v>0</v>
      </c>
      <c r="D875">
        <v>0</v>
      </c>
      <c r="E875" t="s">
        <v>426</v>
      </c>
      <c r="F875" t="s">
        <v>1432</v>
      </c>
    </row>
    <row r="876" spans="1:6" x14ac:dyDescent="0.25">
      <c r="A876">
        <v>152</v>
      </c>
      <c r="B876" t="s">
        <v>1629</v>
      </c>
      <c r="C876">
        <v>0</v>
      </c>
      <c r="D876">
        <v>0</v>
      </c>
      <c r="E876" t="s">
        <v>426</v>
      </c>
      <c r="F876" t="s">
        <v>1432</v>
      </c>
    </row>
    <row r="877" spans="1:6" x14ac:dyDescent="0.25">
      <c r="A877">
        <v>153</v>
      </c>
      <c r="B877" t="s">
        <v>1629</v>
      </c>
      <c r="C877">
        <v>0</v>
      </c>
      <c r="D877">
        <v>0</v>
      </c>
      <c r="E877" t="s">
        <v>426</v>
      </c>
      <c r="F877" t="s">
        <v>1432</v>
      </c>
    </row>
    <row r="878" spans="1:6" x14ac:dyDescent="0.25">
      <c r="A878">
        <v>154</v>
      </c>
      <c r="B878" t="s">
        <v>1629</v>
      </c>
      <c r="C878">
        <v>0</v>
      </c>
      <c r="D878">
        <v>0</v>
      </c>
      <c r="E878" t="s">
        <v>426</v>
      </c>
      <c r="F878" t="s">
        <v>1432</v>
      </c>
    </row>
    <row r="879" spans="1:6" x14ac:dyDescent="0.25">
      <c r="A879">
        <v>155</v>
      </c>
      <c r="B879" t="s">
        <v>1629</v>
      </c>
      <c r="C879">
        <v>0</v>
      </c>
      <c r="D879">
        <v>0</v>
      </c>
      <c r="E879" t="s">
        <v>426</v>
      </c>
      <c r="F879" t="s">
        <v>1432</v>
      </c>
    </row>
    <row r="880" spans="1:6" x14ac:dyDescent="0.25">
      <c r="A880">
        <v>156</v>
      </c>
      <c r="B880" t="s">
        <v>1629</v>
      </c>
      <c r="C880">
        <v>0</v>
      </c>
      <c r="D880">
        <v>0</v>
      </c>
      <c r="E880" t="s">
        <v>426</v>
      </c>
      <c r="F880" t="s">
        <v>1432</v>
      </c>
    </row>
    <row r="881" spans="1:6" x14ac:dyDescent="0.25">
      <c r="A881">
        <v>157</v>
      </c>
      <c r="B881" t="s">
        <v>1629</v>
      </c>
      <c r="C881">
        <v>0</v>
      </c>
      <c r="D881">
        <v>0</v>
      </c>
      <c r="E881" t="s">
        <v>426</v>
      </c>
      <c r="F881" t="s">
        <v>1432</v>
      </c>
    </row>
    <row r="882" spans="1:6" x14ac:dyDescent="0.25">
      <c r="A882">
        <v>158</v>
      </c>
      <c r="B882" t="s">
        <v>1629</v>
      </c>
      <c r="C882">
        <v>0</v>
      </c>
      <c r="D882">
        <v>0</v>
      </c>
      <c r="E882" t="s">
        <v>426</v>
      </c>
      <c r="F882" t="s">
        <v>1432</v>
      </c>
    </row>
    <row r="883" spans="1:6" x14ac:dyDescent="0.25">
      <c r="A883">
        <v>159</v>
      </c>
      <c r="B883" t="s">
        <v>1629</v>
      </c>
      <c r="C883">
        <v>0</v>
      </c>
      <c r="D883">
        <v>0</v>
      </c>
      <c r="E883" t="s">
        <v>426</v>
      </c>
      <c r="F883" t="s">
        <v>1432</v>
      </c>
    </row>
    <row r="884" spans="1:6" x14ac:dyDescent="0.25">
      <c r="A884">
        <v>160</v>
      </c>
      <c r="B884" t="s">
        <v>1629</v>
      </c>
      <c r="C884">
        <v>0</v>
      </c>
      <c r="D884">
        <v>0</v>
      </c>
      <c r="E884" t="s">
        <v>426</v>
      </c>
      <c r="F884" t="s">
        <v>1432</v>
      </c>
    </row>
    <row r="885" spans="1:6" x14ac:dyDescent="0.25">
      <c r="A885">
        <v>161</v>
      </c>
      <c r="B885" t="s">
        <v>1629</v>
      </c>
      <c r="C885">
        <v>0</v>
      </c>
      <c r="D885">
        <v>0</v>
      </c>
      <c r="E885" t="s">
        <v>426</v>
      </c>
      <c r="F885" t="s">
        <v>1432</v>
      </c>
    </row>
    <row r="886" spans="1:6" x14ac:dyDescent="0.25">
      <c r="A886">
        <v>162</v>
      </c>
      <c r="B886" t="s">
        <v>1629</v>
      </c>
      <c r="C886">
        <v>0</v>
      </c>
      <c r="D886">
        <v>0</v>
      </c>
      <c r="E886" t="s">
        <v>426</v>
      </c>
      <c r="F886" t="s">
        <v>1432</v>
      </c>
    </row>
    <row r="887" spans="1:6" x14ac:dyDescent="0.25">
      <c r="A887">
        <v>163</v>
      </c>
      <c r="B887" t="s">
        <v>1629</v>
      </c>
      <c r="C887">
        <v>0</v>
      </c>
      <c r="D887">
        <v>0</v>
      </c>
      <c r="E887" t="s">
        <v>426</v>
      </c>
      <c r="F887" t="s">
        <v>1432</v>
      </c>
    </row>
    <row r="888" spans="1:6" x14ac:dyDescent="0.25">
      <c r="A888">
        <v>164</v>
      </c>
      <c r="B888" t="s">
        <v>1629</v>
      </c>
      <c r="C888">
        <v>0</v>
      </c>
      <c r="D888">
        <v>0</v>
      </c>
      <c r="E888" t="s">
        <v>426</v>
      </c>
      <c r="F888" t="s">
        <v>1432</v>
      </c>
    </row>
    <row r="889" spans="1:6" x14ac:dyDescent="0.25">
      <c r="A889">
        <v>165</v>
      </c>
      <c r="B889" t="s">
        <v>1629</v>
      </c>
      <c r="C889">
        <v>0</v>
      </c>
      <c r="D889">
        <v>0</v>
      </c>
      <c r="E889" t="s">
        <v>426</v>
      </c>
      <c r="F889" t="s">
        <v>1432</v>
      </c>
    </row>
    <row r="890" spans="1:6" x14ac:dyDescent="0.25">
      <c r="A890">
        <v>166</v>
      </c>
      <c r="B890" t="s">
        <v>1629</v>
      </c>
      <c r="C890">
        <v>0</v>
      </c>
      <c r="D890">
        <v>0</v>
      </c>
      <c r="E890" t="s">
        <v>426</v>
      </c>
      <c r="F890" t="s">
        <v>1432</v>
      </c>
    </row>
    <row r="891" spans="1:6" x14ac:dyDescent="0.25">
      <c r="A891">
        <v>167</v>
      </c>
      <c r="B891" t="s">
        <v>1629</v>
      </c>
      <c r="C891">
        <v>0</v>
      </c>
      <c r="D891">
        <v>0</v>
      </c>
      <c r="E891" t="s">
        <v>426</v>
      </c>
      <c r="F891" t="s">
        <v>1432</v>
      </c>
    </row>
    <row r="892" spans="1:6" x14ac:dyDescent="0.25">
      <c r="A892">
        <v>168</v>
      </c>
      <c r="B892" t="s">
        <v>1629</v>
      </c>
      <c r="C892">
        <v>0</v>
      </c>
      <c r="D892">
        <v>0</v>
      </c>
      <c r="E892" t="s">
        <v>426</v>
      </c>
      <c r="F892" t="s">
        <v>1432</v>
      </c>
    </row>
    <row r="893" spans="1:6" x14ac:dyDescent="0.25">
      <c r="A893">
        <v>169</v>
      </c>
      <c r="B893" t="s">
        <v>1629</v>
      </c>
      <c r="C893">
        <v>0</v>
      </c>
      <c r="D893">
        <v>0</v>
      </c>
      <c r="E893" t="s">
        <v>426</v>
      </c>
      <c r="F893" t="s">
        <v>1432</v>
      </c>
    </row>
    <row r="894" spans="1:6" x14ac:dyDescent="0.25">
      <c r="A894">
        <v>170</v>
      </c>
      <c r="B894" t="s">
        <v>1629</v>
      </c>
      <c r="C894">
        <v>0</v>
      </c>
      <c r="D894">
        <v>0</v>
      </c>
      <c r="E894" t="s">
        <v>426</v>
      </c>
      <c r="F894" t="s">
        <v>1432</v>
      </c>
    </row>
    <row r="895" spans="1:6" x14ac:dyDescent="0.25">
      <c r="A895">
        <v>171</v>
      </c>
      <c r="B895" t="s">
        <v>1629</v>
      </c>
      <c r="C895">
        <v>0</v>
      </c>
      <c r="D895">
        <v>0</v>
      </c>
      <c r="E895" t="s">
        <v>426</v>
      </c>
      <c r="F895" t="s">
        <v>1432</v>
      </c>
    </row>
    <row r="896" spans="1:6" x14ac:dyDescent="0.25">
      <c r="A896">
        <v>172</v>
      </c>
      <c r="B896" t="s">
        <v>1629</v>
      </c>
      <c r="C896">
        <v>0</v>
      </c>
      <c r="D896">
        <v>0</v>
      </c>
      <c r="E896" t="s">
        <v>426</v>
      </c>
      <c r="F896" t="s">
        <v>1432</v>
      </c>
    </row>
    <row r="897" spans="1:6" x14ac:dyDescent="0.25">
      <c r="A897">
        <v>173</v>
      </c>
      <c r="B897" t="s">
        <v>1629</v>
      </c>
      <c r="C897">
        <v>0</v>
      </c>
      <c r="D897">
        <v>0</v>
      </c>
      <c r="E897" t="s">
        <v>426</v>
      </c>
      <c r="F897" t="s">
        <v>1432</v>
      </c>
    </row>
    <row r="898" spans="1:6" x14ac:dyDescent="0.25">
      <c r="A898">
        <v>174</v>
      </c>
      <c r="B898" t="s">
        <v>1629</v>
      </c>
      <c r="C898">
        <v>0</v>
      </c>
      <c r="D898">
        <v>0</v>
      </c>
      <c r="E898" t="s">
        <v>426</v>
      </c>
      <c r="F898" t="s">
        <v>1432</v>
      </c>
    </row>
    <row r="899" spans="1:6" x14ac:dyDescent="0.25">
      <c r="A899">
        <v>175</v>
      </c>
      <c r="B899" t="s">
        <v>1629</v>
      </c>
      <c r="C899">
        <v>0</v>
      </c>
      <c r="D899">
        <v>0</v>
      </c>
      <c r="E899" t="s">
        <v>426</v>
      </c>
      <c r="F899" t="s">
        <v>1432</v>
      </c>
    </row>
    <row r="900" spans="1:6" x14ac:dyDescent="0.25">
      <c r="A900">
        <v>176</v>
      </c>
      <c r="B900" t="s">
        <v>1629</v>
      </c>
      <c r="C900">
        <v>0</v>
      </c>
      <c r="D900">
        <v>0</v>
      </c>
      <c r="E900" t="s">
        <v>426</v>
      </c>
      <c r="F900" t="s">
        <v>1432</v>
      </c>
    </row>
    <row r="901" spans="1:6" x14ac:dyDescent="0.25">
      <c r="A901">
        <v>177</v>
      </c>
      <c r="B901" t="s">
        <v>1629</v>
      </c>
      <c r="C901">
        <v>0</v>
      </c>
      <c r="D901">
        <v>0</v>
      </c>
      <c r="E901" t="s">
        <v>426</v>
      </c>
      <c r="F901" t="s">
        <v>1432</v>
      </c>
    </row>
    <row r="902" spans="1:6" x14ac:dyDescent="0.25">
      <c r="A902">
        <v>178</v>
      </c>
      <c r="B902" t="s">
        <v>1629</v>
      </c>
      <c r="C902">
        <v>0</v>
      </c>
      <c r="D902">
        <v>0</v>
      </c>
      <c r="E902" t="s">
        <v>426</v>
      </c>
      <c r="F902" t="s">
        <v>1432</v>
      </c>
    </row>
    <row r="903" spans="1:6" x14ac:dyDescent="0.25">
      <c r="A903">
        <v>179</v>
      </c>
      <c r="B903" t="s">
        <v>1629</v>
      </c>
      <c r="C903">
        <v>0</v>
      </c>
      <c r="D903">
        <v>0</v>
      </c>
      <c r="E903" t="s">
        <v>426</v>
      </c>
      <c r="F903" t="s">
        <v>1432</v>
      </c>
    </row>
    <row r="904" spans="1:6" x14ac:dyDescent="0.25">
      <c r="A904">
        <v>180</v>
      </c>
      <c r="B904" t="s">
        <v>1629</v>
      </c>
      <c r="C904">
        <v>186.5</v>
      </c>
      <c r="D904">
        <v>182.91939199999999</v>
      </c>
      <c r="E904" t="s">
        <v>426</v>
      </c>
      <c r="F904" t="s">
        <v>1432</v>
      </c>
    </row>
    <row r="905" spans="1:6" x14ac:dyDescent="0.25">
      <c r="A905">
        <v>181</v>
      </c>
      <c r="B905" t="s">
        <v>1629</v>
      </c>
      <c r="C905">
        <v>0</v>
      </c>
      <c r="D905">
        <v>0</v>
      </c>
      <c r="E905" t="s">
        <v>426</v>
      </c>
      <c r="F905" t="s">
        <v>1432</v>
      </c>
    </row>
    <row r="906" spans="1:6" x14ac:dyDescent="0.25">
      <c r="A906">
        <v>182</v>
      </c>
      <c r="B906" t="s">
        <v>1629</v>
      </c>
      <c r="C906">
        <v>0</v>
      </c>
      <c r="D906">
        <v>0</v>
      </c>
      <c r="E906" t="s">
        <v>426</v>
      </c>
      <c r="F906" t="s">
        <v>1432</v>
      </c>
    </row>
    <row r="907" spans="1:6" x14ac:dyDescent="0.25">
      <c r="A907">
        <v>183</v>
      </c>
      <c r="B907" t="s">
        <v>1629</v>
      </c>
      <c r="C907">
        <v>0</v>
      </c>
      <c r="D907">
        <v>0</v>
      </c>
      <c r="E907" t="s">
        <v>426</v>
      </c>
      <c r="F907" t="s">
        <v>1432</v>
      </c>
    </row>
    <row r="908" spans="1:6" x14ac:dyDescent="0.25">
      <c r="A908">
        <v>184</v>
      </c>
      <c r="B908" t="s">
        <v>1629</v>
      </c>
      <c r="C908">
        <v>0</v>
      </c>
      <c r="D908">
        <v>0</v>
      </c>
      <c r="E908" t="s">
        <v>426</v>
      </c>
      <c r="F908" t="s">
        <v>1432</v>
      </c>
    </row>
    <row r="909" spans="1:6" x14ac:dyDescent="0.25">
      <c r="A909">
        <v>185</v>
      </c>
      <c r="B909" t="s">
        <v>1629</v>
      </c>
      <c r="C909">
        <v>0</v>
      </c>
      <c r="D909">
        <v>0</v>
      </c>
      <c r="E909" t="s">
        <v>426</v>
      </c>
      <c r="F909" t="s">
        <v>1432</v>
      </c>
    </row>
    <row r="910" spans="1:6" x14ac:dyDescent="0.25">
      <c r="A910">
        <v>186</v>
      </c>
      <c r="B910" t="s">
        <v>1629</v>
      </c>
      <c r="C910">
        <v>0</v>
      </c>
      <c r="D910">
        <v>0</v>
      </c>
      <c r="E910" t="s">
        <v>426</v>
      </c>
      <c r="F910" t="s">
        <v>1432</v>
      </c>
    </row>
    <row r="911" spans="1:6" x14ac:dyDescent="0.25">
      <c r="A911">
        <v>187</v>
      </c>
      <c r="B911" t="s">
        <v>1629</v>
      </c>
      <c r="C911">
        <v>0</v>
      </c>
      <c r="D911">
        <v>0</v>
      </c>
      <c r="E911" t="s">
        <v>426</v>
      </c>
      <c r="F911" t="s">
        <v>1432</v>
      </c>
    </row>
    <row r="912" spans="1:6" x14ac:dyDescent="0.25">
      <c r="A912">
        <v>188</v>
      </c>
      <c r="B912" t="s">
        <v>1629</v>
      </c>
      <c r="C912">
        <v>0</v>
      </c>
      <c r="D912">
        <v>0</v>
      </c>
      <c r="E912" t="s">
        <v>426</v>
      </c>
      <c r="F912" t="s">
        <v>1432</v>
      </c>
    </row>
    <row r="913" spans="1:6" x14ac:dyDescent="0.25">
      <c r="A913">
        <v>189</v>
      </c>
      <c r="B913" t="s">
        <v>1629</v>
      </c>
      <c r="C913">
        <v>0</v>
      </c>
      <c r="D913">
        <v>0</v>
      </c>
      <c r="E913" t="s">
        <v>426</v>
      </c>
      <c r="F913" t="s">
        <v>1432</v>
      </c>
    </row>
    <row r="914" spans="1:6" x14ac:dyDescent="0.25">
      <c r="A914">
        <v>190</v>
      </c>
      <c r="B914" t="s">
        <v>1629</v>
      </c>
      <c r="C914">
        <v>0</v>
      </c>
      <c r="D914">
        <v>0</v>
      </c>
      <c r="E914" t="s">
        <v>426</v>
      </c>
      <c r="F914" t="s">
        <v>1432</v>
      </c>
    </row>
    <row r="915" spans="1:6" x14ac:dyDescent="0.25">
      <c r="A915">
        <v>191</v>
      </c>
      <c r="B915" t="s">
        <v>1629</v>
      </c>
      <c r="C915">
        <v>0</v>
      </c>
      <c r="D915">
        <v>0</v>
      </c>
      <c r="E915" t="s">
        <v>426</v>
      </c>
      <c r="F915" t="s">
        <v>1432</v>
      </c>
    </row>
    <row r="916" spans="1:6" x14ac:dyDescent="0.25">
      <c r="A916">
        <v>192</v>
      </c>
      <c r="B916" t="s">
        <v>1629</v>
      </c>
      <c r="C916">
        <v>0</v>
      </c>
      <c r="D916">
        <v>0</v>
      </c>
      <c r="E916" t="s">
        <v>426</v>
      </c>
      <c r="F916" t="s">
        <v>1432</v>
      </c>
    </row>
    <row r="917" spans="1:6" x14ac:dyDescent="0.25">
      <c r="A917">
        <v>193</v>
      </c>
      <c r="B917" t="s">
        <v>1629</v>
      </c>
      <c r="C917">
        <v>0</v>
      </c>
      <c r="D917">
        <v>0</v>
      </c>
      <c r="E917" t="s">
        <v>426</v>
      </c>
      <c r="F917" t="s">
        <v>1432</v>
      </c>
    </row>
    <row r="918" spans="1:6" x14ac:dyDescent="0.25">
      <c r="A918">
        <v>194</v>
      </c>
      <c r="B918" t="s">
        <v>1629</v>
      </c>
      <c r="C918">
        <v>0</v>
      </c>
      <c r="D918">
        <v>0</v>
      </c>
      <c r="E918" t="s">
        <v>426</v>
      </c>
      <c r="F918" t="s">
        <v>1432</v>
      </c>
    </row>
    <row r="919" spans="1:6" x14ac:dyDescent="0.25">
      <c r="A919">
        <v>195</v>
      </c>
      <c r="B919" t="s">
        <v>1629</v>
      </c>
      <c r="C919">
        <v>0</v>
      </c>
      <c r="D919">
        <v>0</v>
      </c>
      <c r="E919" t="s">
        <v>426</v>
      </c>
      <c r="F919" t="s">
        <v>1432</v>
      </c>
    </row>
    <row r="920" spans="1:6" x14ac:dyDescent="0.25">
      <c r="A920">
        <v>196</v>
      </c>
      <c r="B920" t="s">
        <v>1629</v>
      </c>
      <c r="C920">
        <v>0</v>
      </c>
      <c r="D920">
        <v>0</v>
      </c>
      <c r="E920" t="s">
        <v>426</v>
      </c>
      <c r="F920" t="s">
        <v>1432</v>
      </c>
    </row>
    <row r="921" spans="1:6" x14ac:dyDescent="0.25">
      <c r="A921">
        <v>197</v>
      </c>
      <c r="B921" t="s">
        <v>1629</v>
      </c>
      <c r="C921">
        <v>0</v>
      </c>
      <c r="D921">
        <v>0</v>
      </c>
      <c r="E921" t="s">
        <v>426</v>
      </c>
      <c r="F921" t="s">
        <v>1432</v>
      </c>
    </row>
    <row r="922" spans="1:6" x14ac:dyDescent="0.25">
      <c r="A922">
        <v>198</v>
      </c>
      <c r="B922" t="s">
        <v>1629</v>
      </c>
      <c r="C922">
        <v>0</v>
      </c>
      <c r="D922">
        <v>0</v>
      </c>
      <c r="E922" t="s">
        <v>426</v>
      </c>
      <c r="F922" t="s">
        <v>1432</v>
      </c>
    </row>
    <row r="923" spans="1:6" x14ac:dyDescent="0.25">
      <c r="A923">
        <v>199</v>
      </c>
      <c r="B923" t="s">
        <v>1629</v>
      </c>
      <c r="C923">
        <v>0</v>
      </c>
      <c r="D923">
        <v>0</v>
      </c>
      <c r="E923" t="s">
        <v>426</v>
      </c>
      <c r="F923" t="s">
        <v>1432</v>
      </c>
    </row>
    <row r="924" spans="1:6" x14ac:dyDescent="0.25">
      <c r="A924">
        <v>200</v>
      </c>
      <c r="B924" t="s">
        <v>1629</v>
      </c>
      <c r="C924">
        <v>0</v>
      </c>
      <c r="D924">
        <v>0</v>
      </c>
      <c r="E924" t="s">
        <v>426</v>
      </c>
      <c r="F924" t="s">
        <v>1432</v>
      </c>
    </row>
    <row r="925" spans="1:6" x14ac:dyDescent="0.25">
      <c r="A925">
        <v>201</v>
      </c>
      <c r="B925" t="s">
        <v>1629</v>
      </c>
      <c r="C925">
        <v>166.66666666666666</v>
      </c>
      <c r="D925">
        <v>163.46685866666667</v>
      </c>
      <c r="E925" t="s">
        <v>426</v>
      </c>
      <c r="F925" t="s">
        <v>1432</v>
      </c>
    </row>
    <row r="926" spans="1:6" x14ac:dyDescent="0.25">
      <c r="A926">
        <v>202</v>
      </c>
      <c r="B926" t="s">
        <v>1629</v>
      </c>
      <c r="C926">
        <v>0</v>
      </c>
      <c r="D926">
        <v>0</v>
      </c>
      <c r="E926" t="s">
        <v>426</v>
      </c>
      <c r="F926" t="s">
        <v>1432</v>
      </c>
    </row>
    <row r="927" spans="1:6" x14ac:dyDescent="0.25">
      <c r="A927">
        <v>203</v>
      </c>
      <c r="B927" t="s">
        <v>1629</v>
      </c>
      <c r="C927">
        <v>0</v>
      </c>
      <c r="D927">
        <v>0</v>
      </c>
      <c r="E927" t="s">
        <v>426</v>
      </c>
      <c r="F927" t="s">
        <v>1432</v>
      </c>
    </row>
    <row r="928" spans="1:6" x14ac:dyDescent="0.25">
      <c r="A928">
        <v>204</v>
      </c>
      <c r="B928" t="s">
        <v>1629</v>
      </c>
      <c r="C928">
        <v>3585.77</v>
      </c>
      <c r="D928">
        <v>3352.1185919999998</v>
      </c>
      <c r="E928" t="s">
        <v>426</v>
      </c>
      <c r="F928" t="s">
        <v>1432</v>
      </c>
    </row>
    <row r="929" spans="1:6" x14ac:dyDescent="0.25">
      <c r="A929">
        <v>205</v>
      </c>
      <c r="B929" t="s">
        <v>1629</v>
      </c>
      <c r="C929">
        <v>0</v>
      </c>
      <c r="D929">
        <v>0</v>
      </c>
      <c r="E929" t="s">
        <v>426</v>
      </c>
      <c r="F929" t="s">
        <v>1432</v>
      </c>
    </row>
    <row r="930" spans="1:6" x14ac:dyDescent="0.25">
      <c r="A930">
        <v>206</v>
      </c>
      <c r="B930" t="s">
        <v>1629</v>
      </c>
      <c r="C930">
        <v>0</v>
      </c>
      <c r="D930">
        <v>0</v>
      </c>
      <c r="E930" t="s">
        <v>426</v>
      </c>
      <c r="F930" t="s">
        <v>1432</v>
      </c>
    </row>
    <row r="931" spans="1:6" x14ac:dyDescent="0.25">
      <c r="A931">
        <v>207</v>
      </c>
      <c r="B931" t="s">
        <v>1629</v>
      </c>
      <c r="C931">
        <v>0</v>
      </c>
      <c r="D931">
        <v>0</v>
      </c>
      <c r="E931" t="s">
        <v>426</v>
      </c>
      <c r="F931" t="s">
        <v>1432</v>
      </c>
    </row>
    <row r="932" spans="1:6" x14ac:dyDescent="0.25">
      <c r="A932">
        <v>208</v>
      </c>
      <c r="B932" t="s">
        <v>1629</v>
      </c>
      <c r="C932">
        <v>0</v>
      </c>
      <c r="D932">
        <v>0</v>
      </c>
      <c r="E932" t="s">
        <v>426</v>
      </c>
      <c r="F932" t="s">
        <v>1432</v>
      </c>
    </row>
    <row r="933" spans="1:6" x14ac:dyDescent="0.25">
      <c r="A933">
        <v>209</v>
      </c>
      <c r="B933" t="s">
        <v>1629</v>
      </c>
      <c r="C933">
        <v>0</v>
      </c>
      <c r="D933">
        <v>0</v>
      </c>
      <c r="E933" t="s">
        <v>426</v>
      </c>
      <c r="F933" t="s">
        <v>1432</v>
      </c>
    </row>
    <row r="934" spans="1:6" x14ac:dyDescent="0.25">
      <c r="A934">
        <v>210</v>
      </c>
      <c r="B934" t="s">
        <v>1629</v>
      </c>
      <c r="C934">
        <v>0</v>
      </c>
      <c r="D934">
        <v>0</v>
      </c>
      <c r="E934" t="s">
        <v>426</v>
      </c>
      <c r="F934" t="s">
        <v>1432</v>
      </c>
    </row>
    <row r="935" spans="1:6" x14ac:dyDescent="0.25">
      <c r="A935">
        <v>211</v>
      </c>
      <c r="B935" t="s">
        <v>1629</v>
      </c>
      <c r="C935">
        <v>0</v>
      </c>
      <c r="D935">
        <v>0</v>
      </c>
      <c r="E935" t="s">
        <v>426</v>
      </c>
      <c r="F935" t="s">
        <v>1432</v>
      </c>
    </row>
    <row r="936" spans="1:6" x14ac:dyDescent="0.25">
      <c r="A936">
        <v>212</v>
      </c>
      <c r="B936" t="s">
        <v>1629</v>
      </c>
      <c r="C936">
        <v>1000</v>
      </c>
      <c r="D936">
        <v>952.50904000000003</v>
      </c>
      <c r="E936" t="s">
        <v>426</v>
      </c>
      <c r="F936" t="s">
        <v>1432</v>
      </c>
    </row>
    <row r="937" spans="1:6" x14ac:dyDescent="0.25">
      <c r="A937">
        <v>213</v>
      </c>
      <c r="B937" t="s">
        <v>1629</v>
      </c>
      <c r="C937">
        <v>0</v>
      </c>
      <c r="D937">
        <v>0</v>
      </c>
      <c r="E937" t="s">
        <v>426</v>
      </c>
      <c r="F937" t="s">
        <v>1432</v>
      </c>
    </row>
    <row r="938" spans="1:6" x14ac:dyDescent="0.25">
      <c r="A938">
        <v>214</v>
      </c>
      <c r="B938" t="s">
        <v>1629</v>
      </c>
      <c r="C938">
        <v>0</v>
      </c>
      <c r="D938">
        <v>0</v>
      </c>
      <c r="E938" t="s">
        <v>426</v>
      </c>
      <c r="F938" t="s">
        <v>1432</v>
      </c>
    </row>
    <row r="939" spans="1:6" x14ac:dyDescent="0.25">
      <c r="A939">
        <v>215</v>
      </c>
      <c r="B939" t="s">
        <v>1629</v>
      </c>
      <c r="C939">
        <v>0</v>
      </c>
      <c r="D939">
        <v>0</v>
      </c>
      <c r="E939" t="s">
        <v>426</v>
      </c>
      <c r="F939" t="s">
        <v>1432</v>
      </c>
    </row>
    <row r="940" spans="1:6" x14ac:dyDescent="0.25">
      <c r="A940">
        <v>216</v>
      </c>
      <c r="B940" t="s">
        <v>1629</v>
      </c>
      <c r="C940">
        <v>0</v>
      </c>
      <c r="D940">
        <v>0</v>
      </c>
      <c r="E940" t="s">
        <v>426</v>
      </c>
      <c r="F940" t="s">
        <v>1432</v>
      </c>
    </row>
    <row r="941" spans="1:6" x14ac:dyDescent="0.25">
      <c r="A941">
        <v>217</v>
      </c>
      <c r="B941" t="s">
        <v>1629</v>
      </c>
      <c r="C941">
        <v>401.37333333333328</v>
      </c>
      <c r="D941">
        <v>392.19447999999994</v>
      </c>
      <c r="E941" t="s">
        <v>426</v>
      </c>
      <c r="F941" t="s">
        <v>1432</v>
      </c>
    </row>
    <row r="942" spans="1:6" x14ac:dyDescent="0.25">
      <c r="A942">
        <v>218</v>
      </c>
      <c r="B942" t="s">
        <v>1629</v>
      </c>
      <c r="C942">
        <v>0</v>
      </c>
      <c r="D942">
        <v>0</v>
      </c>
      <c r="E942" t="s">
        <v>426</v>
      </c>
      <c r="F942" t="s">
        <v>1432</v>
      </c>
    </row>
    <row r="943" spans="1:6" x14ac:dyDescent="0.25">
      <c r="A943">
        <v>219</v>
      </c>
      <c r="B943" t="s">
        <v>1629</v>
      </c>
      <c r="C943">
        <v>0</v>
      </c>
      <c r="D943">
        <v>0</v>
      </c>
      <c r="E943" t="s">
        <v>426</v>
      </c>
      <c r="F943" t="s">
        <v>1432</v>
      </c>
    </row>
    <row r="944" spans="1:6" x14ac:dyDescent="0.25">
      <c r="A944">
        <v>220</v>
      </c>
      <c r="B944" t="s">
        <v>1629</v>
      </c>
      <c r="C944">
        <v>0</v>
      </c>
      <c r="D944">
        <v>0</v>
      </c>
      <c r="E944" t="s">
        <v>426</v>
      </c>
      <c r="F944" t="s">
        <v>1432</v>
      </c>
    </row>
    <row r="945" spans="1:6" x14ac:dyDescent="0.25">
      <c r="A945">
        <v>221</v>
      </c>
      <c r="B945" t="s">
        <v>1629</v>
      </c>
      <c r="C945">
        <v>435.74666666666667</v>
      </c>
      <c r="D945">
        <v>424.36792000000003</v>
      </c>
      <c r="E945" t="s">
        <v>426</v>
      </c>
      <c r="F945" t="s">
        <v>1432</v>
      </c>
    </row>
    <row r="946" spans="1:6" x14ac:dyDescent="0.25">
      <c r="A946">
        <v>222</v>
      </c>
      <c r="B946" t="s">
        <v>1629</v>
      </c>
      <c r="C946">
        <v>0</v>
      </c>
      <c r="D946">
        <v>0</v>
      </c>
      <c r="E946" t="s">
        <v>426</v>
      </c>
      <c r="F946" t="s">
        <v>1432</v>
      </c>
    </row>
    <row r="947" spans="1:6" x14ac:dyDescent="0.25">
      <c r="A947">
        <v>223</v>
      </c>
      <c r="B947" t="s">
        <v>1629</v>
      </c>
      <c r="C947">
        <v>0</v>
      </c>
      <c r="D947">
        <v>0</v>
      </c>
      <c r="E947" t="s">
        <v>426</v>
      </c>
      <c r="F947" t="s">
        <v>1432</v>
      </c>
    </row>
    <row r="948" spans="1:6" x14ac:dyDescent="0.25">
      <c r="A948">
        <v>224</v>
      </c>
      <c r="B948" t="s">
        <v>1629</v>
      </c>
      <c r="C948">
        <v>0</v>
      </c>
      <c r="D948">
        <v>0</v>
      </c>
      <c r="E948" t="s">
        <v>426</v>
      </c>
      <c r="F948" t="s">
        <v>1432</v>
      </c>
    </row>
    <row r="949" spans="1:6" x14ac:dyDescent="0.25">
      <c r="A949">
        <v>225</v>
      </c>
      <c r="B949" t="s">
        <v>1629</v>
      </c>
      <c r="C949">
        <v>0</v>
      </c>
      <c r="D949">
        <v>0</v>
      </c>
      <c r="E949" t="s">
        <v>426</v>
      </c>
      <c r="F949" t="s">
        <v>1432</v>
      </c>
    </row>
    <row r="950" spans="1:6" x14ac:dyDescent="0.25">
      <c r="A950">
        <v>226</v>
      </c>
      <c r="B950" t="s">
        <v>1629</v>
      </c>
      <c r="C950">
        <v>0</v>
      </c>
      <c r="D950">
        <v>0</v>
      </c>
      <c r="E950" t="s">
        <v>426</v>
      </c>
      <c r="F950" t="s">
        <v>1432</v>
      </c>
    </row>
    <row r="951" spans="1:6" x14ac:dyDescent="0.25">
      <c r="A951">
        <v>227</v>
      </c>
      <c r="B951" t="s">
        <v>1629</v>
      </c>
      <c r="C951">
        <v>0</v>
      </c>
      <c r="D951">
        <v>0</v>
      </c>
      <c r="E951" t="s">
        <v>426</v>
      </c>
      <c r="F951" t="s">
        <v>1432</v>
      </c>
    </row>
    <row r="952" spans="1:6" x14ac:dyDescent="0.25">
      <c r="A952">
        <v>228</v>
      </c>
      <c r="B952" t="s">
        <v>1629</v>
      </c>
      <c r="C952">
        <v>0</v>
      </c>
      <c r="D952">
        <v>0</v>
      </c>
      <c r="E952" t="s">
        <v>426</v>
      </c>
      <c r="F952" t="s">
        <v>1432</v>
      </c>
    </row>
    <row r="953" spans="1:6" x14ac:dyDescent="0.25">
      <c r="A953">
        <v>229</v>
      </c>
      <c r="B953" t="s">
        <v>1629</v>
      </c>
      <c r="C953">
        <v>0</v>
      </c>
      <c r="D953">
        <v>0</v>
      </c>
      <c r="E953" t="s">
        <v>426</v>
      </c>
      <c r="F953" t="s">
        <v>1432</v>
      </c>
    </row>
    <row r="954" spans="1:6" x14ac:dyDescent="0.25">
      <c r="A954">
        <v>230</v>
      </c>
      <c r="B954" t="s">
        <v>1629</v>
      </c>
      <c r="C954">
        <v>0</v>
      </c>
      <c r="D954">
        <v>0</v>
      </c>
      <c r="E954" t="s">
        <v>426</v>
      </c>
      <c r="F954" t="s">
        <v>1432</v>
      </c>
    </row>
    <row r="955" spans="1:6" x14ac:dyDescent="0.25">
      <c r="A955">
        <v>231</v>
      </c>
      <c r="B955" t="s">
        <v>1629</v>
      </c>
      <c r="C955">
        <v>0</v>
      </c>
      <c r="D955">
        <v>0</v>
      </c>
      <c r="E955" t="s">
        <v>426</v>
      </c>
      <c r="F955" t="s">
        <v>1432</v>
      </c>
    </row>
    <row r="956" spans="1:6" x14ac:dyDescent="0.25">
      <c r="A956">
        <v>232</v>
      </c>
      <c r="B956" t="s">
        <v>1629</v>
      </c>
      <c r="C956">
        <v>0</v>
      </c>
      <c r="D956">
        <v>0</v>
      </c>
      <c r="E956" t="s">
        <v>426</v>
      </c>
      <c r="F956" t="s">
        <v>1432</v>
      </c>
    </row>
    <row r="957" spans="1:6" x14ac:dyDescent="0.25">
      <c r="A957">
        <v>233</v>
      </c>
      <c r="B957" t="s">
        <v>1629</v>
      </c>
      <c r="C957">
        <v>3271.61</v>
      </c>
      <c r="D957">
        <v>3072.1392000000001</v>
      </c>
      <c r="E957" t="s">
        <v>426</v>
      </c>
      <c r="F957" t="s">
        <v>1432</v>
      </c>
    </row>
    <row r="958" spans="1:6" x14ac:dyDescent="0.25">
      <c r="A958">
        <v>234</v>
      </c>
      <c r="B958" t="s">
        <v>1629</v>
      </c>
      <c r="C958">
        <v>0</v>
      </c>
      <c r="D958">
        <v>0</v>
      </c>
      <c r="E958" t="s">
        <v>426</v>
      </c>
      <c r="F958" t="s">
        <v>1432</v>
      </c>
    </row>
    <row r="959" spans="1:6" x14ac:dyDescent="0.25">
      <c r="A959">
        <v>235</v>
      </c>
      <c r="B959" t="s">
        <v>1629</v>
      </c>
      <c r="C959">
        <v>0</v>
      </c>
      <c r="D959">
        <v>0</v>
      </c>
      <c r="E959" t="s">
        <v>426</v>
      </c>
      <c r="F959" t="s">
        <v>1432</v>
      </c>
    </row>
    <row r="960" spans="1:6" x14ac:dyDescent="0.25">
      <c r="A960">
        <v>236</v>
      </c>
      <c r="B960" t="s">
        <v>1629</v>
      </c>
      <c r="C960">
        <v>0</v>
      </c>
      <c r="D960">
        <v>0</v>
      </c>
      <c r="E960" t="s">
        <v>426</v>
      </c>
      <c r="F960" t="s">
        <v>1432</v>
      </c>
    </row>
    <row r="961" spans="1:6" x14ac:dyDescent="0.25">
      <c r="A961">
        <v>237</v>
      </c>
      <c r="B961" t="s">
        <v>1629</v>
      </c>
      <c r="C961">
        <v>4000</v>
      </c>
      <c r="D961">
        <v>3721.2803680000002</v>
      </c>
      <c r="E961" t="s">
        <v>426</v>
      </c>
      <c r="F961" t="s">
        <v>1432</v>
      </c>
    </row>
    <row r="962" spans="1:6" x14ac:dyDescent="0.25">
      <c r="A962">
        <v>238</v>
      </c>
      <c r="B962" t="s">
        <v>1629</v>
      </c>
      <c r="C962">
        <v>0</v>
      </c>
      <c r="D962">
        <v>0</v>
      </c>
      <c r="E962" t="s">
        <v>426</v>
      </c>
      <c r="F962" t="s">
        <v>1432</v>
      </c>
    </row>
    <row r="963" spans="1:6" x14ac:dyDescent="0.25">
      <c r="A963">
        <v>239</v>
      </c>
      <c r="B963" t="s">
        <v>1629</v>
      </c>
      <c r="C963">
        <v>0</v>
      </c>
      <c r="D963">
        <v>0</v>
      </c>
      <c r="E963" t="s">
        <v>426</v>
      </c>
      <c r="F963" t="s">
        <v>1432</v>
      </c>
    </row>
    <row r="964" spans="1:6" x14ac:dyDescent="0.25">
      <c r="A964">
        <v>240</v>
      </c>
      <c r="B964" t="s">
        <v>1629</v>
      </c>
      <c r="C964">
        <v>0</v>
      </c>
      <c r="D964">
        <v>0</v>
      </c>
      <c r="E964" t="s">
        <v>426</v>
      </c>
      <c r="F964" t="s">
        <v>1432</v>
      </c>
    </row>
    <row r="965" spans="1:6" x14ac:dyDescent="0.25">
      <c r="A965">
        <v>241</v>
      </c>
      <c r="B965" t="s">
        <v>1629</v>
      </c>
      <c r="C965">
        <v>0</v>
      </c>
      <c r="D965">
        <v>0</v>
      </c>
      <c r="E965" t="s">
        <v>426</v>
      </c>
      <c r="F965" t="s">
        <v>1432</v>
      </c>
    </row>
    <row r="966" spans="1:6" x14ac:dyDescent="0.25">
      <c r="A966">
        <v>242</v>
      </c>
      <c r="B966" t="s">
        <v>1629</v>
      </c>
      <c r="C966">
        <v>420.78</v>
      </c>
      <c r="D966">
        <v>410.35911999999996</v>
      </c>
      <c r="E966" t="s">
        <v>426</v>
      </c>
      <c r="F966" t="s">
        <v>1432</v>
      </c>
    </row>
    <row r="967" spans="1:6" x14ac:dyDescent="0.25">
      <c r="A967">
        <v>243</v>
      </c>
      <c r="B967" t="s">
        <v>1629</v>
      </c>
      <c r="C967">
        <v>916.66666666666663</v>
      </c>
      <c r="D967">
        <v>874.50903999999991</v>
      </c>
      <c r="E967" t="s">
        <v>426</v>
      </c>
      <c r="F967" t="s">
        <v>1432</v>
      </c>
    </row>
    <row r="968" spans="1:6" x14ac:dyDescent="0.25">
      <c r="A968">
        <v>244</v>
      </c>
      <c r="B968" t="s">
        <v>1629</v>
      </c>
      <c r="C968">
        <v>799.2166666666667</v>
      </c>
      <c r="D968">
        <v>764.57583999999997</v>
      </c>
      <c r="E968" t="s">
        <v>426</v>
      </c>
      <c r="F968" t="s">
        <v>1432</v>
      </c>
    </row>
    <row r="969" spans="1:6" x14ac:dyDescent="0.25">
      <c r="A969">
        <v>245</v>
      </c>
      <c r="B969" t="s">
        <v>1629</v>
      </c>
      <c r="C969">
        <v>83.333333333333329</v>
      </c>
      <c r="D969">
        <v>81.733525333333333</v>
      </c>
      <c r="E969" t="s">
        <v>426</v>
      </c>
      <c r="F969" t="s">
        <v>1432</v>
      </c>
    </row>
    <row r="970" spans="1:6" x14ac:dyDescent="0.25">
      <c r="A970">
        <v>246</v>
      </c>
      <c r="B970" t="s">
        <v>1629</v>
      </c>
      <c r="C970">
        <v>0</v>
      </c>
      <c r="D970">
        <v>0</v>
      </c>
      <c r="E970" t="s">
        <v>426</v>
      </c>
      <c r="F970" t="s">
        <v>1432</v>
      </c>
    </row>
    <row r="971" spans="1:6" x14ac:dyDescent="0.25">
      <c r="A971">
        <v>247</v>
      </c>
      <c r="B971" t="s">
        <v>1629</v>
      </c>
      <c r="C971">
        <v>2166.6666666666665</v>
      </c>
      <c r="D971">
        <v>2044.5090399999999</v>
      </c>
      <c r="E971" t="s">
        <v>426</v>
      </c>
      <c r="F971" t="s">
        <v>1432</v>
      </c>
    </row>
    <row r="972" spans="1:6" x14ac:dyDescent="0.25">
      <c r="A972">
        <v>248</v>
      </c>
      <c r="B972" t="s">
        <v>1629</v>
      </c>
      <c r="C972">
        <v>0</v>
      </c>
      <c r="D972">
        <v>0</v>
      </c>
      <c r="E972" t="s">
        <v>426</v>
      </c>
      <c r="F972" t="s">
        <v>1432</v>
      </c>
    </row>
    <row r="973" spans="1:6" x14ac:dyDescent="0.25">
      <c r="A973">
        <v>249</v>
      </c>
      <c r="B973" t="s">
        <v>1629</v>
      </c>
      <c r="C973">
        <v>616.66666666666663</v>
      </c>
      <c r="D973">
        <v>593.70903999999996</v>
      </c>
      <c r="E973" t="s">
        <v>426</v>
      </c>
      <c r="F973" t="s">
        <v>1432</v>
      </c>
    </row>
    <row r="974" spans="1:6" x14ac:dyDescent="0.25">
      <c r="A974">
        <v>250</v>
      </c>
      <c r="B974" t="s">
        <v>1629</v>
      </c>
      <c r="C974">
        <v>1000</v>
      </c>
      <c r="D974">
        <v>952.50904000000003</v>
      </c>
      <c r="E974" t="s">
        <v>426</v>
      </c>
      <c r="F974" t="s">
        <v>1432</v>
      </c>
    </row>
    <row r="975" spans="1:6" x14ac:dyDescent="0.25">
      <c r="A975">
        <v>251</v>
      </c>
      <c r="B975" t="s">
        <v>1629</v>
      </c>
      <c r="C975">
        <v>0</v>
      </c>
      <c r="D975">
        <v>0</v>
      </c>
      <c r="E975" t="s">
        <v>426</v>
      </c>
      <c r="F975" t="s">
        <v>1432</v>
      </c>
    </row>
    <row r="976" spans="1:6" x14ac:dyDescent="0.25">
      <c r="A976">
        <v>252</v>
      </c>
      <c r="B976" t="s">
        <v>1629</v>
      </c>
      <c r="C976">
        <v>0</v>
      </c>
      <c r="D976">
        <v>0</v>
      </c>
      <c r="E976" t="s">
        <v>426</v>
      </c>
      <c r="F976" t="s">
        <v>1432</v>
      </c>
    </row>
    <row r="977" spans="1:6" x14ac:dyDescent="0.25">
      <c r="A977">
        <v>253</v>
      </c>
      <c r="B977" t="s">
        <v>1629</v>
      </c>
      <c r="C977">
        <v>166.66666666666666</v>
      </c>
      <c r="D977">
        <v>163.46685866666667</v>
      </c>
      <c r="E977" t="s">
        <v>426</v>
      </c>
      <c r="F977" t="s">
        <v>1432</v>
      </c>
    </row>
    <row r="978" spans="1:6" x14ac:dyDescent="0.25">
      <c r="A978">
        <v>254</v>
      </c>
      <c r="B978" t="s">
        <v>1629</v>
      </c>
      <c r="C978">
        <v>166.66666666666666</v>
      </c>
      <c r="D978">
        <v>163.46685866666667</v>
      </c>
      <c r="E978" t="s">
        <v>426</v>
      </c>
      <c r="F978" t="s">
        <v>1432</v>
      </c>
    </row>
    <row r="979" spans="1:6" x14ac:dyDescent="0.25">
      <c r="A979">
        <v>255</v>
      </c>
      <c r="B979" t="s">
        <v>1629</v>
      </c>
      <c r="C979">
        <v>1545</v>
      </c>
      <c r="D979">
        <v>1462.62904</v>
      </c>
      <c r="E979" t="s">
        <v>426</v>
      </c>
      <c r="F979" t="s">
        <v>1432</v>
      </c>
    </row>
    <row r="980" spans="1:6" x14ac:dyDescent="0.25">
      <c r="A980">
        <v>256</v>
      </c>
      <c r="B980" t="s">
        <v>1629</v>
      </c>
      <c r="C980">
        <v>0</v>
      </c>
      <c r="D980">
        <v>0</v>
      </c>
      <c r="E980" t="s">
        <v>426</v>
      </c>
      <c r="F980" t="s">
        <v>1432</v>
      </c>
    </row>
    <row r="981" spans="1:6" x14ac:dyDescent="0.25">
      <c r="A981">
        <v>257</v>
      </c>
      <c r="B981" t="s">
        <v>1629</v>
      </c>
      <c r="C981">
        <v>0</v>
      </c>
      <c r="D981">
        <v>0</v>
      </c>
      <c r="E981" t="s">
        <v>426</v>
      </c>
      <c r="F981" t="s">
        <v>1432</v>
      </c>
    </row>
    <row r="982" spans="1:6" x14ac:dyDescent="0.25">
      <c r="A982">
        <v>258</v>
      </c>
      <c r="B982" t="s">
        <v>1629</v>
      </c>
      <c r="C982">
        <v>0</v>
      </c>
      <c r="D982">
        <v>0</v>
      </c>
      <c r="E982" t="s">
        <v>426</v>
      </c>
      <c r="F982" t="s">
        <v>1432</v>
      </c>
    </row>
    <row r="983" spans="1:6" x14ac:dyDescent="0.25">
      <c r="A983">
        <v>259</v>
      </c>
      <c r="B983" t="s">
        <v>1629</v>
      </c>
      <c r="C983">
        <v>0</v>
      </c>
      <c r="D983">
        <v>0</v>
      </c>
      <c r="E983" t="s">
        <v>426</v>
      </c>
      <c r="F983" t="s">
        <v>1432</v>
      </c>
    </row>
    <row r="984" spans="1:6" x14ac:dyDescent="0.25">
      <c r="A984">
        <v>260</v>
      </c>
      <c r="B984" t="s">
        <v>1629</v>
      </c>
      <c r="C984">
        <v>0</v>
      </c>
      <c r="D984">
        <v>0</v>
      </c>
      <c r="E984" t="s">
        <v>426</v>
      </c>
      <c r="F984" t="s">
        <v>1432</v>
      </c>
    </row>
    <row r="985" spans="1:6" x14ac:dyDescent="0.25">
      <c r="A985">
        <v>261</v>
      </c>
      <c r="B985" t="s">
        <v>1629</v>
      </c>
      <c r="C985">
        <v>2000</v>
      </c>
      <c r="D985">
        <v>1888.5090399999999</v>
      </c>
      <c r="E985" t="s">
        <v>426</v>
      </c>
      <c r="F985" t="s">
        <v>1432</v>
      </c>
    </row>
    <row r="986" spans="1:6" x14ac:dyDescent="0.25">
      <c r="A986">
        <v>262</v>
      </c>
      <c r="B986" t="s">
        <v>1629</v>
      </c>
      <c r="C986">
        <v>0</v>
      </c>
      <c r="D986">
        <v>0</v>
      </c>
      <c r="E986" t="s">
        <v>426</v>
      </c>
      <c r="F986" t="s">
        <v>1432</v>
      </c>
    </row>
    <row r="987" spans="1:6" x14ac:dyDescent="0.25">
      <c r="A987">
        <v>263</v>
      </c>
      <c r="B987" t="s">
        <v>1629</v>
      </c>
      <c r="C987">
        <v>0</v>
      </c>
      <c r="D987">
        <v>0</v>
      </c>
      <c r="E987" t="s">
        <v>426</v>
      </c>
      <c r="F987" t="s">
        <v>1432</v>
      </c>
    </row>
    <row r="988" spans="1:6" x14ac:dyDescent="0.25">
      <c r="A988">
        <v>264</v>
      </c>
      <c r="B988" t="s">
        <v>1629</v>
      </c>
      <c r="C988">
        <v>0</v>
      </c>
      <c r="D988">
        <v>0</v>
      </c>
      <c r="E988" t="s">
        <v>426</v>
      </c>
      <c r="F988" t="s">
        <v>1432</v>
      </c>
    </row>
    <row r="989" spans="1:6" x14ac:dyDescent="0.25">
      <c r="A989">
        <v>265</v>
      </c>
      <c r="B989" t="s">
        <v>1629</v>
      </c>
      <c r="C989">
        <v>0</v>
      </c>
      <c r="D989">
        <v>0</v>
      </c>
      <c r="E989" t="s">
        <v>426</v>
      </c>
      <c r="F989" t="s">
        <v>1432</v>
      </c>
    </row>
    <row r="990" spans="1:6" x14ac:dyDescent="0.25">
      <c r="A990">
        <v>266</v>
      </c>
      <c r="B990" t="s">
        <v>1629</v>
      </c>
      <c r="C990">
        <v>1814.9399999999998</v>
      </c>
      <c r="D990">
        <v>1715.2928799999997</v>
      </c>
      <c r="E990" t="s">
        <v>426</v>
      </c>
      <c r="F990" t="s">
        <v>1432</v>
      </c>
    </row>
    <row r="991" spans="1:6" x14ac:dyDescent="0.25">
      <c r="A991">
        <v>267</v>
      </c>
      <c r="B991" t="s">
        <v>1629</v>
      </c>
      <c r="C991">
        <v>0</v>
      </c>
      <c r="D991">
        <v>0</v>
      </c>
      <c r="E991" t="s">
        <v>426</v>
      </c>
      <c r="F991" t="s">
        <v>1432</v>
      </c>
    </row>
    <row r="992" spans="1:6" x14ac:dyDescent="0.25">
      <c r="A992">
        <v>268</v>
      </c>
      <c r="B992" t="s">
        <v>1629</v>
      </c>
      <c r="C992">
        <v>0</v>
      </c>
      <c r="D992">
        <v>0</v>
      </c>
      <c r="E992" t="s">
        <v>426</v>
      </c>
      <c r="F992" t="s">
        <v>1432</v>
      </c>
    </row>
    <row r="993" spans="1:6" x14ac:dyDescent="0.25">
      <c r="A993">
        <v>269</v>
      </c>
      <c r="B993" t="s">
        <v>1629</v>
      </c>
      <c r="C993">
        <v>3000</v>
      </c>
      <c r="D993">
        <v>2824.5090399999999</v>
      </c>
      <c r="E993" t="s">
        <v>426</v>
      </c>
      <c r="F993" t="s">
        <v>1432</v>
      </c>
    </row>
    <row r="994" spans="1:6" x14ac:dyDescent="0.25">
      <c r="A994">
        <v>270</v>
      </c>
      <c r="B994" t="s">
        <v>1629</v>
      </c>
      <c r="C994">
        <v>416.66666666666669</v>
      </c>
      <c r="D994">
        <v>406.50904000000003</v>
      </c>
      <c r="E994" t="s">
        <v>426</v>
      </c>
      <c r="F994" t="s">
        <v>1432</v>
      </c>
    </row>
    <row r="995" spans="1:6" x14ac:dyDescent="0.25">
      <c r="A995">
        <v>271</v>
      </c>
      <c r="B995" t="s">
        <v>1629</v>
      </c>
      <c r="C995">
        <v>0</v>
      </c>
      <c r="D995">
        <v>0</v>
      </c>
      <c r="E995" t="s">
        <v>426</v>
      </c>
      <c r="F995" t="s">
        <v>1432</v>
      </c>
    </row>
    <row r="996" spans="1:6" x14ac:dyDescent="0.25">
      <c r="A996">
        <v>272</v>
      </c>
      <c r="B996" t="s">
        <v>1629</v>
      </c>
      <c r="C996">
        <v>0</v>
      </c>
      <c r="D996">
        <v>0</v>
      </c>
      <c r="E996" t="s">
        <v>426</v>
      </c>
      <c r="F996" t="s">
        <v>1432</v>
      </c>
    </row>
    <row r="997" spans="1:6" x14ac:dyDescent="0.25">
      <c r="A997">
        <v>273</v>
      </c>
      <c r="B997" t="s">
        <v>1629</v>
      </c>
      <c r="C997">
        <v>3734.34</v>
      </c>
      <c r="D997">
        <v>3484.5241760000004</v>
      </c>
      <c r="E997" t="s">
        <v>426</v>
      </c>
      <c r="F997" t="s">
        <v>1432</v>
      </c>
    </row>
    <row r="998" spans="1:6" x14ac:dyDescent="0.25">
      <c r="A998">
        <v>274</v>
      </c>
      <c r="B998" t="s">
        <v>1629</v>
      </c>
      <c r="C998">
        <v>5030.96</v>
      </c>
      <c r="D998">
        <v>4640.0719200000003</v>
      </c>
      <c r="E998" t="s">
        <v>426</v>
      </c>
      <c r="F998" t="s">
        <v>1432</v>
      </c>
    </row>
    <row r="999" spans="1:6" x14ac:dyDescent="0.25">
      <c r="A999">
        <v>275</v>
      </c>
      <c r="B999" t="s">
        <v>1629</v>
      </c>
      <c r="C999">
        <v>1482.5133333333333</v>
      </c>
      <c r="D999">
        <v>1404.1415199999999</v>
      </c>
      <c r="E999" t="s">
        <v>426</v>
      </c>
      <c r="F999" t="s">
        <v>1432</v>
      </c>
    </row>
    <row r="1000" spans="1:6" x14ac:dyDescent="0.25">
      <c r="A1000">
        <v>276</v>
      </c>
      <c r="B1000" t="s">
        <v>1629</v>
      </c>
      <c r="C1000">
        <v>5086.7</v>
      </c>
      <c r="D1000">
        <v>4689.7474080000002</v>
      </c>
      <c r="E1000" t="s">
        <v>426</v>
      </c>
      <c r="F1000" t="s">
        <v>1432</v>
      </c>
    </row>
    <row r="1001" spans="1:6" x14ac:dyDescent="0.25">
      <c r="A1001">
        <v>277</v>
      </c>
      <c r="B1001" t="s">
        <v>1629</v>
      </c>
      <c r="C1001">
        <v>0</v>
      </c>
      <c r="D1001">
        <v>0</v>
      </c>
      <c r="E1001" t="s">
        <v>426</v>
      </c>
      <c r="F1001" t="s">
        <v>1432</v>
      </c>
    </row>
    <row r="1002" spans="1:6" x14ac:dyDescent="0.25">
      <c r="A1002">
        <v>278</v>
      </c>
      <c r="B1002" t="s">
        <v>1629</v>
      </c>
      <c r="C1002">
        <v>0</v>
      </c>
      <c r="D1002">
        <v>0</v>
      </c>
      <c r="E1002" t="s">
        <v>426</v>
      </c>
      <c r="F1002" t="s">
        <v>1432</v>
      </c>
    </row>
    <row r="1003" spans="1:6" x14ac:dyDescent="0.25">
      <c r="A1003">
        <v>279</v>
      </c>
      <c r="B1003" t="s">
        <v>1629</v>
      </c>
      <c r="C1003">
        <v>0</v>
      </c>
      <c r="D1003">
        <v>0</v>
      </c>
      <c r="E1003" t="s">
        <v>426</v>
      </c>
      <c r="F1003" t="s">
        <v>1432</v>
      </c>
    </row>
    <row r="1004" spans="1:6" x14ac:dyDescent="0.25">
      <c r="A1004">
        <v>280</v>
      </c>
      <c r="B1004" t="s">
        <v>1629</v>
      </c>
      <c r="C1004">
        <v>0</v>
      </c>
      <c r="D1004">
        <v>0</v>
      </c>
      <c r="E1004" t="s">
        <v>426</v>
      </c>
      <c r="F1004" t="s">
        <v>1432</v>
      </c>
    </row>
    <row r="1005" spans="1:6" x14ac:dyDescent="0.25">
      <c r="A1005">
        <v>281</v>
      </c>
      <c r="B1005" t="s">
        <v>1629</v>
      </c>
      <c r="C1005">
        <v>800</v>
      </c>
      <c r="D1005">
        <v>765.30903999999998</v>
      </c>
      <c r="E1005" t="s">
        <v>426</v>
      </c>
      <c r="F1005" t="s">
        <v>1432</v>
      </c>
    </row>
    <row r="1006" spans="1:6" x14ac:dyDescent="0.25">
      <c r="A1006">
        <v>282</v>
      </c>
      <c r="B1006" t="s">
        <v>1629</v>
      </c>
      <c r="C1006">
        <v>0</v>
      </c>
      <c r="D1006">
        <v>0</v>
      </c>
      <c r="E1006" t="s">
        <v>426</v>
      </c>
      <c r="F1006" t="s">
        <v>1432</v>
      </c>
    </row>
    <row r="1007" spans="1:6" x14ac:dyDescent="0.25">
      <c r="A1007">
        <v>283</v>
      </c>
      <c r="B1007" t="s">
        <v>1629</v>
      </c>
      <c r="C1007">
        <v>0</v>
      </c>
      <c r="D1007">
        <v>0</v>
      </c>
      <c r="E1007" t="s">
        <v>426</v>
      </c>
      <c r="F1007" t="s">
        <v>1432</v>
      </c>
    </row>
    <row r="1008" spans="1:6" x14ac:dyDescent="0.25">
      <c r="A1008">
        <v>284</v>
      </c>
      <c r="B1008" t="s">
        <v>1629</v>
      </c>
      <c r="C1008">
        <v>0</v>
      </c>
      <c r="D1008">
        <v>0</v>
      </c>
      <c r="E1008" t="s">
        <v>426</v>
      </c>
      <c r="F1008" t="s">
        <v>1432</v>
      </c>
    </row>
    <row r="1009" spans="1:6" x14ac:dyDescent="0.25">
      <c r="A1009">
        <v>285</v>
      </c>
      <c r="B1009" t="s">
        <v>1629</v>
      </c>
      <c r="C1009">
        <v>1000</v>
      </c>
      <c r="D1009">
        <v>952.50904000000003</v>
      </c>
      <c r="E1009" t="s">
        <v>426</v>
      </c>
      <c r="F1009" t="s">
        <v>1432</v>
      </c>
    </row>
    <row r="1010" spans="1:6" x14ac:dyDescent="0.25">
      <c r="A1010">
        <v>286</v>
      </c>
      <c r="B1010" t="s">
        <v>1629</v>
      </c>
      <c r="C1010">
        <v>0</v>
      </c>
      <c r="D1010">
        <v>0</v>
      </c>
      <c r="E1010" t="s">
        <v>426</v>
      </c>
      <c r="F1010" t="s">
        <v>1432</v>
      </c>
    </row>
    <row r="1011" spans="1:6" x14ac:dyDescent="0.25">
      <c r="A1011">
        <v>287</v>
      </c>
      <c r="B1011" t="s">
        <v>1629</v>
      </c>
      <c r="C1011">
        <v>0</v>
      </c>
      <c r="D1011">
        <v>0</v>
      </c>
      <c r="E1011" t="s">
        <v>426</v>
      </c>
      <c r="F1011" t="s">
        <v>1432</v>
      </c>
    </row>
    <row r="1012" spans="1:6" x14ac:dyDescent="0.25">
      <c r="A1012">
        <v>288</v>
      </c>
      <c r="B1012" t="s">
        <v>1629</v>
      </c>
      <c r="C1012">
        <v>0</v>
      </c>
      <c r="D1012">
        <v>0</v>
      </c>
      <c r="E1012" t="s">
        <v>426</v>
      </c>
      <c r="F1012" t="s">
        <v>1432</v>
      </c>
    </row>
    <row r="1013" spans="1:6" x14ac:dyDescent="0.25">
      <c r="A1013">
        <v>289</v>
      </c>
      <c r="B1013" t="s">
        <v>1629</v>
      </c>
      <c r="C1013">
        <v>0</v>
      </c>
      <c r="D1013">
        <v>0</v>
      </c>
      <c r="E1013" t="s">
        <v>426</v>
      </c>
      <c r="F1013" t="s">
        <v>1432</v>
      </c>
    </row>
    <row r="1014" spans="1:6" x14ac:dyDescent="0.25">
      <c r="A1014">
        <v>290</v>
      </c>
      <c r="B1014" t="s">
        <v>1629</v>
      </c>
      <c r="C1014">
        <v>0</v>
      </c>
      <c r="D1014">
        <v>0</v>
      </c>
      <c r="E1014" t="s">
        <v>426</v>
      </c>
      <c r="F1014" t="s">
        <v>1432</v>
      </c>
    </row>
    <row r="1015" spans="1:6" x14ac:dyDescent="0.25">
      <c r="A1015">
        <v>291</v>
      </c>
      <c r="B1015" t="s">
        <v>1629</v>
      </c>
      <c r="C1015">
        <v>0</v>
      </c>
      <c r="D1015">
        <v>0</v>
      </c>
      <c r="E1015" t="s">
        <v>426</v>
      </c>
      <c r="F1015" t="s">
        <v>1432</v>
      </c>
    </row>
    <row r="1016" spans="1:6" x14ac:dyDescent="0.25">
      <c r="A1016">
        <v>292</v>
      </c>
      <c r="B1016" t="s">
        <v>1629</v>
      </c>
      <c r="C1016">
        <v>0</v>
      </c>
      <c r="D1016">
        <v>0</v>
      </c>
      <c r="E1016" t="s">
        <v>426</v>
      </c>
      <c r="F1016" t="s">
        <v>1432</v>
      </c>
    </row>
    <row r="1017" spans="1:6" x14ac:dyDescent="0.25">
      <c r="A1017">
        <v>293</v>
      </c>
      <c r="B1017" t="s">
        <v>1629</v>
      </c>
      <c r="C1017">
        <v>0</v>
      </c>
      <c r="D1017">
        <v>0</v>
      </c>
      <c r="E1017" t="s">
        <v>426</v>
      </c>
      <c r="F1017" t="s">
        <v>1432</v>
      </c>
    </row>
    <row r="1018" spans="1:6" x14ac:dyDescent="0.25">
      <c r="A1018">
        <v>294</v>
      </c>
      <c r="B1018" t="s">
        <v>1629</v>
      </c>
      <c r="C1018">
        <v>0</v>
      </c>
      <c r="D1018">
        <v>0</v>
      </c>
      <c r="E1018" t="s">
        <v>426</v>
      </c>
      <c r="F1018" t="s">
        <v>1432</v>
      </c>
    </row>
    <row r="1019" spans="1:6" x14ac:dyDescent="0.25">
      <c r="A1019">
        <v>295</v>
      </c>
      <c r="B1019" t="s">
        <v>1629</v>
      </c>
      <c r="C1019">
        <v>0</v>
      </c>
      <c r="D1019">
        <v>0</v>
      </c>
      <c r="E1019" t="s">
        <v>426</v>
      </c>
      <c r="F1019" t="s">
        <v>1432</v>
      </c>
    </row>
    <row r="1020" spans="1:6" x14ac:dyDescent="0.25">
      <c r="A1020">
        <v>296</v>
      </c>
      <c r="B1020" t="s">
        <v>1629</v>
      </c>
      <c r="C1020">
        <v>0</v>
      </c>
      <c r="D1020">
        <v>0</v>
      </c>
      <c r="E1020" t="s">
        <v>426</v>
      </c>
      <c r="F1020" t="s">
        <v>1432</v>
      </c>
    </row>
    <row r="1021" spans="1:6" x14ac:dyDescent="0.25">
      <c r="A1021">
        <v>297</v>
      </c>
      <c r="B1021" t="s">
        <v>1629</v>
      </c>
      <c r="C1021">
        <v>0</v>
      </c>
      <c r="D1021">
        <v>0</v>
      </c>
      <c r="E1021" t="s">
        <v>426</v>
      </c>
      <c r="F1021" t="s">
        <v>1432</v>
      </c>
    </row>
    <row r="1022" spans="1:6" x14ac:dyDescent="0.25">
      <c r="A1022">
        <v>298</v>
      </c>
      <c r="B1022" t="s">
        <v>1629</v>
      </c>
      <c r="C1022">
        <v>3000</v>
      </c>
      <c r="D1022">
        <v>2824.5090399999999</v>
      </c>
      <c r="E1022" t="s">
        <v>426</v>
      </c>
      <c r="F1022" t="s">
        <v>1432</v>
      </c>
    </row>
    <row r="1023" spans="1:6" x14ac:dyDescent="0.25">
      <c r="A1023">
        <v>299</v>
      </c>
      <c r="B1023" t="s">
        <v>1629</v>
      </c>
      <c r="C1023">
        <v>0</v>
      </c>
      <c r="D1023">
        <v>0</v>
      </c>
      <c r="E1023" t="s">
        <v>426</v>
      </c>
      <c r="F1023" t="s">
        <v>1432</v>
      </c>
    </row>
    <row r="1024" spans="1:6" x14ac:dyDescent="0.25">
      <c r="A1024">
        <v>300</v>
      </c>
      <c r="B1024" t="s">
        <v>1629</v>
      </c>
      <c r="C1024">
        <v>0</v>
      </c>
      <c r="D1024">
        <v>0</v>
      </c>
      <c r="E1024" t="s">
        <v>426</v>
      </c>
      <c r="F1024" t="s">
        <v>1432</v>
      </c>
    </row>
    <row r="1025" spans="1:6" x14ac:dyDescent="0.25">
      <c r="A1025">
        <v>301</v>
      </c>
      <c r="B1025" t="s">
        <v>1629</v>
      </c>
      <c r="C1025">
        <v>1074.675</v>
      </c>
      <c r="D1025">
        <v>1022.4048399999999</v>
      </c>
      <c r="E1025" t="s">
        <v>426</v>
      </c>
      <c r="F1025" t="s">
        <v>1432</v>
      </c>
    </row>
    <row r="1026" spans="1:6" x14ac:dyDescent="0.25">
      <c r="A1026">
        <v>302</v>
      </c>
      <c r="B1026" t="s">
        <v>1629</v>
      </c>
      <c r="C1026">
        <v>0</v>
      </c>
      <c r="D1026">
        <v>0</v>
      </c>
      <c r="E1026" t="s">
        <v>426</v>
      </c>
      <c r="F1026" t="s">
        <v>1432</v>
      </c>
    </row>
    <row r="1027" spans="1:6" x14ac:dyDescent="0.25">
      <c r="A1027">
        <v>303</v>
      </c>
      <c r="B1027" t="s">
        <v>1629</v>
      </c>
      <c r="C1027">
        <v>0</v>
      </c>
      <c r="D1027">
        <v>0</v>
      </c>
      <c r="E1027" t="s">
        <v>426</v>
      </c>
      <c r="F1027" t="s">
        <v>1432</v>
      </c>
    </row>
    <row r="1028" spans="1:6" x14ac:dyDescent="0.25">
      <c r="A1028">
        <v>304</v>
      </c>
      <c r="B1028" t="s">
        <v>1629</v>
      </c>
      <c r="C1028">
        <v>0</v>
      </c>
      <c r="D1028">
        <v>0</v>
      </c>
      <c r="E1028" t="s">
        <v>426</v>
      </c>
      <c r="F1028" t="s">
        <v>1432</v>
      </c>
    </row>
    <row r="1029" spans="1:6" x14ac:dyDescent="0.25">
      <c r="A1029">
        <v>305</v>
      </c>
      <c r="B1029" t="s">
        <v>1629</v>
      </c>
      <c r="C1029">
        <v>0</v>
      </c>
      <c r="D1029">
        <v>0</v>
      </c>
      <c r="E1029" t="s">
        <v>426</v>
      </c>
      <c r="F1029" t="s">
        <v>1432</v>
      </c>
    </row>
    <row r="1030" spans="1:6" x14ac:dyDescent="0.25">
      <c r="A1030">
        <v>306</v>
      </c>
      <c r="B1030" t="s">
        <v>1629</v>
      </c>
      <c r="C1030">
        <v>0</v>
      </c>
      <c r="D1030">
        <v>0</v>
      </c>
      <c r="E1030" t="s">
        <v>426</v>
      </c>
      <c r="F1030" t="s">
        <v>1432</v>
      </c>
    </row>
    <row r="1031" spans="1:6" x14ac:dyDescent="0.25">
      <c r="A1031">
        <v>307</v>
      </c>
      <c r="B1031" t="s">
        <v>1629</v>
      </c>
      <c r="C1031">
        <v>0</v>
      </c>
      <c r="D1031">
        <v>0</v>
      </c>
      <c r="E1031" t="s">
        <v>426</v>
      </c>
      <c r="F1031" t="s">
        <v>1432</v>
      </c>
    </row>
    <row r="1032" spans="1:6" x14ac:dyDescent="0.25">
      <c r="A1032">
        <v>308</v>
      </c>
      <c r="B1032" t="s">
        <v>1629</v>
      </c>
      <c r="C1032">
        <v>1668.62</v>
      </c>
      <c r="D1032">
        <v>1578.33736</v>
      </c>
      <c r="E1032" t="s">
        <v>426</v>
      </c>
      <c r="F1032" t="s">
        <v>1432</v>
      </c>
    </row>
    <row r="1033" spans="1:6" x14ac:dyDescent="0.25">
      <c r="A1033">
        <v>309</v>
      </c>
      <c r="B1033" t="s">
        <v>1629</v>
      </c>
      <c r="C1033">
        <v>1933.3333333333333</v>
      </c>
      <c r="D1033">
        <v>1826.1090399999998</v>
      </c>
      <c r="E1033" t="s">
        <v>426</v>
      </c>
      <c r="F1033" t="s">
        <v>1432</v>
      </c>
    </row>
    <row r="1034" spans="1:6" x14ac:dyDescent="0.25">
      <c r="A1034">
        <v>310</v>
      </c>
      <c r="B1034" t="s">
        <v>1629</v>
      </c>
      <c r="C1034">
        <v>0</v>
      </c>
      <c r="D1034">
        <v>0</v>
      </c>
      <c r="E1034" t="s">
        <v>426</v>
      </c>
      <c r="F1034" t="s">
        <v>1432</v>
      </c>
    </row>
    <row r="1035" spans="1:6" x14ac:dyDescent="0.25">
      <c r="A1035">
        <v>311</v>
      </c>
      <c r="B1035" t="s">
        <v>1629</v>
      </c>
      <c r="C1035">
        <v>0</v>
      </c>
      <c r="D1035">
        <v>0</v>
      </c>
      <c r="E1035" t="s">
        <v>426</v>
      </c>
      <c r="F1035" t="s">
        <v>1432</v>
      </c>
    </row>
    <row r="1036" spans="1:6" x14ac:dyDescent="0.25">
      <c r="A1036">
        <v>312</v>
      </c>
      <c r="B1036" t="s">
        <v>1629</v>
      </c>
      <c r="C1036">
        <v>0</v>
      </c>
      <c r="D1036">
        <v>0</v>
      </c>
      <c r="E1036" t="s">
        <v>426</v>
      </c>
      <c r="F1036" t="s">
        <v>1432</v>
      </c>
    </row>
    <row r="1037" spans="1:6" x14ac:dyDescent="0.25">
      <c r="A1037">
        <v>313</v>
      </c>
      <c r="B1037" t="s">
        <v>1629</v>
      </c>
      <c r="C1037">
        <v>0</v>
      </c>
      <c r="D1037">
        <v>0</v>
      </c>
      <c r="E1037" t="s">
        <v>426</v>
      </c>
      <c r="F1037" t="s">
        <v>1432</v>
      </c>
    </row>
    <row r="1038" spans="1:6" x14ac:dyDescent="0.25">
      <c r="A1038">
        <v>314</v>
      </c>
      <c r="B1038" t="s">
        <v>1629</v>
      </c>
      <c r="C1038">
        <v>250</v>
      </c>
      <c r="D1038">
        <v>245.20019199999999</v>
      </c>
      <c r="E1038" t="s">
        <v>426</v>
      </c>
      <c r="F1038" t="s">
        <v>1432</v>
      </c>
    </row>
    <row r="1039" spans="1:6" x14ac:dyDescent="0.25">
      <c r="A1039">
        <v>315</v>
      </c>
      <c r="B1039" t="s">
        <v>1629</v>
      </c>
      <c r="C1039">
        <v>0</v>
      </c>
      <c r="D1039">
        <v>0</v>
      </c>
      <c r="E1039" t="s">
        <v>426</v>
      </c>
      <c r="F1039" t="s">
        <v>1432</v>
      </c>
    </row>
    <row r="1040" spans="1:6" x14ac:dyDescent="0.25">
      <c r="A1040">
        <v>316</v>
      </c>
      <c r="B1040" t="s">
        <v>1629</v>
      </c>
      <c r="C1040">
        <v>0</v>
      </c>
      <c r="D1040">
        <v>0</v>
      </c>
      <c r="E1040" t="s">
        <v>426</v>
      </c>
      <c r="F1040" t="s">
        <v>1432</v>
      </c>
    </row>
    <row r="1041" spans="1:6" x14ac:dyDescent="0.25">
      <c r="A1041">
        <v>317</v>
      </c>
      <c r="B1041" t="s">
        <v>1629</v>
      </c>
      <c r="C1041">
        <v>0</v>
      </c>
      <c r="D1041">
        <v>0</v>
      </c>
      <c r="E1041" t="s">
        <v>426</v>
      </c>
      <c r="F1041" t="s">
        <v>1432</v>
      </c>
    </row>
    <row r="1042" spans="1:6" x14ac:dyDescent="0.25">
      <c r="A1042">
        <v>318</v>
      </c>
      <c r="B1042" t="s">
        <v>1629</v>
      </c>
      <c r="C1042">
        <v>411.26333333333332</v>
      </c>
      <c r="D1042">
        <v>401.45152000000002</v>
      </c>
      <c r="E1042" t="s">
        <v>426</v>
      </c>
      <c r="F1042" t="s">
        <v>1432</v>
      </c>
    </row>
    <row r="1043" spans="1:6" x14ac:dyDescent="0.25">
      <c r="A1043">
        <v>319</v>
      </c>
      <c r="B1043" t="s">
        <v>1629</v>
      </c>
      <c r="C1043">
        <v>0</v>
      </c>
      <c r="D1043">
        <v>0</v>
      </c>
      <c r="E1043" t="s">
        <v>426</v>
      </c>
      <c r="F1043" t="s">
        <v>1432</v>
      </c>
    </row>
    <row r="1044" spans="1:6" x14ac:dyDescent="0.25">
      <c r="A1044">
        <v>320</v>
      </c>
      <c r="B1044" t="s">
        <v>1629</v>
      </c>
      <c r="C1044">
        <v>0</v>
      </c>
      <c r="D1044">
        <v>0</v>
      </c>
      <c r="E1044" t="s">
        <v>426</v>
      </c>
      <c r="F1044" t="s">
        <v>1432</v>
      </c>
    </row>
    <row r="1045" spans="1:6" x14ac:dyDescent="0.25">
      <c r="A1045">
        <v>321</v>
      </c>
      <c r="B1045" t="s">
        <v>1629</v>
      </c>
      <c r="C1045">
        <v>0</v>
      </c>
      <c r="D1045">
        <v>0</v>
      </c>
      <c r="E1045" t="s">
        <v>426</v>
      </c>
      <c r="F1045" t="s">
        <v>1432</v>
      </c>
    </row>
    <row r="1046" spans="1:6" x14ac:dyDescent="0.25">
      <c r="A1046">
        <v>322</v>
      </c>
      <c r="B1046" t="s">
        <v>1629</v>
      </c>
      <c r="C1046">
        <v>1823.5600000000002</v>
      </c>
      <c r="D1046">
        <v>1723.3612000000001</v>
      </c>
      <c r="E1046" t="s">
        <v>426</v>
      </c>
      <c r="F1046" t="s">
        <v>1432</v>
      </c>
    </row>
    <row r="1047" spans="1:6" x14ac:dyDescent="0.25">
      <c r="A1047">
        <v>323</v>
      </c>
      <c r="B1047" t="s">
        <v>1629</v>
      </c>
      <c r="C1047">
        <v>0</v>
      </c>
      <c r="D1047">
        <v>0</v>
      </c>
      <c r="E1047" t="s">
        <v>426</v>
      </c>
      <c r="F1047" t="s">
        <v>1432</v>
      </c>
    </row>
    <row r="1048" spans="1:6" x14ac:dyDescent="0.25">
      <c r="A1048">
        <v>324</v>
      </c>
      <c r="B1048" t="s">
        <v>1629</v>
      </c>
      <c r="C1048">
        <v>0</v>
      </c>
      <c r="D1048">
        <v>0</v>
      </c>
      <c r="E1048" t="s">
        <v>426</v>
      </c>
      <c r="F1048" t="s">
        <v>1432</v>
      </c>
    </row>
    <row r="1049" spans="1:6" x14ac:dyDescent="0.25">
      <c r="A1049">
        <v>325</v>
      </c>
      <c r="B1049" t="s">
        <v>1629</v>
      </c>
      <c r="C1049">
        <v>0</v>
      </c>
      <c r="D1049">
        <v>0</v>
      </c>
      <c r="E1049" t="s">
        <v>426</v>
      </c>
      <c r="F1049" t="s">
        <v>1432</v>
      </c>
    </row>
    <row r="1050" spans="1:6" x14ac:dyDescent="0.25">
      <c r="A1050">
        <v>326</v>
      </c>
      <c r="B1050" t="s">
        <v>1629</v>
      </c>
      <c r="C1050">
        <v>0</v>
      </c>
      <c r="D1050">
        <v>0</v>
      </c>
      <c r="E1050" t="s">
        <v>426</v>
      </c>
      <c r="F1050" t="s">
        <v>1432</v>
      </c>
    </row>
    <row r="1051" spans="1:6" x14ac:dyDescent="0.25">
      <c r="A1051">
        <v>327</v>
      </c>
      <c r="B1051" t="s">
        <v>1629</v>
      </c>
      <c r="C1051">
        <v>0</v>
      </c>
      <c r="D1051">
        <v>0</v>
      </c>
      <c r="E1051" t="s">
        <v>426</v>
      </c>
      <c r="F1051" t="s">
        <v>1432</v>
      </c>
    </row>
    <row r="1052" spans="1:6" x14ac:dyDescent="0.25">
      <c r="A1052">
        <v>328</v>
      </c>
      <c r="B1052" t="s">
        <v>1629</v>
      </c>
      <c r="C1052">
        <v>0</v>
      </c>
      <c r="D1052">
        <v>0</v>
      </c>
      <c r="E1052" t="s">
        <v>426</v>
      </c>
      <c r="F1052" t="s">
        <v>1432</v>
      </c>
    </row>
    <row r="1053" spans="1:6" x14ac:dyDescent="0.25">
      <c r="A1053">
        <v>329</v>
      </c>
      <c r="B1053" t="s">
        <v>1629</v>
      </c>
      <c r="C1053">
        <v>0</v>
      </c>
      <c r="D1053">
        <v>0</v>
      </c>
      <c r="E1053" t="s">
        <v>426</v>
      </c>
      <c r="F1053" t="s">
        <v>1432</v>
      </c>
    </row>
    <row r="1054" spans="1:6" x14ac:dyDescent="0.25">
      <c r="A1054">
        <v>330</v>
      </c>
      <c r="B1054" t="s">
        <v>1629</v>
      </c>
      <c r="C1054">
        <v>0</v>
      </c>
      <c r="D1054">
        <v>0</v>
      </c>
      <c r="E1054" t="s">
        <v>426</v>
      </c>
      <c r="F1054" t="s">
        <v>1432</v>
      </c>
    </row>
    <row r="1055" spans="1:6" x14ac:dyDescent="0.25">
      <c r="A1055">
        <v>331</v>
      </c>
      <c r="B1055" t="s">
        <v>1629</v>
      </c>
      <c r="C1055">
        <v>0</v>
      </c>
      <c r="D1055">
        <v>0</v>
      </c>
      <c r="E1055" t="s">
        <v>426</v>
      </c>
      <c r="F1055" t="s">
        <v>1432</v>
      </c>
    </row>
    <row r="1056" spans="1:6" x14ac:dyDescent="0.25">
      <c r="A1056">
        <v>332</v>
      </c>
      <c r="B1056" t="s">
        <v>1629</v>
      </c>
      <c r="C1056">
        <v>0</v>
      </c>
      <c r="D1056">
        <v>0</v>
      </c>
      <c r="E1056" t="s">
        <v>426</v>
      </c>
      <c r="F1056" t="s">
        <v>1432</v>
      </c>
    </row>
    <row r="1057" spans="1:6" x14ac:dyDescent="0.25">
      <c r="A1057">
        <v>333</v>
      </c>
      <c r="B1057" t="s">
        <v>1629</v>
      </c>
      <c r="C1057">
        <v>0</v>
      </c>
      <c r="D1057">
        <v>0</v>
      </c>
      <c r="E1057" t="s">
        <v>426</v>
      </c>
      <c r="F1057" t="s">
        <v>1432</v>
      </c>
    </row>
    <row r="1058" spans="1:6" x14ac:dyDescent="0.25">
      <c r="A1058">
        <v>334</v>
      </c>
      <c r="B1058" t="s">
        <v>1629</v>
      </c>
      <c r="C1058">
        <v>0</v>
      </c>
      <c r="D1058">
        <v>0</v>
      </c>
      <c r="E1058" t="s">
        <v>426</v>
      </c>
      <c r="F1058" t="s">
        <v>1432</v>
      </c>
    </row>
    <row r="1059" spans="1:6" x14ac:dyDescent="0.25">
      <c r="A1059">
        <v>335</v>
      </c>
      <c r="B1059" t="s">
        <v>1629</v>
      </c>
      <c r="C1059">
        <v>0</v>
      </c>
      <c r="D1059">
        <v>0</v>
      </c>
      <c r="E1059" t="s">
        <v>426</v>
      </c>
      <c r="F1059" t="s">
        <v>1432</v>
      </c>
    </row>
    <row r="1060" spans="1:6" x14ac:dyDescent="0.25">
      <c r="A1060">
        <v>336</v>
      </c>
      <c r="B1060" t="s">
        <v>1629</v>
      </c>
      <c r="C1060">
        <v>0</v>
      </c>
      <c r="D1060">
        <v>0</v>
      </c>
      <c r="E1060" t="s">
        <v>426</v>
      </c>
      <c r="F1060" t="s">
        <v>1432</v>
      </c>
    </row>
    <row r="1061" spans="1:6" x14ac:dyDescent="0.25">
      <c r="A1061">
        <v>337</v>
      </c>
      <c r="B1061" t="s">
        <v>1629</v>
      </c>
      <c r="C1061">
        <v>0</v>
      </c>
      <c r="D1061">
        <v>0</v>
      </c>
      <c r="E1061" t="s">
        <v>426</v>
      </c>
      <c r="F1061" t="s">
        <v>1432</v>
      </c>
    </row>
    <row r="1062" spans="1:6" x14ac:dyDescent="0.25">
      <c r="A1062">
        <v>338</v>
      </c>
      <c r="B1062" t="s">
        <v>1629</v>
      </c>
      <c r="C1062">
        <v>0</v>
      </c>
      <c r="D1062">
        <v>0</v>
      </c>
      <c r="E1062" t="s">
        <v>426</v>
      </c>
      <c r="F1062" t="s">
        <v>1432</v>
      </c>
    </row>
    <row r="1063" spans="1:6" x14ac:dyDescent="0.25">
      <c r="A1063">
        <v>339</v>
      </c>
      <c r="B1063" t="s">
        <v>1629</v>
      </c>
      <c r="C1063">
        <v>0</v>
      </c>
      <c r="D1063">
        <v>0</v>
      </c>
      <c r="E1063" t="s">
        <v>426</v>
      </c>
      <c r="F1063" t="s">
        <v>1432</v>
      </c>
    </row>
    <row r="1064" spans="1:6" x14ac:dyDescent="0.25">
      <c r="A1064">
        <v>340</v>
      </c>
      <c r="B1064" t="s">
        <v>1629</v>
      </c>
      <c r="C1064">
        <v>0</v>
      </c>
      <c r="D1064">
        <v>0</v>
      </c>
      <c r="E1064" t="s">
        <v>426</v>
      </c>
      <c r="F1064" t="s">
        <v>1432</v>
      </c>
    </row>
    <row r="1065" spans="1:6" x14ac:dyDescent="0.25">
      <c r="A1065">
        <v>341</v>
      </c>
      <c r="B1065" t="s">
        <v>1629</v>
      </c>
      <c r="C1065">
        <v>0</v>
      </c>
      <c r="D1065">
        <v>0</v>
      </c>
      <c r="E1065" t="s">
        <v>426</v>
      </c>
      <c r="F1065" t="s">
        <v>1432</v>
      </c>
    </row>
    <row r="1066" spans="1:6" x14ac:dyDescent="0.25">
      <c r="A1066">
        <v>342</v>
      </c>
      <c r="B1066" t="s">
        <v>1629</v>
      </c>
      <c r="C1066">
        <v>0</v>
      </c>
      <c r="D1066">
        <v>0</v>
      </c>
      <c r="E1066" t="s">
        <v>426</v>
      </c>
      <c r="F1066" t="s">
        <v>1432</v>
      </c>
    </row>
    <row r="1067" spans="1:6" x14ac:dyDescent="0.25">
      <c r="A1067">
        <v>343</v>
      </c>
      <c r="B1067" t="s">
        <v>1629</v>
      </c>
      <c r="C1067">
        <v>0</v>
      </c>
      <c r="D1067">
        <v>0</v>
      </c>
      <c r="E1067" t="s">
        <v>426</v>
      </c>
      <c r="F1067" t="s">
        <v>1432</v>
      </c>
    </row>
    <row r="1068" spans="1:6" x14ac:dyDescent="0.25">
      <c r="A1068">
        <v>344</v>
      </c>
      <c r="B1068" t="s">
        <v>1629</v>
      </c>
      <c r="C1068">
        <v>0</v>
      </c>
      <c r="D1068">
        <v>0</v>
      </c>
      <c r="E1068" t="s">
        <v>426</v>
      </c>
      <c r="F1068" t="s">
        <v>1432</v>
      </c>
    </row>
    <row r="1069" spans="1:6" x14ac:dyDescent="0.25">
      <c r="A1069">
        <v>345</v>
      </c>
      <c r="B1069" t="s">
        <v>1629</v>
      </c>
      <c r="C1069">
        <v>0</v>
      </c>
      <c r="D1069">
        <v>0</v>
      </c>
      <c r="E1069" t="s">
        <v>426</v>
      </c>
      <c r="F1069" t="s">
        <v>1432</v>
      </c>
    </row>
    <row r="1070" spans="1:6" x14ac:dyDescent="0.25">
      <c r="A1070">
        <v>346</v>
      </c>
      <c r="B1070" t="s">
        <v>1629</v>
      </c>
      <c r="C1070">
        <v>0</v>
      </c>
      <c r="D1070">
        <v>0</v>
      </c>
      <c r="E1070" t="s">
        <v>426</v>
      </c>
      <c r="F1070" t="s">
        <v>1432</v>
      </c>
    </row>
    <row r="1071" spans="1:6" x14ac:dyDescent="0.25">
      <c r="A1071">
        <v>347</v>
      </c>
      <c r="B1071" t="s">
        <v>1629</v>
      </c>
      <c r="C1071">
        <v>0</v>
      </c>
      <c r="D1071">
        <v>0</v>
      </c>
      <c r="E1071" t="s">
        <v>426</v>
      </c>
      <c r="F1071" t="s">
        <v>1432</v>
      </c>
    </row>
    <row r="1072" spans="1:6" x14ac:dyDescent="0.25">
      <c r="A1072">
        <v>348</v>
      </c>
      <c r="B1072" t="s">
        <v>1629</v>
      </c>
      <c r="C1072">
        <v>83.333333333333329</v>
      </c>
      <c r="D1072">
        <v>81.733525333333333</v>
      </c>
      <c r="E1072" t="s">
        <v>426</v>
      </c>
      <c r="F1072" t="s">
        <v>1432</v>
      </c>
    </row>
    <row r="1073" spans="1:6" x14ac:dyDescent="0.25">
      <c r="A1073">
        <v>349</v>
      </c>
      <c r="B1073" t="s">
        <v>1629</v>
      </c>
      <c r="C1073">
        <v>1261.82</v>
      </c>
      <c r="D1073">
        <v>1197.5725599999998</v>
      </c>
      <c r="E1073" t="s">
        <v>426</v>
      </c>
      <c r="F1073" t="s">
        <v>1432</v>
      </c>
    </row>
    <row r="1074" spans="1:6" x14ac:dyDescent="0.25">
      <c r="A1074">
        <v>350</v>
      </c>
      <c r="B1074" t="s">
        <v>1629</v>
      </c>
      <c r="C1074">
        <v>0</v>
      </c>
      <c r="D1074">
        <v>0</v>
      </c>
      <c r="E1074" t="s">
        <v>426</v>
      </c>
      <c r="F1074" t="s">
        <v>1432</v>
      </c>
    </row>
    <row r="1075" spans="1:6" x14ac:dyDescent="0.25">
      <c r="A1075">
        <v>351</v>
      </c>
      <c r="B1075" t="s">
        <v>1629</v>
      </c>
      <c r="C1075">
        <v>785.39</v>
      </c>
      <c r="D1075">
        <v>751.63408000000004</v>
      </c>
      <c r="E1075" t="s">
        <v>426</v>
      </c>
      <c r="F1075" t="s">
        <v>1432</v>
      </c>
    </row>
    <row r="1076" spans="1:6" x14ac:dyDescent="0.25">
      <c r="A1076">
        <v>352</v>
      </c>
      <c r="B1076" t="s">
        <v>1629</v>
      </c>
      <c r="C1076">
        <v>0</v>
      </c>
      <c r="D1076">
        <v>0</v>
      </c>
      <c r="E1076" t="s">
        <v>426</v>
      </c>
      <c r="F1076" t="s">
        <v>1432</v>
      </c>
    </row>
    <row r="1077" spans="1:6" x14ac:dyDescent="0.25">
      <c r="A1077">
        <v>353</v>
      </c>
      <c r="B1077" t="s">
        <v>1629</v>
      </c>
      <c r="C1077">
        <v>0</v>
      </c>
      <c r="D1077">
        <v>0</v>
      </c>
      <c r="E1077" t="s">
        <v>426</v>
      </c>
      <c r="F1077" t="s">
        <v>1432</v>
      </c>
    </row>
    <row r="1078" spans="1:6" x14ac:dyDescent="0.25">
      <c r="A1078">
        <v>354</v>
      </c>
      <c r="B1078" t="s">
        <v>1629</v>
      </c>
      <c r="C1078">
        <v>0</v>
      </c>
      <c r="D1078">
        <v>0</v>
      </c>
      <c r="E1078" t="s">
        <v>426</v>
      </c>
      <c r="F1078" t="s">
        <v>1432</v>
      </c>
    </row>
    <row r="1079" spans="1:6" x14ac:dyDescent="0.25">
      <c r="A1079">
        <v>355</v>
      </c>
      <c r="B1079" t="s">
        <v>1629</v>
      </c>
      <c r="C1079">
        <v>0</v>
      </c>
      <c r="D1079">
        <v>0</v>
      </c>
      <c r="E1079" t="s">
        <v>426</v>
      </c>
      <c r="F1079" t="s">
        <v>1432</v>
      </c>
    </row>
    <row r="1080" spans="1:6" x14ac:dyDescent="0.25">
      <c r="A1080">
        <v>356</v>
      </c>
      <c r="B1080" t="s">
        <v>1629</v>
      </c>
      <c r="C1080">
        <v>0</v>
      </c>
      <c r="D1080">
        <v>0</v>
      </c>
      <c r="E1080" t="s">
        <v>426</v>
      </c>
      <c r="F1080" t="s">
        <v>1432</v>
      </c>
    </row>
    <row r="1081" spans="1:6" x14ac:dyDescent="0.25">
      <c r="A1081">
        <v>357</v>
      </c>
      <c r="B1081" t="s">
        <v>1629</v>
      </c>
      <c r="C1081">
        <v>0</v>
      </c>
      <c r="D1081">
        <v>0</v>
      </c>
      <c r="E1081" t="s">
        <v>426</v>
      </c>
      <c r="F1081" t="s">
        <v>1432</v>
      </c>
    </row>
    <row r="1082" spans="1:6" x14ac:dyDescent="0.25">
      <c r="A1082">
        <v>358</v>
      </c>
      <c r="B1082" t="s">
        <v>1629</v>
      </c>
      <c r="C1082">
        <v>0</v>
      </c>
      <c r="D1082">
        <v>0</v>
      </c>
      <c r="E1082" t="s">
        <v>426</v>
      </c>
      <c r="F1082" t="s">
        <v>1432</v>
      </c>
    </row>
    <row r="1083" spans="1:6" x14ac:dyDescent="0.25">
      <c r="A1083">
        <v>359</v>
      </c>
      <c r="B1083" t="s">
        <v>1629</v>
      </c>
      <c r="C1083">
        <v>0</v>
      </c>
      <c r="D1083">
        <v>0</v>
      </c>
      <c r="E1083" t="s">
        <v>426</v>
      </c>
      <c r="F1083" t="s">
        <v>1432</v>
      </c>
    </row>
    <row r="1084" spans="1:6" x14ac:dyDescent="0.25">
      <c r="A1084">
        <v>360</v>
      </c>
      <c r="B1084" t="s">
        <v>1629</v>
      </c>
      <c r="C1084">
        <v>138.29333333333332</v>
      </c>
      <c r="D1084">
        <v>135.63829333333331</v>
      </c>
      <c r="E1084" t="s">
        <v>426</v>
      </c>
      <c r="F1084" t="s">
        <v>1432</v>
      </c>
    </row>
    <row r="1085" spans="1:6" x14ac:dyDescent="0.25">
      <c r="A1085">
        <v>361</v>
      </c>
      <c r="B1085" t="s">
        <v>1629</v>
      </c>
      <c r="C1085">
        <v>0</v>
      </c>
      <c r="D1085">
        <v>0</v>
      </c>
      <c r="E1085" t="s">
        <v>426</v>
      </c>
      <c r="F1085" t="s">
        <v>1432</v>
      </c>
    </row>
    <row r="1086" spans="1:6" x14ac:dyDescent="0.25">
      <c r="A1086">
        <v>362</v>
      </c>
      <c r="B1086" t="s">
        <v>1629</v>
      </c>
      <c r="C1086">
        <v>0</v>
      </c>
      <c r="D1086">
        <v>0</v>
      </c>
      <c r="E1086" t="s">
        <v>426</v>
      </c>
      <c r="F1086" t="s">
        <v>1432</v>
      </c>
    </row>
    <row r="1087" spans="1:6" x14ac:dyDescent="0.25">
      <c r="A1087">
        <v>363</v>
      </c>
      <c r="B1087" t="s">
        <v>1629</v>
      </c>
      <c r="C1087">
        <v>0</v>
      </c>
      <c r="D1087">
        <v>0</v>
      </c>
      <c r="E1087" t="s">
        <v>426</v>
      </c>
      <c r="F1087" t="s">
        <v>1432</v>
      </c>
    </row>
    <row r="1088" spans="1:6" x14ac:dyDescent="0.25">
      <c r="A1088">
        <v>364</v>
      </c>
      <c r="B1088" t="s">
        <v>1629</v>
      </c>
      <c r="C1088">
        <v>0</v>
      </c>
      <c r="D1088">
        <v>0</v>
      </c>
      <c r="E1088" t="s">
        <v>426</v>
      </c>
      <c r="F1088" t="s">
        <v>1432</v>
      </c>
    </row>
    <row r="1089" spans="1:6" x14ac:dyDescent="0.25">
      <c r="A1089">
        <v>365</v>
      </c>
      <c r="B1089" t="s">
        <v>1629</v>
      </c>
      <c r="C1089">
        <v>0</v>
      </c>
      <c r="D1089">
        <v>0</v>
      </c>
      <c r="E1089" t="s">
        <v>426</v>
      </c>
      <c r="F1089" t="s">
        <v>1432</v>
      </c>
    </row>
    <row r="1090" spans="1:6" x14ac:dyDescent="0.25">
      <c r="A1090">
        <v>366</v>
      </c>
      <c r="B1090" t="s">
        <v>1629</v>
      </c>
      <c r="C1090">
        <v>0</v>
      </c>
      <c r="D1090">
        <v>0</v>
      </c>
      <c r="E1090" t="s">
        <v>426</v>
      </c>
      <c r="F1090" t="s">
        <v>1432</v>
      </c>
    </row>
    <row r="1091" spans="1:6" x14ac:dyDescent="0.25">
      <c r="A1091">
        <v>367</v>
      </c>
      <c r="B1091" t="s">
        <v>1629</v>
      </c>
      <c r="C1091">
        <v>0</v>
      </c>
      <c r="D1091">
        <v>0</v>
      </c>
      <c r="E1091" t="s">
        <v>426</v>
      </c>
      <c r="F1091" t="s">
        <v>1432</v>
      </c>
    </row>
    <row r="1092" spans="1:6" x14ac:dyDescent="0.25">
      <c r="A1092">
        <v>368</v>
      </c>
      <c r="B1092" t="s">
        <v>1629</v>
      </c>
      <c r="C1092">
        <v>0</v>
      </c>
      <c r="D1092">
        <v>0</v>
      </c>
      <c r="E1092" t="s">
        <v>426</v>
      </c>
      <c r="F1092" t="s">
        <v>1432</v>
      </c>
    </row>
    <row r="1093" spans="1:6" x14ac:dyDescent="0.25">
      <c r="A1093">
        <v>369</v>
      </c>
      <c r="B1093" t="s">
        <v>1629</v>
      </c>
      <c r="C1093">
        <v>0</v>
      </c>
      <c r="D1093">
        <v>0</v>
      </c>
      <c r="E1093" t="s">
        <v>426</v>
      </c>
      <c r="F1093" t="s">
        <v>1432</v>
      </c>
    </row>
    <row r="1094" spans="1:6" x14ac:dyDescent="0.25">
      <c r="A1094">
        <v>370</v>
      </c>
      <c r="B1094" t="s">
        <v>1629</v>
      </c>
      <c r="C1094">
        <v>0</v>
      </c>
      <c r="D1094">
        <v>0</v>
      </c>
      <c r="E1094" t="s">
        <v>426</v>
      </c>
      <c r="F1094" t="s">
        <v>1432</v>
      </c>
    </row>
    <row r="1095" spans="1:6" x14ac:dyDescent="0.25">
      <c r="A1095">
        <v>371</v>
      </c>
      <c r="B1095" t="s">
        <v>1629</v>
      </c>
      <c r="C1095">
        <v>0</v>
      </c>
      <c r="D1095">
        <v>0</v>
      </c>
      <c r="E1095" t="s">
        <v>426</v>
      </c>
      <c r="F1095" t="s">
        <v>1432</v>
      </c>
    </row>
    <row r="1096" spans="1:6" x14ac:dyDescent="0.25">
      <c r="A1096">
        <v>372</v>
      </c>
      <c r="B1096" t="s">
        <v>1629</v>
      </c>
      <c r="C1096">
        <v>0</v>
      </c>
      <c r="D1096">
        <v>0</v>
      </c>
      <c r="E1096" t="s">
        <v>426</v>
      </c>
      <c r="F1096" t="s">
        <v>1432</v>
      </c>
    </row>
    <row r="1097" spans="1:6" x14ac:dyDescent="0.25">
      <c r="A1097">
        <v>373</v>
      </c>
      <c r="B1097" t="s">
        <v>1629</v>
      </c>
      <c r="C1097">
        <v>0</v>
      </c>
      <c r="D1097">
        <v>0</v>
      </c>
      <c r="E1097" t="s">
        <v>426</v>
      </c>
      <c r="F1097" t="s">
        <v>1432</v>
      </c>
    </row>
    <row r="1098" spans="1:6" x14ac:dyDescent="0.25">
      <c r="A1098">
        <v>374</v>
      </c>
      <c r="B1098" t="s">
        <v>1629</v>
      </c>
      <c r="C1098">
        <v>0</v>
      </c>
      <c r="D1098">
        <v>0</v>
      </c>
      <c r="E1098" t="s">
        <v>426</v>
      </c>
      <c r="F1098" t="s">
        <v>1432</v>
      </c>
    </row>
    <row r="1099" spans="1:6" x14ac:dyDescent="0.25">
      <c r="A1099">
        <v>375</v>
      </c>
      <c r="B1099" t="s">
        <v>1629</v>
      </c>
      <c r="C1099">
        <v>0</v>
      </c>
      <c r="D1099">
        <v>0</v>
      </c>
      <c r="E1099" t="s">
        <v>426</v>
      </c>
      <c r="F1099" t="s">
        <v>1432</v>
      </c>
    </row>
    <row r="1100" spans="1:6" x14ac:dyDescent="0.25">
      <c r="A1100">
        <v>376</v>
      </c>
      <c r="B1100" t="s">
        <v>1629</v>
      </c>
      <c r="C1100">
        <v>0</v>
      </c>
      <c r="D1100">
        <v>0</v>
      </c>
      <c r="E1100" t="s">
        <v>426</v>
      </c>
      <c r="F1100" t="s">
        <v>1432</v>
      </c>
    </row>
    <row r="1101" spans="1:6" x14ac:dyDescent="0.25">
      <c r="A1101">
        <v>377</v>
      </c>
      <c r="B1101" t="s">
        <v>1629</v>
      </c>
      <c r="C1101">
        <v>0</v>
      </c>
      <c r="D1101">
        <v>0</v>
      </c>
      <c r="E1101" t="s">
        <v>426</v>
      </c>
      <c r="F1101" t="s">
        <v>1432</v>
      </c>
    </row>
    <row r="1102" spans="1:6" x14ac:dyDescent="0.25">
      <c r="A1102">
        <v>378</v>
      </c>
      <c r="B1102" t="s">
        <v>1629</v>
      </c>
      <c r="C1102">
        <v>75.833333333333329</v>
      </c>
      <c r="D1102">
        <v>74.377525333333324</v>
      </c>
      <c r="E1102" t="s">
        <v>426</v>
      </c>
      <c r="F1102" t="s">
        <v>1432</v>
      </c>
    </row>
    <row r="1103" spans="1:6" x14ac:dyDescent="0.25">
      <c r="A1103">
        <v>379</v>
      </c>
      <c r="B1103" t="s">
        <v>1629</v>
      </c>
      <c r="C1103">
        <v>975</v>
      </c>
      <c r="D1103">
        <v>929.10904000000005</v>
      </c>
      <c r="E1103" t="s">
        <v>426</v>
      </c>
      <c r="F1103" t="s">
        <v>1432</v>
      </c>
    </row>
    <row r="1104" spans="1:6" x14ac:dyDescent="0.25">
      <c r="A1104">
        <v>380</v>
      </c>
      <c r="B1104" t="s">
        <v>1629</v>
      </c>
      <c r="C1104">
        <v>0</v>
      </c>
      <c r="D1104">
        <v>0</v>
      </c>
      <c r="E1104" t="s">
        <v>426</v>
      </c>
      <c r="F1104" t="s">
        <v>1432</v>
      </c>
    </row>
    <row r="1105" spans="1:6" x14ac:dyDescent="0.25">
      <c r="A1105">
        <v>381</v>
      </c>
      <c r="B1105" t="s">
        <v>1629</v>
      </c>
      <c r="C1105">
        <v>1500</v>
      </c>
      <c r="D1105">
        <v>1420.5090399999999</v>
      </c>
      <c r="E1105" t="s">
        <v>426</v>
      </c>
      <c r="F1105" t="s">
        <v>1432</v>
      </c>
    </row>
    <row r="1106" spans="1:6" x14ac:dyDescent="0.25">
      <c r="A1106">
        <v>382</v>
      </c>
      <c r="B1106" t="s">
        <v>1629</v>
      </c>
      <c r="C1106">
        <v>0</v>
      </c>
      <c r="D1106">
        <v>0</v>
      </c>
      <c r="E1106" t="s">
        <v>426</v>
      </c>
      <c r="F1106" t="s">
        <v>1432</v>
      </c>
    </row>
    <row r="1107" spans="1:6" x14ac:dyDescent="0.25">
      <c r="A1107">
        <v>383</v>
      </c>
      <c r="B1107" t="s">
        <v>1629</v>
      </c>
      <c r="C1107">
        <v>0</v>
      </c>
      <c r="D1107">
        <v>0</v>
      </c>
      <c r="E1107" t="s">
        <v>426</v>
      </c>
      <c r="F1107" t="s">
        <v>1432</v>
      </c>
    </row>
    <row r="1108" spans="1:6" x14ac:dyDescent="0.25">
      <c r="A1108">
        <v>384</v>
      </c>
      <c r="B1108" t="s">
        <v>1629</v>
      </c>
      <c r="C1108">
        <v>0</v>
      </c>
      <c r="D1108">
        <v>0</v>
      </c>
      <c r="E1108" t="s">
        <v>426</v>
      </c>
      <c r="F1108" t="s">
        <v>1432</v>
      </c>
    </row>
    <row r="1109" spans="1:6" x14ac:dyDescent="0.25">
      <c r="A1109">
        <v>385</v>
      </c>
      <c r="B1109" t="s">
        <v>1629</v>
      </c>
      <c r="C1109">
        <v>0</v>
      </c>
      <c r="D1109">
        <v>0</v>
      </c>
      <c r="E1109" t="s">
        <v>426</v>
      </c>
      <c r="F1109" t="s">
        <v>1432</v>
      </c>
    </row>
    <row r="1110" spans="1:6" x14ac:dyDescent="0.25">
      <c r="A1110">
        <v>386</v>
      </c>
      <c r="B1110" t="s">
        <v>1629</v>
      </c>
      <c r="C1110">
        <v>0</v>
      </c>
      <c r="D1110">
        <v>0</v>
      </c>
      <c r="E1110" t="s">
        <v>426</v>
      </c>
      <c r="F1110" t="s">
        <v>1432</v>
      </c>
    </row>
    <row r="1111" spans="1:6" x14ac:dyDescent="0.25">
      <c r="A1111">
        <v>387</v>
      </c>
      <c r="B1111" t="s">
        <v>1629</v>
      </c>
      <c r="C1111">
        <v>0</v>
      </c>
      <c r="D1111">
        <v>0</v>
      </c>
      <c r="E1111" t="s">
        <v>426</v>
      </c>
      <c r="F1111" t="s">
        <v>1432</v>
      </c>
    </row>
    <row r="1112" spans="1:6" x14ac:dyDescent="0.25">
      <c r="A1112">
        <v>388</v>
      </c>
      <c r="B1112" t="s">
        <v>1629</v>
      </c>
      <c r="C1112">
        <v>0</v>
      </c>
      <c r="D1112">
        <v>0</v>
      </c>
      <c r="E1112" t="s">
        <v>426</v>
      </c>
      <c r="F1112" t="s">
        <v>1432</v>
      </c>
    </row>
    <row r="1113" spans="1:6" x14ac:dyDescent="0.25">
      <c r="A1113">
        <v>389</v>
      </c>
      <c r="B1113" t="s">
        <v>1629</v>
      </c>
      <c r="C1113">
        <v>0</v>
      </c>
      <c r="D1113">
        <v>0</v>
      </c>
      <c r="E1113" t="s">
        <v>426</v>
      </c>
      <c r="F1113" t="s">
        <v>1432</v>
      </c>
    </row>
    <row r="1114" spans="1:6" x14ac:dyDescent="0.25">
      <c r="A1114">
        <v>390</v>
      </c>
      <c r="B1114" t="s">
        <v>1629</v>
      </c>
      <c r="C1114">
        <v>1500</v>
      </c>
      <c r="D1114">
        <v>1420.5090399999999</v>
      </c>
      <c r="E1114" t="s">
        <v>426</v>
      </c>
      <c r="F1114" t="s">
        <v>1432</v>
      </c>
    </row>
    <row r="1115" spans="1:6" x14ac:dyDescent="0.25">
      <c r="A1115">
        <v>391</v>
      </c>
      <c r="B1115" t="s">
        <v>1629</v>
      </c>
      <c r="C1115">
        <v>34.573333333333331</v>
      </c>
      <c r="D1115">
        <v>33.909717333333333</v>
      </c>
      <c r="E1115" t="s">
        <v>426</v>
      </c>
      <c r="F1115" t="s">
        <v>1432</v>
      </c>
    </row>
    <row r="1116" spans="1:6" x14ac:dyDescent="0.25">
      <c r="A1116">
        <v>392</v>
      </c>
      <c r="B1116" t="s">
        <v>1629</v>
      </c>
      <c r="C1116">
        <v>0</v>
      </c>
      <c r="D1116">
        <v>0</v>
      </c>
      <c r="E1116" t="s">
        <v>426</v>
      </c>
      <c r="F1116" t="s">
        <v>1432</v>
      </c>
    </row>
    <row r="1117" spans="1:6" x14ac:dyDescent="0.25">
      <c r="A1117">
        <v>393</v>
      </c>
      <c r="B1117" t="s">
        <v>1629</v>
      </c>
      <c r="C1117">
        <v>0</v>
      </c>
      <c r="D1117">
        <v>0</v>
      </c>
      <c r="E1117" t="s">
        <v>426</v>
      </c>
      <c r="F1117" t="s">
        <v>1432</v>
      </c>
    </row>
    <row r="1118" spans="1:6" x14ac:dyDescent="0.25">
      <c r="A1118">
        <v>394</v>
      </c>
      <c r="B1118" t="s">
        <v>1629</v>
      </c>
      <c r="C1118">
        <v>500</v>
      </c>
      <c r="D1118">
        <v>484.50904000000003</v>
      </c>
      <c r="E1118" t="s">
        <v>426</v>
      </c>
      <c r="F1118" t="s">
        <v>1432</v>
      </c>
    </row>
    <row r="1119" spans="1:6" x14ac:dyDescent="0.25">
      <c r="A1119">
        <v>395</v>
      </c>
      <c r="B1119" t="s">
        <v>1629</v>
      </c>
      <c r="C1119">
        <v>399</v>
      </c>
      <c r="D1119">
        <v>389.97304000000003</v>
      </c>
      <c r="E1119" t="s">
        <v>426</v>
      </c>
      <c r="F1119" t="s">
        <v>1432</v>
      </c>
    </row>
    <row r="1120" spans="1:6" x14ac:dyDescent="0.25">
      <c r="A1120">
        <v>396</v>
      </c>
      <c r="B1120" t="s">
        <v>1629</v>
      </c>
      <c r="C1120">
        <v>3813.15</v>
      </c>
      <c r="D1120">
        <v>3554.7596480000002</v>
      </c>
      <c r="E1120" t="s">
        <v>426</v>
      </c>
      <c r="F1120" t="s">
        <v>1432</v>
      </c>
    </row>
    <row r="1121" spans="1:6" x14ac:dyDescent="0.25">
      <c r="A1121">
        <v>397</v>
      </c>
      <c r="B1121" t="s">
        <v>1629</v>
      </c>
      <c r="C1121">
        <v>600</v>
      </c>
      <c r="D1121">
        <v>578.10904000000005</v>
      </c>
      <c r="E1121" t="s">
        <v>426</v>
      </c>
      <c r="F1121" t="s">
        <v>1432</v>
      </c>
    </row>
    <row r="1122" spans="1:6" x14ac:dyDescent="0.25">
      <c r="A1122">
        <v>398</v>
      </c>
      <c r="B1122" t="s">
        <v>1629</v>
      </c>
      <c r="C1122">
        <v>75.833333333333329</v>
      </c>
      <c r="D1122">
        <v>74.377525333333324</v>
      </c>
      <c r="E1122" t="s">
        <v>426</v>
      </c>
      <c r="F1122" t="s">
        <v>1432</v>
      </c>
    </row>
    <row r="1123" spans="1:6" x14ac:dyDescent="0.25">
      <c r="A1123">
        <v>399</v>
      </c>
      <c r="B1123" t="s">
        <v>1629</v>
      </c>
      <c r="C1123">
        <v>1213.3333333333333</v>
      </c>
      <c r="D1123">
        <v>1152.18904</v>
      </c>
      <c r="E1123" t="s">
        <v>426</v>
      </c>
      <c r="F1123" t="s">
        <v>1432</v>
      </c>
    </row>
    <row r="1124" spans="1:6" x14ac:dyDescent="0.25">
      <c r="A1124">
        <v>400</v>
      </c>
      <c r="B1124" t="s">
        <v>1629</v>
      </c>
      <c r="C1124">
        <v>4000</v>
      </c>
      <c r="D1124">
        <v>3721.2803680000002</v>
      </c>
      <c r="E1124" t="s">
        <v>426</v>
      </c>
      <c r="F1124" t="s">
        <v>1432</v>
      </c>
    </row>
    <row r="1125" spans="1:6" x14ac:dyDescent="0.25">
      <c r="A1125">
        <v>401</v>
      </c>
      <c r="B1125" t="s">
        <v>1629</v>
      </c>
      <c r="C1125">
        <v>500</v>
      </c>
      <c r="D1125">
        <v>484.50904000000003</v>
      </c>
      <c r="E1125" t="s">
        <v>426</v>
      </c>
      <c r="F1125" t="s">
        <v>1432</v>
      </c>
    </row>
    <row r="1126" spans="1:6" x14ac:dyDescent="0.25">
      <c r="A1126">
        <v>402</v>
      </c>
      <c r="B1126" t="s">
        <v>1629</v>
      </c>
      <c r="C1126">
        <v>0</v>
      </c>
      <c r="D1126">
        <v>0</v>
      </c>
      <c r="E1126" t="s">
        <v>426</v>
      </c>
      <c r="F1126" t="s">
        <v>1432</v>
      </c>
    </row>
    <row r="1127" spans="1:6" x14ac:dyDescent="0.25">
      <c r="A1127">
        <v>403</v>
      </c>
      <c r="B1127" t="s">
        <v>1629</v>
      </c>
      <c r="C1127">
        <v>0</v>
      </c>
      <c r="D1127">
        <v>0</v>
      </c>
      <c r="E1127" t="s">
        <v>426</v>
      </c>
      <c r="F1127" t="s">
        <v>1432</v>
      </c>
    </row>
    <row r="1128" spans="1:6" x14ac:dyDescent="0.25">
      <c r="A1128">
        <v>404</v>
      </c>
      <c r="B1128" t="s">
        <v>1629</v>
      </c>
      <c r="C1128">
        <v>0</v>
      </c>
      <c r="D1128">
        <v>0</v>
      </c>
      <c r="E1128" t="s">
        <v>426</v>
      </c>
      <c r="F1128" t="s">
        <v>1432</v>
      </c>
    </row>
    <row r="1129" spans="1:6" x14ac:dyDescent="0.25">
      <c r="A1129">
        <v>405</v>
      </c>
      <c r="B1129" t="s">
        <v>1629</v>
      </c>
      <c r="C1129">
        <v>0</v>
      </c>
      <c r="D1129">
        <v>0</v>
      </c>
      <c r="E1129" t="s">
        <v>426</v>
      </c>
      <c r="F1129" t="s">
        <v>1432</v>
      </c>
    </row>
    <row r="1130" spans="1:6" x14ac:dyDescent="0.25">
      <c r="A1130">
        <v>406</v>
      </c>
      <c r="B1130" t="s">
        <v>1629</v>
      </c>
      <c r="C1130">
        <v>0</v>
      </c>
      <c r="D1130">
        <v>0</v>
      </c>
      <c r="E1130" t="s">
        <v>426</v>
      </c>
      <c r="F1130" t="s">
        <v>1432</v>
      </c>
    </row>
    <row r="1131" spans="1:6" x14ac:dyDescent="0.25">
      <c r="A1131">
        <v>407</v>
      </c>
      <c r="B1131" t="s">
        <v>1629</v>
      </c>
      <c r="C1131">
        <v>0</v>
      </c>
      <c r="D1131">
        <v>0</v>
      </c>
      <c r="E1131" t="s">
        <v>426</v>
      </c>
      <c r="F1131" t="s">
        <v>1432</v>
      </c>
    </row>
    <row r="1132" spans="1:6" x14ac:dyDescent="0.25">
      <c r="A1132">
        <v>408</v>
      </c>
      <c r="B1132" t="s">
        <v>1629</v>
      </c>
      <c r="C1132">
        <v>0</v>
      </c>
      <c r="D1132">
        <v>0</v>
      </c>
      <c r="E1132" t="s">
        <v>426</v>
      </c>
      <c r="F1132" t="s">
        <v>1432</v>
      </c>
    </row>
    <row r="1133" spans="1:6" x14ac:dyDescent="0.25">
      <c r="A1133">
        <v>409</v>
      </c>
      <c r="B1133" t="s">
        <v>1629</v>
      </c>
      <c r="C1133">
        <v>1500</v>
      </c>
      <c r="D1133">
        <v>1420.5090399999999</v>
      </c>
      <c r="E1133" t="s">
        <v>426</v>
      </c>
      <c r="F1133" t="s">
        <v>1432</v>
      </c>
    </row>
    <row r="1134" spans="1:6" x14ac:dyDescent="0.25">
      <c r="A1134">
        <v>410</v>
      </c>
      <c r="B1134" t="s">
        <v>1629</v>
      </c>
      <c r="C1134">
        <v>0</v>
      </c>
      <c r="D1134">
        <v>0</v>
      </c>
      <c r="E1134" t="s">
        <v>426</v>
      </c>
      <c r="F1134" t="s">
        <v>1432</v>
      </c>
    </row>
    <row r="1135" spans="1:6" x14ac:dyDescent="0.25">
      <c r="A1135">
        <v>411</v>
      </c>
      <c r="B1135" t="s">
        <v>1629</v>
      </c>
      <c r="C1135">
        <v>0</v>
      </c>
      <c r="D1135">
        <v>0</v>
      </c>
      <c r="E1135" t="s">
        <v>426</v>
      </c>
      <c r="F1135" t="s">
        <v>1432</v>
      </c>
    </row>
    <row r="1136" spans="1:6" x14ac:dyDescent="0.25">
      <c r="A1136">
        <v>412</v>
      </c>
      <c r="B1136" t="s">
        <v>1629</v>
      </c>
      <c r="C1136">
        <v>0</v>
      </c>
      <c r="D1136">
        <v>0</v>
      </c>
      <c r="E1136" t="s">
        <v>426</v>
      </c>
      <c r="F1136" t="s">
        <v>1432</v>
      </c>
    </row>
    <row r="1137" spans="1:6" x14ac:dyDescent="0.25">
      <c r="A1137">
        <v>413</v>
      </c>
      <c r="B1137" t="s">
        <v>1629</v>
      </c>
      <c r="C1137">
        <v>0</v>
      </c>
      <c r="D1137">
        <v>0</v>
      </c>
      <c r="E1137" t="s">
        <v>426</v>
      </c>
      <c r="F1137" t="s">
        <v>1432</v>
      </c>
    </row>
    <row r="1138" spans="1:6" x14ac:dyDescent="0.25">
      <c r="A1138">
        <v>414</v>
      </c>
      <c r="B1138" t="s">
        <v>1629</v>
      </c>
      <c r="C1138">
        <v>0</v>
      </c>
      <c r="D1138">
        <v>0</v>
      </c>
      <c r="E1138" t="s">
        <v>426</v>
      </c>
      <c r="F1138" t="s">
        <v>1432</v>
      </c>
    </row>
    <row r="1139" spans="1:6" x14ac:dyDescent="0.25">
      <c r="A1139">
        <v>415</v>
      </c>
      <c r="B1139" t="s">
        <v>1629</v>
      </c>
      <c r="C1139">
        <v>0</v>
      </c>
      <c r="D1139">
        <v>0</v>
      </c>
      <c r="E1139" t="s">
        <v>426</v>
      </c>
      <c r="F1139" t="s">
        <v>1432</v>
      </c>
    </row>
    <row r="1140" spans="1:6" x14ac:dyDescent="0.25">
      <c r="A1140">
        <v>416</v>
      </c>
      <c r="B1140" t="s">
        <v>1629</v>
      </c>
      <c r="C1140">
        <v>0</v>
      </c>
      <c r="D1140">
        <v>0</v>
      </c>
      <c r="E1140" t="s">
        <v>426</v>
      </c>
      <c r="F1140" t="s">
        <v>1432</v>
      </c>
    </row>
    <row r="1141" spans="1:6" x14ac:dyDescent="0.25">
      <c r="A1141">
        <v>417</v>
      </c>
      <c r="B1141" t="s">
        <v>1629</v>
      </c>
      <c r="C1141">
        <v>0</v>
      </c>
      <c r="D1141">
        <v>0</v>
      </c>
      <c r="E1141" t="s">
        <v>426</v>
      </c>
      <c r="F1141" t="s">
        <v>1432</v>
      </c>
    </row>
    <row r="1142" spans="1:6" x14ac:dyDescent="0.25">
      <c r="A1142">
        <v>418</v>
      </c>
      <c r="B1142" t="s">
        <v>1629</v>
      </c>
      <c r="C1142">
        <v>0</v>
      </c>
      <c r="D1142">
        <v>0</v>
      </c>
      <c r="E1142" t="s">
        <v>426</v>
      </c>
      <c r="F1142" t="s">
        <v>1432</v>
      </c>
    </row>
    <row r="1143" spans="1:6" x14ac:dyDescent="0.25">
      <c r="A1143">
        <v>419</v>
      </c>
      <c r="B1143" t="s">
        <v>1629</v>
      </c>
      <c r="C1143">
        <v>0</v>
      </c>
      <c r="D1143">
        <v>0</v>
      </c>
      <c r="E1143" t="s">
        <v>426</v>
      </c>
      <c r="F1143" t="s">
        <v>1432</v>
      </c>
    </row>
    <row r="1144" spans="1:6" x14ac:dyDescent="0.25">
      <c r="A1144">
        <v>420</v>
      </c>
      <c r="B1144" t="s">
        <v>1629</v>
      </c>
      <c r="C1144">
        <v>0</v>
      </c>
      <c r="D1144">
        <v>0</v>
      </c>
      <c r="E1144" t="s">
        <v>426</v>
      </c>
      <c r="F1144" t="s">
        <v>1493</v>
      </c>
    </row>
    <row r="1145" spans="1:6" x14ac:dyDescent="0.25">
      <c r="A1145">
        <v>421</v>
      </c>
      <c r="B1145" t="s">
        <v>1629</v>
      </c>
      <c r="C1145">
        <v>0</v>
      </c>
      <c r="D1145">
        <v>0</v>
      </c>
      <c r="E1145" t="s">
        <v>426</v>
      </c>
      <c r="F1145" t="s">
        <v>1493</v>
      </c>
    </row>
    <row r="1146" spans="1:6" x14ac:dyDescent="0.25">
      <c r="A1146">
        <v>422</v>
      </c>
      <c r="B1146" t="s">
        <v>1629</v>
      </c>
      <c r="C1146">
        <v>0</v>
      </c>
      <c r="D1146">
        <v>0</v>
      </c>
      <c r="E1146" t="s">
        <v>426</v>
      </c>
      <c r="F1146" t="s">
        <v>1493</v>
      </c>
    </row>
    <row r="1147" spans="1:6" x14ac:dyDescent="0.25">
      <c r="A1147">
        <v>423</v>
      </c>
      <c r="B1147" t="s">
        <v>1629</v>
      </c>
      <c r="C1147">
        <v>0</v>
      </c>
      <c r="D1147">
        <v>0</v>
      </c>
      <c r="E1147" t="s">
        <v>426</v>
      </c>
      <c r="F1147" t="s">
        <v>1493</v>
      </c>
    </row>
    <row r="1148" spans="1:6" x14ac:dyDescent="0.25">
      <c r="A1148">
        <v>424</v>
      </c>
      <c r="B1148" t="s">
        <v>1629</v>
      </c>
      <c r="C1148">
        <v>561.04999999999995</v>
      </c>
      <c r="D1148">
        <v>532.84735999999998</v>
      </c>
      <c r="E1148" t="s">
        <v>426</v>
      </c>
      <c r="F1148" t="s">
        <v>1493</v>
      </c>
    </row>
    <row r="1149" spans="1:6" x14ac:dyDescent="0.25">
      <c r="A1149">
        <v>425</v>
      </c>
      <c r="B1149" t="s">
        <v>1629</v>
      </c>
      <c r="C1149">
        <v>0</v>
      </c>
      <c r="D1149">
        <v>0</v>
      </c>
      <c r="E1149" t="s">
        <v>426</v>
      </c>
      <c r="F1149" t="s">
        <v>1493</v>
      </c>
    </row>
    <row r="1150" spans="1:6" x14ac:dyDescent="0.25">
      <c r="A1150">
        <v>426</v>
      </c>
      <c r="B1150" t="s">
        <v>1629</v>
      </c>
      <c r="C1150">
        <v>1596.4769230769232</v>
      </c>
      <c r="D1150">
        <v>1495.8049858461538</v>
      </c>
      <c r="E1150" t="s">
        <v>426</v>
      </c>
      <c r="F1150" t="s">
        <v>1493</v>
      </c>
    </row>
    <row r="1151" spans="1:6" x14ac:dyDescent="0.25">
      <c r="A1151">
        <v>427</v>
      </c>
      <c r="B1151" t="s">
        <v>1629</v>
      </c>
      <c r="C1151">
        <v>0</v>
      </c>
      <c r="D1151">
        <v>0</v>
      </c>
      <c r="E1151" t="s">
        <v>426</v>
      </c>
      <c r="F1151" t="s">
        <v>1493</v>
      </c>
    </row>
    <row r="1152" spans="1:6" x14ac:dyDescent="0.25">
      <c r="A1152">
        <v>428</v>
      </c>
      <c r="B1152" t="s">
        <v>1629</v>
      </c>
      <c r="C1152">
        <v>0</v>
      </c>
      <c r="D1152">
        <v>0</v>
      </c>
      <c r="E1152" t="s">
        <v>426</v>
      </c>
      <c r="F1152" t="s">
        <v>1493</v>
      </c>
    </row>
    <row r="1153" spans="1:6" x14ac:dyDescent="0.25">
      <c r="A1153">
        <v>429</v>
      </c>
      <c r="B1153" t="s">
        <v>1629</v>
      </c>
      <c r="C1153">
        <v>0</v>
      </c>
      <c r="D1153">
        <v>0</v>
      </c>
      <c r="E1153" t="s">
        <v>426</v>
      </c>
      <c r="F1153" t="s">
        <v>1493</v>
      </c>
    </row>
    <row r="1154" spans="1:6" x14ac:dyDescent="0.25">
      <c r="A1154">
        <v>430</v>
      </c>
      <c r="B1154" t="s">
        <v>1629</v>
      </c>
      <c r="C1154">
        <v>0</v>
      </c>
      <c r="D1154">
        <v>0</v>
      </c>
      <c r="E1154" t="s">
        <v>426</v>
      </c>
      <c r="F1154" t="s">
        <v>1493</v>
      </c>
    </row>
    <row r="1155" spans="1:6" x14ac:dyDescent="0.25">
      <c r="A1155">
        <v>431</v>
      </c>
      <c r="B1155" t="s">
        <v>1629</v>
      </c>
      <c r="C1155">
        <v>0</v>
      </c>
      <c r="D1155">
        <v>0</v>
      </c>
      <c r="E1155" t="s">
        <v>426</v>
      </c>
      <c r="F1155" t="s">
        <v>1493</v>
      </c>
    </row>
    <row r="1156" spans="1:6" x14ac:dyDescent="0.25">
      <c r="A1156">
        <v>432</v>
      </c>
      <c r="B1156" t="s">
        <v>1629</v>
      </c>
      <c r="C1156">
        <v>0</v>
      </c>
      <c r="D1156">
        <v>0</v>
      </c>
      <c r="E1156" t="s">
        <v>426</v>
      </c>
      <c r="F1156" t="s">
        <v>1493</v>
      </c>
    </row>
    <row r="1157" spans="1:6" x14ac:dyDescent="0.25">
      <c r="A1157">
        <v>433</v>
      </c>
      <c r="B1157" t="s">
        <v>1629</v>
      </c>
      <c r="C1157">
        <v>0</v>
      </c>
      <c r="D1157">
        <v>0</v>
      </c>
      <c r="E1157" t="s">
        <v>426</v>
      </c>
      <c r="F1157" t="s">
        <v>1493</v>
      </c>
    </row>
    <row r="1158" spans="1:6" x14ac:dyDescent="0.25">
      <c r="A1158">
        <v>434</v>
      </c>
      <c r="B1158" t="s">
        <v>1629</v>
      </c>
      <c r="C1158">
        <v>0</v>
      </c>
      <c r="D1158">
        <v>0</v>
      </c>
      <c r="E1158" t="s">
        <v>426</v>
      </c>
      <c r="F1158" t="s">
        <v>1493</v>
      </c>
    </row>
    <row r="1159" spans="1:6" x14ac:dyDescent="0.25">
      <c r="A1159">
        <v>435</v>
      </c>
      <c r="B1159" t="s">
        <v>1629</v>
      </c>
      <c r="C1159">
        <v>0</v>
      </c>
      <c r="D1159">
        <v>0</v>
      </c>
      <c r="E1159" t="s">
        <v>426</v>
      </c>
      <c r="F1159" t="s">
        <v>1493</v>
      </c>
    </row>
    <row r="1160" spans="1:6" x14ac:dyDescent="0.25">
      <c r="A1160">
        <v>436</v>
      </c>
      <c r="B1160" t="s">
        <v>1629</v>
      </c>
      <c r="C1160">
        <v>0</v>
      </c>
      <c r="D1160">
        <v>0</v>
      </c>
      <c r="E1160" t="s">
        <v>426</v>
      </c>
      <c r="F1160" t="s">
        <v>1493</v>
      </c>
    </row>
    <row r="1161" spans="1:6" x14ac:dyDescent="0.25">
      <c r="A1161">
        <v>437</v>
      </c>
      <c r="B1161" t="s">
        <v>1629</v>
      </c>
      <c r="C1161">
        <v>0</v>
      </c>
      <c r="D1161">
        <v>0</v>
      </c>
      <c r="E1161" t="s">
        <v>426</v>
      </c>
      <c r="F1161" t="s">
        <v>1493</v>
      </c>
    </row>
    <row r="1162" spans="1:6" x14ac:dyDescent="0.25">
      <c r="A1162">
        <v>438</v>
      </c>
      <c r="B1162" t="s">
        <v>1629</v>
      </c>
      <c r="C1162">
        <v>0</v>
      </c>
      <c r="D1162">
        <v>0</v>
      </c>
      <c r="E1162" t="s">
        <v>426</v>
      </c>
      <c r="F1162" t="s">
        <v>1493</v>
      </c>
    </row>
    <row r="1163" spans="1:6" x14ac:dyDescent="0.25">
      <c r="A1163">
        <v>439</v>
      </c>
      <c r="B1163" t="s">
        <v>1629</v>
      </c>
      <c r="C1163">
        <v>0</v>
      </c>
      <c r="D1163">
        <v>0</v>
      </c>
      <c r="E1163" t="s">
        <v>426</v>
      </c>
      <c r="F1163" t="s">
        <v>1493</v>
      </c>
    </row>
    <row r="1164" spans="1:6" x14ac:dyDescent="0.25">
      <c r="A1164">
        <v>440</v>
      </c>
      <c r="B1164" t="s">
        <v>1629</v>
      </c>
      <c r="C1164">
        <v>0</v>
      </c>
      <c r="D1164">
        <v>0</v>
      </c>
      <c r="E1164" t="s">
        <v>426</v>
      </c>
      <c r="F1164" t="s">
        <v>1493</v>
      </c>
    </row>
    <row r="1165" spans="1:6" x14ac:dyDescent="0.25">
      <c r="A1165">
        <v>441</v>
      </c>
      <c r="B1165" t="s">
        <v>1629</v>
      </c>
      <c r="C1165">
        <v>0</v>
      </c>
      <c r="D1165">
        <v>0</v>
      </c>
      <c r="E1165" t="s">
        <v>426</v>
      </c>
      <c r="F1165" t="s">
        <v>1493</v>
      </c>
    </row>
    <row r="1166" spans="1:6" x14ac:dyDescent="0.25">
      <c r="A1166">
        <v>442</v>
      </c>
      <c r="B1166" t="s">
        <v>1629</v>
      </c>
      <c r="C1166">
        <v>0</v>
      </c>
      <c r="D1166">
        <v>0</v>
      </c>
      <c r="E1166" t="s">
        <v>426</v>
      </c>
      <c r="F1166" t="s">
        <v>1493</v>
      </c>
    </row>
    <row r="1167" spans="1:6" x14ac:dyDescent="0.25">
      <c r="A1167">
        <v>443</v>
      </c>
      <c r="B1167" t="s">
        <v>1629</v>
      </c>
      <c r="C1167">
        <v>0</v>
      </c>
      <c r="D1167">
        <v>0</v>
      </c>
      <c r="E1167" t="s">
        <v>426</v>
      </c>
      <c r="F1167" t="s">
        <v>1493</v>
      </c>
    </row>
    <row r="1168" spans="1:6" x14ac:dyDescent="0.25">
      <c r="A1168">
        <v>444</v>
      </c>
      <c r="B1168" t="s">
        <v>1629</v>
      </c>
      <c r="C1168">
        <v>0</v>
      </c>
      <c r="D1168">
        <v>0</v>
      </c>
      <c r="E1168" t="s">
        <v>426</v>
      </c>
      <c r="F1168" t="s">
        <v>1493</v>
      </c>
    </row>
    <row r="1169" spans="1:6" x14ac:dyDescent="0.25">
      <c r="A1169">
        <v>445</v>
      </c>
      <c r="B1169" t="s">
        <v>1629</v>
      </c>
      <c r="C1169">
        <v>0</v>
      </c>
      <c r="D1169">
        <v>0</v>
      </c>
      <c r="E1169" t="s">
        <v>426</v>
      </c>
      <c r="F1169" t="s">
        <v>1493</v>
      </c>
    </row>
    <row r="1170" spans="1:6" x14ac:dyDescent="0.25">
      <c r="A1170">
        <v>446</v>
      </c>
      <c r="B1170" t="s">
        <v>1629</v>
      </c>
      <c r="C1170">
        <v>0</v>
      </c>
      <c r="D1170">
        <v>0</v>
      </c>
      <c r="E1170" t="s">
        <v>426</v>
      </c>
      <c r="F1170" t="s">
        <v>1493</v>
      </c>
    </row>
    <row r="1171" spans="1:6" x14ac:dyDescent="0.25">
      <c r="A1171">
        <v>447</v>
      </c>
      <c r="B1171" t="s">
        <v>1629</v>
      </c>
      <c r="C1171">
        <v>0</v>
      </c>
      <c r="D1171">
        <v>0</v>
      </c>
      <c r="E1171" t="s">
        <v>426</v>
      </c>
      <c r="F1171" t="s">
        <v>1493</v>
      </c>
    </row>
    <row r="1172" spans="1:6" x14ac:dyDescent="0.25">
      <c r="A1172">
        <v>448</v>
      </c>
      <c r="B1172" t="s">
        <v>1629</v>
      </c>
      <c r="C1172">
        <v>0</v>
      </c>
      <c r="D1172">
        <v>0</v>
      </c>
      <c r="E1172" t="s">
        <v>426</v>
      </c>
      <c r="F1172" t="s">
        <v>1493</v>
      </c>
    </row>
    <row r="1173" spans="1:6" x14ac:dyDescent="0.25">
      <c r="A1173">
        <v>449</v>
      </c>
      <c r="B1173" t="s">
        <v>1629</v>
      </c>
      <c r="C1173">
        <v>0</v>
      </c>
      <c r="D1173">
        <v>0</v>
      </c>
      <c r="E1173" t="s">
        <v>426</v>
      </c>
      <c r="F1173" t="s">
        <v>1493</v>
      </c>
    </row>
    <row r="1174" spans="1:6" x14ac:dyDescent="0.25">
      <c r="A1174">
        <v>450</v>
      </c>
      <c r="B1174" t="s">
        <v>1629</v>
      </c>
      <c r="C1174">
        <v>0</v>
      </c>
      <c r="D1174">
        <v>0</v>
      </c>
      <c r="E1174" t="s">
        <v>426</v>
      </c>
      <c r="F1174" t="s">
        <v>1493</v>
      </c>
    </row>
    <row r="1175" spans="1:6" x14ac:dyDescent="0.25">
      <c r="A1175">
        <v>451</v>
      </c>
      <c r="B1175" t="s">
        <v>1629</v>
      </c>
      <c r="C1175">
        <v>0</v>
      </c>
      <c r="D1175">
        <v>0</v>
      </c>
      <c r="E1175" t="s">
        <v>426</v>
      </c>
      <c r="F1175" t="s">
        <v>1493</v>
      </c>
    </row>
    <row r="1176" spans="1:6" x14ac:dyDescent="0.25">
      <c r="A1176">
        <v>452</v>
      </c>
      <c r="B1176" t="s">
        <v>1629</v>
      </c>
      <c r="C1176">
        <v>0</v>
      </c>
      <c r="D1176">
        <v>0</v>
      </c>
      <c r="E1176" t="s">
        <v>426</v>
      </c>
      <c r="F1176" t="s">
        <v>1493</v>
      </c>
    </row>
    <row r="1177" spans="1:6" x14ac:dyDescent="0.25">
      <c r="A1177">
        <v>453</v>
      </c>
      <c r="B1177" t="s">
        <v>1629</v>
      </c>
      <c r="C1177">
        <v>0</v>
      </c>
      <c r="D1177">
        <v>0</v>
      </c>
      <c r="E1177" t="s">
        <v>426</v>
      </c>
      <c r="F1177" t="s">
        <v>1493</v>
      </c>
    </row>
    <row r="1178" spans="1:6" x14ac:dyDescent="0.25">
      <c r="A1178">
        <v>454</v>
      </c>
      <c r="B1178" t="s">
        <v>1629</v>
      </c>
      <c r="C1178">
        <v>0</v>
      </c>
      <c r="D1178">
        <v>0</v>
      </c>
      <c r="E1178" t="s">
        <v>426</v>
      </c>
      <c r="F1178" t="s">
        <v>1493</v>
      </c>
    </row>
    <row r="1179" spans="1:6" x14ac:dyDescent="0.25">
      <c r="A1179">
        <v>455</v>
      </c>
      <c r="B1179" t="s">
        <v>1629</v>
      </c>
      <c r="C1179">
        <v>0</v>
      </c>
      <c r="D1179">
        <v>0</v>
      </c>
      <c r="E1179" t="s">
        <v>426</v>
      </c>
      <c r="F1179" t="s">
        <v>1493</v>
      </c>
    </row>
    <row r="1180" spans="1:6" x14ac:dyDescent="0.25">
      <c r="A1180">
        <v>456</v>
      </c>
      <c r="B1180" t="s">
        <v>1629</v>
      </c>
      <c r="C1180">
        <v>0</v>
      </c>
      <c r="D1180">
        <v>0</v>
      </c>
      <c r="E1180" t="s">
        <v>426</v>
      </c>
      <c r="F1180" t="s">
        <v>1493</v>
      </c>
    </row>
    <row r="1181" spans="1:6" x14ac:dyDescent="0.25">
      <c r="A1181">
        <v>457</v>
      </c>
      <c r="B1181" t="s">
        <v>1629</v>
      </c>
      <c r="C1181">
        <v>0</v>
      </c>
      <c r="D1181">
        <v>0</v>
      </c>
      <c r="E1181" t="s">
        <v>426</v>
      </c>
      <c r="F1181" t="s">
        <v>1493</v>
      </c>
    </row>
    <row r="1182" spans="1:6" x14ac:dyDescent="0.25">
      <c r="A1182">
        <v>458</v>
      </c>
      <c r="B1182" t="s">
        <v>1629</v>
      </c>
      <c r="C1182">
        <v>0</v>
      </c>
      <c r="D1182">
        <v>0</v>
      </c>
      <c r="E1182" t="s">
        <v>426</v>
      </c>
      <c r="F1182" t="s">
        <v>1493</v>
      </c>
    </row>
    <row r="1183" spans="1:6" x14ac:dyDescent="0.25">
      <c r="A1183">
        <v>459</v>
      </c>
      <c r="B1183" t="s">
        <v>1629</v>
      </c>
      <c r="C1183">
        <v>0</v>
      </c>
      <c r="D1183">
        <v>0</v>
      </c>
      <c r="E1183" t="s">
        <v>426</v>
      </c>
      <c r="F1183" t="s">
        <v>1493</v>
      </c>
    </row>
    <row r="1184" spans="1:6" x14ac:dyDescent="0.25">
      <c r="A1184">
        <v>460</v>
      </c>
      <c r="B1184" t="s">
        <v>1629</v>
      </c>
      <c r="C1184">
        <v>423.07692307692309</v>
      </c>
      <c r="D1184">
        <v>403.70456000000001</v>
      </c>
      <c r="E1184" t="s">
        <v>426</v>
      </c>
      <c r="F1184" t="s">
        <v>1493</v>
      </c>
    </row>
    <row r="1185" spans="1:6" x14ac:dyDescent="0.25">
      <c r="A1185">
        <v>461</v>
      </c>
      <c r="B1185" t="s">
        <v>1629</v>
      </c>
      <c r="C1185">
        <v>0</v>
      </c>
      <c r="D1185">
        <v>0</v>
      </c>
      <c r="E1185" t="s">
        <v>426</v>
      </c>
      <c r="F1185" t="s">
        <v>1493</v>
      </c>
    </row>
    <row r="1186" spans="1:6" x14ac:dyDescent="0.25">
      <c r="A1186">
        <v>462</v>
      </c>
      <c r="B1186" t="s">
        <v>1629</v>
      </c>
      <c r="C1186">
        <v>253.84615384615384</v>
      </c>
      <c r="D1186">
        <v>245.30455999999998</v>
      </c>
      <c r="E1186" t="s">
        <v>426</v>
      </c>
      <c r="F1186" t="s">
        <v>1493</v>
      </c>
    </row>
    <row r="1187" spans="1:6" x14ac:dyDescent="0.25">
      <c r="A1187">
        <v>463</v>
      </c>
      <c r="B1187" t="s">
        <v>1629</v>
      </c>
      <c r="C1187">
        <v>253.84615384615384</v>
      </c>
      <c r="D1187">
        <v>245.30455999999998</v>
      </c>
      <c r="E1187" t="s">
        <v>426</v>
      </c>
      <c r="F1187" t="s">
        <v>1493</v>
      </c>
    </row>
    <row r="1188" spans="1:6" x14ac:dyDescent="0.25">
      <c r="A1188">
        <v>464</v>
      </c>
      <c r="B1188" t="s">
        <v>1629</v>
      </c>
      <c r="C1188">
        <v>0</v>
      </c>
      <c r="D1188">
        <v>0</v>
      </c>
      <c r="E1188" t="s">
        <v>426</v>
      </c>
      <c r="F1188" t="s">
        <v>1493</v>
      </c>
    </row>
    <row r="1189" spans="1:6" x14ac:dyDescent="0.25">
      <c r="A1189">
        <v>465</v>
      </c>
      <c r="B1189" t="s">
        <v>1629</v>
      </c>
      <c r="C1189">
        <v>0</v>
      </c>
      <c r="D1189">
        <v>0</v>
      </c>
      <c r="E1189" t="s">
        <v>426</v>
      </c>
      <c r="F1189" t="s">
        <v>1493</v>
      </c>
    </row>
    <row r="1190" spans="1:6" x14ac:dyDescent="0.25">
      <c r="A1190">
        <v>466</v>
      </c>
      <c r="B1190" t="s">
        <v>1629</v>
      </c>
      <c r="C1190">
        <v>0</v>
      </c>
      <c r="D1190">
        <v>0</v>
      </c>
      <c r="E1190" t="s">
        <v>426</v>
      </c>
      <c r="F1190" t="s">
        <v>1493</v>
      </c>
    </row>
    <row r="1191" spans="1:6" x14ac:dyDescent="0.25">
      <c r="A1191">
        <v>467</v>
      </c>
      <c r="B1191" t="s">
        <v>1629</v>
      </c>
      <c r="C1191">
        <v>0</v>
      </c>
      <c r="D1191">
        <v>0</v>
      </c>
      <c r="E1191" t="s">
        <v>426</v>
      </c>
      <c r="F1191" t="s">
        <v>1493</v>
      </c>
    </row>
    <row r="1192" spans="1:6" x14ac:dyDescent="0.25">
      <c r="A1192">
        <v>468</v>
      </c>
      <c r="B1192" t="s">
        <v>1629</v>
      </c>
      <c r="C1192">
        <v>0</v>
      </c>
      <c r="D1192">
        <v>0</v>
      </c>
      <c r="E1192" t="s">
        <v>426</v>
      </c>
      <c r="F1192" t="s">
        <v>1493</v>
      </c>
    </row>
    <row r="1193" spans="1:6" x14ac:dyDescent="0.25">
      <c r="A1193">
        <v>469</v>
      </c>
      <c r="B1193" t="s">
        <v>1629</v>
      </c>
      <c r="C1193">
        <v>0</v>
      </c>
      <c r="D1193">
        <v>0</v>
      </c>
      <c r="E1193" t="s">
        <v>426</v>
      </c>
      <c r="F1193" t="s">
        <v>1493</v>
      </c>
    </row>
    <row r="1194" spans="1:6" x14ac:dyDescent="0.25">
      <c r="A1194">
        <v>470</v>
      </c>
      <c r="B1194" t="s">
        <v>1629</v>
      </c>
      <c r="C1194">
        <v>0</v>
      </c>
      <c r="D1194">
        <v>0</v>
      </c>
      <c r="E1194" t="s">
        <v>426</v>
      </c>
      <c r="F1194" t="s">
        <v>1493</v>
      </c>
    </row>
    <row r="1195" spans="1:6" x14ac:dyDescent="0.25">
      <c r="A1195">
        <v>471</v>
      </c>
      <c r="B1195" t="s">
        <v>1629</v>
      </c>
      <c r="C1195">
        <v>0</v>
      </c>
      <c r="D1195">
        <v>0</v>
      </c>
      <c r="E1195" t="s">
        <v>426</v>
      </c>
      <c r="F1195" t="s">
        <v>1493</v>
      </c>
    </row>
    <row r="1196" spans="1:6" x14ac:dyDescent="0.25">
      <c r="A1196">
        <v>472</v>
      </c>
      <c r="B1196" t="s">
        <v>1629</v>
      </c>
      <c r="C1196">
        <v>0</v>
      </c>
      <c r="D1196">
        <v>0</v>
      </c>
      <c r="E1196" t="s">
        <v>426</v>
      </c>
      <c r="F1196" t="s">
        <v>1493</v>
      </c>
    </row>
    <row r="1197" spans="1:6" x14ac:dyDescent="0.25">
      <c r="A1197">
        <v>473</v>
      </c>
      <c r="B1197" t="s">
        <v>1629</v>
      </c>
      <c r="C1197">
        <v>0</v>
      </c>
      <c r="D1197">
        <v>0</v>
      </c>
      <c r="E1197" t="s">
        <v>426</v>
      </c>
      <c r="F1197" t="s">
        <v>1493</v>
      </c>
    </row>
    <row r="1198" spans="1:6" x14ac:dyDescent="0.25">
      <c r="A1198">
        <v>474</v>
      </c>
      <c r="B1198" t="s">
        <v>1629</v>
      </c>
      <c r="C1198">
        <v>0</v>
      </c>
      <c r="D1198">
        <v>0</v>
      </c>
      <c r="E1198" t="s">
        <v>426</v>
      </c>
      <c r="F1198" t="s">
        <v>1493</v>
      </c>
    </row>
    <row r="1199" spans="1:6" x14ac:dyDescent="0.25">
      <c r="A1199">
        <v>475</v>
      </c>
      <c r="B1199" t="s">
        <v>1629</v>
      </c>
      <c r="C1199">
        <v>0</v>
      </c>
      <c r="D1199">
        <v>0</v>
      </c>
      <c r="E1199" t="s">
        <v>426</v>
      </c>
      <c r="F1199" t="s">
        <v>1493</v>
      </c>
    </row>
    <row r="1200" spans="1:6" x14ac:dyDescent="0.25">
      <c r="A1200">
        <v>476</v>
      </c>
      <c r="B1200" t="s">
        <v>1629</v>
      </c>
      <c r="C1200">
        <v>0</v>
      </c>
      <c r="D1200">
        <v>0</v>
      </c>
      <c r="E1200" t="s">
        <v>426</v>
      </c>
      <c r="F1200" t="s">
        <v>1493</v>
      </c>
    </row>
    <row r="1201" spans="1:6" x14ac:dyDescent="0.25">
      <c r="A1201">
        <v>477</v>
      </c>
      <c r="B1201" t="s">
        <v>1629</v>
      </c>
      <c r="C1201">
        <v>0</v>
      </c>
      <c r="D1201">
        <v>0</v>
      </c>
      <c r="E1201" t="s">
        <v>426</v>
      </c>
      <c r="F1201" t="s">
        <v>1493</v>
      </c>
    </row>
    <row r="1202" spans="1:6" x14ac:dyDescent="0.25">
      <c r="A1202">
        <v>478</v>
      </c>
      <c r="B1202" t="s">
        <v>1629</v>
      </c>
      <c r="C1202">
        <v>0</v>
      </c>
      <c r="D1202">
        <v>0</v>
      </c>
      <c r="E1202" t="s">
        <v>426</v>
      </c>
      <c r="F1202" t="s">
        <v>1493</v>
      </c>
    </row>
    <row r="1203" spans="1:6" x14ac:dyDescent="0.25">
      <c r="A1203">
        <v>479</v>
      </c>
      <c r="B1203" t="s">
        <v>1629</v>
      </c>
      <c r="C1203">
        <v>0</v>
      </c>
      <c r="D1203">
        <v>0</v>
      </c>
      <c r="E1203" t="s">
        <v>426</v>
      </c>
      <c r="F1203" t="s">
        <v>1493</v>
      </c>
    </row>
    <row r="1204" spans="1:6" x14ac:dyDescent="0.25">
      <c r="A1204">
        <v>480</v>
      </c>
      <c r="B1204" t="s">
        <v>1629</v>
      </c>
      <c r="C1204">
        <v>0</v>
      </c>
      <c r="D1204">
        <v>0</v>
      </c>
      <c r="E1204" t="s">
        <v>426</v>
      </c>
      <c r="F1204" t="s">
        <v>1493</v>
      </c>
    </row>
    <row r="1205" spans="1:6" x14ac:dyDescent="0.25">
      <c r="A1205">
        <v>481</v>
      </c>
      <c r="B1205" t="s">
        <v>1629</v>
      </c>
      <c r="C1205">
        <v>0</v>
      </c>
      <c r="D1205">
        <v>0</v>
      </c>
      <c r="E1205" t="s">
        <v>426</v>
      </c>
      <c r="F1205" t="s">
        <v>1493</v>
      </c>
    </row>
    <row r="1206" spans="1:6" x14ac:dyDescent="0.25">
      <c r="A1206">
        <v>482</v>
      </c>
      <c r="B1206" t="s">
        <v>1629</v>
      </c>
      <c r="C1206">
        <v>0</v>
      </c>
      <c r="D1206">
        <v>0</v>
      </c>
      <c r="E1206" t="s">
        <v>426</v>
      </c>
      <c r="F1206" t="s">
        <v>1493</v>
      </c>
    </row>
    <row r="1207" spans="1:6" x14ac:dyDescent="0.25">
      <c r="A1207">
        <v>483</v>
      </c>
      <c r="B1207" t="s">
        <v>1629</v>
      </c>
      <c r="C1207">
        <v>0</v>
      </c>
      <c r="D1207">
        <v>0</v>
      </c>
      <c r="E1207" t="s">
        <v>426</v>
      </c>
      <c r="F1207" t="s">
        <v>1493</v>
      </c>
    </row>
    <row r="1208" spans="1:6" x14ac:dyDescent="0.25">
      <c r="A1208">
        <v>484</v>
      </c>
      <c r="B1208" t="s">
        <v>1629</v>
      </c>
      <c r="C1208">
        <v>0</v>
      </c>
      <c r="D1208">
        <v>0</v>
      </c>
      <c r="E1208" t="s">
        <v>426</v>
      </c>
      <c r="F1208" t="s">
        <v>1493</v>
      </c>
    </row>
    <row r="1209" spans="1:6" x14ac:dyDescent="0.25">
      <c r="A1209">
        <v>485</v>
      </c>
      <c r="B1209" t="s">
        <v>1629</v>
      </c>
      <c r="C1209">
        <v>0</v>
      </c>
      <c r="D1209">
        <v>0</v>
      </c>
      <c r="E1209" t="s">
        <v>426</v>
      </c>
      <c r="F1209" t="s">
        <v>1493</v>
      </c>
    </row>
    <row r="1210" spans="1:6" x14ac:dyDescent="0.25">
      <c r="A1210">
        <v>486</v>
      </c>
      <c r="B1210" t="s">
        <v>1629</v>
      </c>
      <c r="C1210">
        <v>0</v>
      </c>
      <c r="D1210">
        <v>0</v>
      </c>
      <c r="E1210" t="s">
        <v>426</v>
      </c>
      <c r="F1210" t="s">
        <v>1493</v>
      </c>
    </row>
    <row r="1211" spans="1:6" x14ac:dyDescent="0.25">
      <c r="A1211">
        <v>487</v>
      </c>
      <c r="B1211" t="s">
        <v>1629</v>
      </c>
      <c r="C1211">
        <v>0</v>
      </c>
      <c r="D1211">
        <v>0</v>
      </c>
      <c r="E1211" t="s">
        <v>426</v>
      </c>
      <c r="F1211" t="s">
        <v>1493</v>
      </c>
    </row>
    <row r="1212" spans="1:6" x14ac:dyDescent="0.25">
      <c r="A1212">
        <v>488</v>
      </c>
      <c r="B1212" t="s">
        <v>1629</v>
      </c>
      <c r="C1212">
        <v>0</v>
      </c>
      <c r="D1212">
        <v>0</v>
      </c>
      <c r="E1212" t="s">
        <v>426</v>
      </c>
      <c r="F1212" t="s">
        <v>1493</v>
      </c>
    </row>
    <row r="1213" spans="1:6" x14ac:dyDescent="0.25">
      <c r="A1213">
        <v>489</v>
      </c>
      <c r="B1213" t="s">
        <v>1629</v>
      </c>
      <c r="C1213">
        <v>800</v>
      </c>
      <c r="D1213">
        <v>756.50455999999997</v>
      </c>
      <c r="E1213" t="s">
        <v>426</v>
      </c>
      <c r="F1213" t="s">
        <v>1493</v>
      </c>
    </row>
    <row r="1214" spans="1:6" x14ac:dyDescent="0.25">
      <c r="A1214">
        <v>490</v>
      </c>
      <c r="B1214" t="s">
        <v>1629</v>
      </c>
      <c r="C1214">
        <v>0</v>
      </c>
      <c r="D1214">
        <v>0</v>
      </c>
      <c r="E1214" t="s">
        <v>426</v>
      </c>
      <c r="F1214" t="s">
        <v>1493</v>
      </c>
    </row>
    <row r="1215" spans="1:6" x14ac:dyDescent="0.25">
      <c r="A1215">
        <v>491</v>
      </c>
      <c r="B1215" t="s">
        <v>1629</v>
      </c>
      <c r="C1215">
        <v>0</v>
      </c>
      <c r="D1215">
        <v>0</v>
      </c>
      <c r="E1215" t="s">
        <v>426</v>
      </c>
      <c r="F1215" t="s">
        <v>1493</v>
      </c>
    </row>
    <row r="1216" spans="1:6" x14ac:dyDescent="0.25">
      <c r="A1216">
        <v>492</v>
      </c>
      <c r="B1216" t="s">
        <v>1629</v>
      </c>
      <c r="C1216">
        <v>0</v>
      </c>
      <c r="D1216">
        <v>0</v>
      </c>
      <c r="E1216" t="s">
        <v>426</v>
      </c>
      <c r="F1216" t="s">
        <v>1493</v>
      </c>
    </row>
    <row r="1217" spans="1:6" x14ac:dyDescent="0.25">
      <c r="A1217">
        <v>493</v>
      </c>
      <c r="B1217" t="s">
        <v>1629</v>
      </c>
      <c r="C1217">
        <v>0</v>
      </c>
      <c r="D1217">
        <v>0</v>
      </c>
      <c r="E1217" t="s">
        <v>426</v>
      </c>
      <c r="F1217" t="s">
        <v>1493</v>
      </c>
    </row>
    <row r="1218" spans="1:6" x14ac:dyDescent="0.25">
      <c r="A1218">
        <v>494</v>
      </c>
      <c r="B1218" t="s">
        <v>1629</v>
      </c>
      <c r="C1218">
        <v>0</v>
      </c>
      <c r="D1218">
        <v>0</v>
      </c>
      <c r="E1218" t="s">
        <v>426</v>
      </c>
      <c r="F1218" t="s">
        <v>1493</v>
      </c>
    </row>
    <row r="1219" spans="1:6" x14ac:dyDescent="0.25">
      <c r="A1219">
        <v>495</v>
      </c>
      <c r="B1219" t="s">
        <v>1629</v>
      </c>
      <c r="C1219">
        <v>0</v>
      </c>
      <c r="D1219">
        <v>0</v>
      </c>
      <c r="E1219" t="s">
        <v>426</v>
      </c>
      <c r="F1219" t="s">
        <v>1493</v>
      </c>
    </row>
    <row r="1220" spans="1:6" x14ac:dyDescent="0.25">
      <c r="A1220">
        <v>496</v>
      </c>
      <c r="B1220" t="s">
        <v>1629</v>
      </c>
      <c r="C1220">
        <v>0</v>
      </c>
      <c r="D1220">
        <v>0</v>
      </c>
      <c r="E1220" t="s">
        <v>426</v>
      </c>
      <c r="F1220" t="s">
        <v>1493</v>
      </c>
    </row>
    <row r="1221" spans="1:6" x14ac:dyDescent="0.25">
      <c r="A1221">
        <v>497</v>
      </c>
      <c r="B1221" t="s">
        <v>1629</v>
      </c>
      <c r="C1221">
        <v>0</v>
      </c>
      <c r="D1221">
        <v>0</v>
      </c>
      <c r="E1221" t="s">
        <v>426</v>
      </c>
      <c r="F1221" t="s">
        <v>1493</v>
      </c>
    </row>
    <row r="1222" spans="1:6" x14ac:dyDescent="0.25">
      <c r="A1222">
        <v>498</v>
      </c>
      <c r="B1222" t="s">
        <v>1629</v>
      </c>
      <c r="C1222">
        <v>0</v>
      </c>
      <c r="D1222">
        <v>0</v>
      </c>
      <c r="E1222" t="s">
        <v>426</v>
      </c>
      <c r="F1222" t="s">
        <v>1493</v>
      </c>
    </row>
    <row r="1223" spans="1:6" x14ac:dyDescent="0.25">
      <c r="A1223">
        <v>499</v>
      </c>
      <c r="B1223" t="s">
        <v>1629</v>
      </c>
      <c r="C1223">
        <v>0</v>
      </c>
      <c r="D1223">
        <v>0</v>
      </c>
      <c r="E1223" t="s">
        <v>426</v>
      </c>
      <c r="F1223" t="s">
        <v>1493</v>
      </c>
    </row>
    <row r="1224" spans="1:6" x14ac:dyDescent="0.25">
      <c r="A1224">
        <v>500</v>
      </c>
      <c r="B1224" t="s">
        <v>1629</v>
      </c>
      <c r="C1224">
        <v>1269.2307692307693</v>
      </c>
      <c r="D1224">
        <v>1195.7045600000001</v>
      </c>
      <c r="E1224" t="s">
        <v>426</v>
      </c>
      <c r="F1224" t="s">
        <v>1493</v>
      </c>
    </row>
    <row r="1225" spans="1:6" x14ac:dyDescent="0.25">
      <c r="A1225">
        <v>501</v>
      </c>
      <c r="B1225" t="s">
        <v>1629</v>
      </c>
      <c r="C1225">
        <v>0</v>
      </c>
      <c r="D1225">
        <v>0</v>
      </c>
      <c r="E1225" t="s">
        <v>426</v>
      </c>
      <c r="F1225" t="s">
        <v>1493</v>
      </c>
    </row>
    <row r="1226" spans="1:6" x14ac:dyDescent="0.25">
      <c r="A1226">
        <v>502</v>
      </c>
      <c r="B1226" t="s">
        <v>1629</v>
      </c>
      <c r="C1226">
        <v>115.38461538461539</v>
      </c>
      <c r="D1226">
        <v>113.16942276923078</v>
      </c>
      <c r="E1226" t="s">
        <v>426</v>
      </c>
      <c r="F1226" t="s">
        <v>1493</v>
      </c>
    </row>
    <row r="1227" spans="1:6" x14ac:dyDescent="0.25">
      <c r="A1227">
        <v>503</v>
      </c>
      <c r="B1227" t="s">
        <v>1629</v>
      </c>
      <c r="C1227">
        <v>0</v>
      </c>
      <c r="D1227">
        <v>0</v>
      </c>
      <c r="E1227" t="s">
        <v>426</v>
      </c>
      <c r="F1227" t="s">
        <v>1493</v>
      </c>
    </row>
    <row r="1228" spans="1:6" x14ac:dyDescent="0.25">
      <c r="A1228">
        <v>504</v>
      </c>
      <c r="B1228" t="s">
        <v>1629</v>
      </c>
      <c r="C1228">
        <v>0</v>
      </c>
      <c r="D1228">
        <v>0</v>
      </c>
      <c r="E1228" t="s">
        <v>426</v>
      </c>
      <c r="F1228" t="s">
        <v>1493</v>
      </c>
    </row>
    <row r="1229" spans="1:6" x14ac:dyDescent="0.25">
      <c r="A1229">
        <v>505</v>
      </c>
      <c r="B1229" t="s">
        <v>1629</v>
      </c>
      <c r="C1229">
        <v>0</v>
      </c>
      <c r="D1229">
        <v>0</v>
      </c>
      <c r="E1229" t="s">
        <v>426</v>
      </c>
      <c r="F1229" t="s">
        <v>1493</v>
      </c>
    </row>
    <row r="1230" spans="1:6" x14ac:dyDescent="0.25">
      <c r="A1230">
        <v>506</v>
      </c>
      <c r="B1230" t="s">
        <v>1629</v>
      </c>
      <c r="C1230">
        <v>0</v>
      </c>
      <c r="D1230">
        <v>0</v>
      </c>
      <c r="E1230" t="s">
        <v>426</v>
      </c>
      <c r="F1230" t="s">
        <v>1493</v>
      </c>
    </row>
    <row r="1231" spans="1:6" x14ac:dyDescent="0.25">
      <c r="A1231">
        <v>507</v>
      </c>
      <c r="B1231" t="s">
        <v>1629</v>
      </c>
      <c r="C1231">
        <v>0</v>
      </c>
      <c r="D1231">
        <v>0</v>
      </c>
      <c r="E1231" t="s">
        <v>426</v>
      </c>
      <c r="F1231" t="s">
        <v>1493</v>
      </c>
    </row>
    <row r="1232" spans="1:6" x14ac:dyDescent="0.25">
      <c r="A1232">
        <v>508</v>
      </c>
      <c r="B1232" t="s">
        <v>1629</v>
      </c>
      <c r="C1232">
        <v>0</v>
      </c>
      <c r="D1232">
        <v>0</v>
      </c>
      <c r="E1232" t="s">
        <v>426</v>
      </c>
      <c r="F1232" t="s">
        <v>1493</v>
      </c>
    </row>
    <row r="1233" spans="1:6" x14ac:dyDescent="0.25">
      <c r="A1233">
        <v>509</v>
      </c>
      <c r="B1233" t="s">
        <v>1629</v>
      </c>
      <c r="C1233">
        <v>0</v>
      </c>
      <c r="D1233">
        <v>0</v>
      </c>
      <c r="E1233" t="s">
        <v>426</v>
      </c>
      <c r="F1233" t="s">
        <v>1493</v>
      </c>
    </row>
    <row r="1234" spans="1:6" x14ac:dyDescent="0.25">
      <c r="A1234">
        <v>510</v>
      </c>
      <c r="B1234" t="s">
        <v>1629</v>
      </c>
      <c r="C1234">
        <v>0</v>
      </c>
      <c r="D1234">
        <v>0</v>
      </c>
      <c r="E1234" t="s">
        <v>426</v>
      </c>
      <c r="F1234" t="s">
        <v>1493</v>
      </c>
    </row>
    <row r="1235" spans="1:6" x14ac:dyDescent="0.25">
      <c r="A1235">
        <v>511</v>
      </c>
      <c r="B1235" t="s">
        <v>1629</v>
      </c>
      <c r="C1235">
        <v>0</v>
      </c>
      <c r="D1235">
        <v>0</v>
      </c>
      <c r="E1235" t="s">
        <v>426</v>
      </c>
      <c r="F1235" t="s">
        <v>1493</v>
      </c>
    </row>
    <row r="1236" spans="1:6" x14ac:dyDescent="0.25">
      <c r="A1236">
        <v>512</v>
      </c>
      <c r="B1236" t="s">
        <v>1629</v>
      </c>
      <c r="C1236">
        <v>0</v>
      </c>
      <c r="D1236">
        <v>0</v>
      </c>
      <c r="E1236" t="s">
        <v>426</v>
      </c>
      <c r="F1236" t="s">
        <v>1493</v>
      </c>
    </row>
    <row r="1237" spans="1:6" x14ac:dyDescent="0.25">
      <c r="A1237">
        <v>513</v>
      </c>
      <c r="B1237" t="s">
        <v>1629</v>
      </c>
      <c r="C1237">
        <v>0</v>
      </c>
      <c r="D1237">
        <v>0</v>
      </c>
      <c r="E1237" t="s">
        <v>426</v>
      </c>
      <c r="F1237" t="s">
        <v>1493</v>
      </c>
    </row>
    <row r="1238" spans="1:6" x14ac:dyDescent="0.25">
      <c r="A1238">
        <v>514</v>
      </c>
      <c r="B1238" t="s">
        <v>1629</v>
      </c>
      <c r="C1238">
        <v>0</v>
      </c>
      <c r="D1238">
        <v>0</v>
      </c>
      <c r="E1238" t="s">
        <v>426</v>
      </c>
      <c r="F1238" t="s">
        <v>1493</v>
      </c>
    </row>
    <row r="1239" spans="1:6" x14ac:dyDescent="0.25">
      <c r="A1239">
        <v>515</v>
      </c>
      <c r="B1239" t="s">
        <v>1629</v>
      </c>
      <c r="C1239">
        <v>0</v>
      </c>
      <c r="D1239">
        <v>0</v>
      </c>
      <c r="E1239" t="s">
        <v>426</v>
      </c>
      <c r="F1239" t="s">
        <v>1493</v>
      </c>
    </row>
    <row r="1240" spans="1:6" x14ac:dyDescent="0.25">
      <c r="A1240">
        <v>516</v>
      </c>
      <c r="B1240" t="s">
        <v>1629</v>
      </c>
      <c r="C1240">
        <v>0</v>
      </c>
      <c r="D1240">
        <v>0</v>
      </c>
      <c r="E1240" t="s">
        <v>426</v>
      </c>
      <c r="F1240" t="s">
        <v>1493</v>
      </c>
    </row>
    <row r="1241" spans="1:6" x14ac:dyDescent="0.25">
      <c r="A1241">
        <v>517</v>
      </c>
      <c r="B1241" t="s">
        <v>1629</v>
      </c>
      <c r="C1241">
        <v>0</v>
      </c>
      <c r="D1241">
        <v>0</v>
      </c>
      <c r="E1241" t="s">
        <v>426</v>
      </c>
      <c r="F1241" t="s">
        <v>1493</v>
      </c>
    </row>
    <row r="1242" spans="1:6" x14ac:dyDescent="0.25">
      <c r="A1242">
        <v>518</v>
      </c>
      <c r="B1242" t="s">
        <v>1629</v>
      </c>
      <c r="C1242">
        <v>0</v>
      </c>
      <c r="D1242">
        <v>0</v>
      </c>
      <c r="E1242" t="s">
        <v>426</v>
      </c>
      <c r="F1242" t="s">
        <v>1493</v>
      </c>
    </row>
    <row r="1243" spans="1:6" x14ac:dyDescent="0.25">
      <c r="A1243">
        <v>519</v>
      </c>
      <c r="B1243" t="s">
        <v>1629</v>
      </c>
      <c r="C1243">
        <v>0</v>
      </c>
      <c r="D1243">
        <v>0</v>
      </c>
      <c r="E1243" t="s">
        <v>426</v>
      </c>
      <c r="F1243" t="s">
        <v>1493</v>
      </c>
    </row>
    <row r="1244" spans="1:6" x14ac:dyDescent="0.25">
      <c r="A1244">
        <v>520</v>
      </c>
      <c r="B1244" t="s">
        <v>1629</v>
      </c>
      <c r="C1244">
        <v>0</v>
      </c>
      <c r="D1244">
        <v>0</v>
      </c>
      <c r="E1244" t="s">
        <v>426</v>
      </c>
      <c r="F1244" t="s">
        <v>1493</v>
      </c>
    </row>
    <row r="1245" spans="1:6" x14ac:dyDescent="0.25">
      <c r="A1245">
        <v>521</v>
      </c>
      <c r="B1245" t="s">
        <v>1629</v>
      </c>
      <c r="C1245">
        <v>0</v>
      </c>
      <c r="D1245">
        <v>0</v>
      </c>
      <c r="E1245" t="s">
        <v>426</v>
      </c>
      <c r="F1245" t="s">
        <v>1493</v>
      </c>
    </row>
    <row r="1246" spans="1:6" x14ac:dyDescent="0.25">
      <c r="A1246">
        <v>522</v>
      </c>
      <c r="B1246" t="s">
        <v>1629</v>
      </c>
      <c r="C1246">
        <v>1000</v>
      </c>
      <c r="D1246">
        <v>943.70456000000001</v>
      </c>
      <c r="E1246" t="s">
        <v>426</v>
      </c>
      <c r="F1246" t="s">
        <v>1493</v>
      </c>
    </row>
    <row r="1247" spans="1:6" x14ac:dyDescent="0.25">
      <c r="A1247">
        <v>523</v>
      </c>
      <c r="B1247" t="s">
        <v>1629</v>
      </c>
      <c r="C1247">
        <v>0</v>
      </c>
      <c r="D1247">
        <v>0</v>
      </c>
      <c r="E1247" t="s">
        <v>426</v>
      </c>
      <c r="F1247" t="s">
        <v>1493</v>
      </c>
    </row>
    <row r="1248" spans="1:6" x14ac:dyDescent="0.25">
      <c r="A1248">
        <v>524</v>
      </c>
      <c r="B1248" t="s">
        <v>1629</v>
      </c>
      <c r="C1248">
        <v>0</v>
      </c>
      <c r="D1248">
        <v>0</v>
      </c>
      <c r="E1248" t="s">
        <v>426</v>
      </c>
      <c r="F1248" t="s">
        <v>1493</v>
      </c>
    </row>
    <row r="1249" spans="1:6" x14ac:dyDescent="0.25">
      <c r="A1249">
        <v>525</v>
      </c>
      <c r="B1249" t="s">
        <v>1629</v>
      </c>
      <c r="C1249">
        <v>88.230769230769226</v>
      </c>
      <c r="D1249">
        <v>86.536930461538461</v>
      </c>
      <c r="E1249" t="s">
        <v>426</v>
      </c>
      <c r="F1249" t="s">
        <v>1493</v>
      </c>
    </row>
    <row r="1250" spans="1:6" x14ac:dyDescent="0.25">
      <c r="A1250">
        <v>526</v>
      </c>
      <c r="B1250" t="s">
        <v>1629</v>
      </c>
      <c r="C1250">
        <v>0</v>
      </c>
      <c r="D1250">
        <v>0</v>
      </c>
      <c r="E1250" t="s">
        <v>426</v>
      </c>
      <c r="F1250" t="s">
        <v>1493</v>
      </c>
    </row>
    <row r="1251" spans="1:6" x14ac:dyDescent="0.25">
      <c r="A1251">
        <v>527</v>
      </c>
      <c r="B1251" t="s">
        <v>1629</v>
      </c>
      <c r="C1251">
        <v>0</v>
      </c>
      <c r="D1251">
        <v>0</v>
      </c>
      <c r="E1251" t="s">
        <v>426</v>
      </c>
      <c r="F1251" t="s">
        <v>1493</v>
      </c>
    </row>
    <row r="1252" spans="1:6" x14ac:dyDescent="0.25">
      <c r="A1252">
        <v>528</v>
      </c>
      <c r="B1252" t="s">
        <v>1629</v>
      </c>
      <c r="C1252">
        <v>0</v>
      </c>
      <c r="D1252">
        <v>0</v>
      </c>
      <c r="E1252" t="s">
        <v>426</v>
      </c>
      <c r="F1252" t="s">
        <v>1493</v>
      </c>
    </row>
    <row r="1253" spans="1:6" x14ac:dyDescent="0.25">
      <c r="A1253">
        <v>529</v>
      </c>
      <c r="B1253" t="s">
        <v>1629</v>
      </c>
      <c r="C1253">
        <v>0</v>
      </c>
      <c r="D1253">
        <v>0</v>
      </c>
      <c r="E1253" t="s">
        <v>426</v>
      </c>
      <c r="F1253" t="s">
        <v>1493</v>
      </c>
    </row>
    <row r="1254" spans="1:6" x14ac:dyDescent="0.25">
      <c r="A1254">
        <v>530</v>
      </c>
      <c r="B1254" t="s">
        <v>1629</v>
      </c>
      <c r="C1254">
        <v>0</v>
      </c>
      <c r="D1254">
        <v>0</v>
      </c>
      <c r="E1254" t="s">
        <v>426</v>
      </c>
      <c r="F1254" t="s">
        <v>1493</v>
      </c>
    </row>
    <row r="1255" spans="1:6" x14ac:dyDescent="0.25">
      <c r="A1255">
        <v>531</v>
      </c>
      <c r="B1255" t="s">
        <v>1629</v>
      </c>
      <c r="C1255">
        <v>0</v>
      </c>
      <c r="D1255">
        <v>0</v>
      </c>
      <c r="E1255" t="s">
        <v>426</v>
      </c>
      <c r="F1255" t="s">
        <v>1493</v>
      </c>
    </row>
    <row r="1256" spans="1:6" x14ac:dyDescent="0.25">
      <c r="A1256">
        <v>532</v>
      </c>
      <c r="B1256" t="s">
        <v>1629</v>
      </c>
      <c r="C1256">
        <v>0</v>
      </c>
      <c r="D1256">
        <v>0</v>
      </c>
      <c r="E1256" t="s">
        <v>426</v>
      </c>
      <c r="F1256" t="s">
        <v>1493</v>
      </c>
    </row>
    <row r="1257" spans="1:6" x14ac:dyDescent="0.25">
      <c r="A1257">
        <v>533</v>
      </c>
      <c r="B1257" t="s">
        <v>1629</v>
      </c>
      <c r="C1257">
        <v>0</v>
      </c>
      <c r="D1257">
        <v>0</v>
      </c>
      <c r="E1257" t="s">
        <v>426</v>
      </c>
      <c r="F1257" t="s">
        <v>1493</v>
      </c>
    </row>
    <row r="1258" spans="1:6" x14ac:dyDescent="0.25">
      <c r="A1258">
        <v>534</v>
      </c>
      <c r="B1258" t="s">
        <v>1629</v>
      </c>
      <c r="C1258">
        <v>0</v>
      </c>
      <c r="D1258">
        <v>0</v>
      </c>
      <c r="E1258" t="s">
        <v>426</v>
      </c>
      <c r="F1258" t="s">
        <v>1493</v>
      </c>
    </row>
    <row r="1259" spans="1:6" x14ac:dyDescent="0.25">
      <c r="A1259">
        <v>535</v>
      </c>
      <c r="B1259" t="s">
        <v>1629</v>
      </c>
      <c r="C1259">
        <v>0</v>
      </c>
      <c r="D1259">
        <v>0</v>
      </c>
      <c r="E1259" t="s">
        <v>426</v>
      </c>
      <c r="F1259" t="s">
        <v>1493</v>
      </c>
    </row>
    <row r="1260" spans="1:6" x14ac:dyDescent="0.25">
      <c r="A1260">
        <v>536</v>
      </c>
      <c r="B1260" t="s">
        <v>1629</v>
      </c>
      <c r="C1260">
        <v>846.15384615384619</v>
      </c>
      <c r="D1260">
        <v>799.70456000000001</v>
      </c>
      <c r="E1260" t="s">
        <v>426</v>
      </c>
      <c r="F1260" t="s">
        <v>1493</v>
      </c>
    </row>
    <row r="1261" spans="1:6" x14ac:dyDescent="0.25">
      <c r="A1261">
        <v>537</v>
      </c>
      <c r="B1261" t="s">
        <v>1629</v>
      </c>
      <c r="C1261">
        <v>0</v>
      </c>
      <c r="D1261">
        <v>0</v>
      </c>
      <c r="E1261" t="s">
        <v>426</v>
      </c>
      <c r="F1261" t="s">
        <v>1493</v>
      </c>
    </row>
    <row r="1262" spans="1:6" x14ac:dyDescent="0.25">
      <c r="A1262">
        <v>538</v>
      </c>
      <c r="B1262" t="s">
        <v>1629</v>
      </c>
      <c r="C1262">
        <v>0</v>
      </c>
      <c r="D1262">
        <v>0</v>
      </c>
      <c r="E1262" t="s">
        <v>426</v>
      </c>
      <c r="F1262" t="s">
        <v>1493</v>
      </c>
    </row>
    <row r="1263" spans="1:6" x14ac:dyDescent="0.25">
      <c r="A1263">
        <v>539</v>
      </c>
      <c r="B1263" t="s">
        <v>1629</v>
      </c>
      <c r="C1263">
        <v>0</v>
      </c>
      <c r="D1263">
        <v>0</v>
      </c>
      <c r="E1263" t="s">
        <v>426</v>
      </c>
      <c r="F1263" t="s">
        <v>1493</v>
      </c>
    </row>
    <row r="1264" spans="1:6" x14ac:dyDescent="0.25">
      <c r="A1264">
        <v>540</v>
      </c>
      <c r="B1264" t="s">
        <v>1629</v>
      </c>
      <c r="C1264">
        <v>0</v>
      </c>
      <c r="D1264">
        <v>0</v>
      </c>
      <c r="E1264" t="s">
        <v>426</v>
      </c>
      <c r="F1264" t="s">
        <v>1493</v>
      </c>
    </row>
    <row r="1265" spans="1:6" x14ac:dyDescent="0.25">
      <c r="A1265">
        <v>541</v>
      </c>
      <c r="B1265" t="s">
        <v>1629</v>
      </c>
      <c r="C1265">
        <v>846.15384615384619</v>
      </c>
      <c r="D1265">
        <v>799.70456000000001</v>
      </c>
      <c r="E1265" t="s">
        <v>426</v>
      </c>
      <c r="F1265" t="s">
        <v>1493</v>
      </c>
    </row>
    <row r="1266" spans="1:6" x14ac:dyDescent="0.25">
      <c r="A1266">
        <v>542</v>
      </c>
      <c r="B1266" t="s">
        <v>1629</v>
      </c>
      <c r="C1266">
        <v>0</v>
      </c>
      <c r="D1266">
        <v>0</v>
      </c>
      <c r="E1266" t="s">
        <v>426</v>
      </c>
      <c r="F1266" t="s">
        <v>1493</v>
      </c>
    </row>
    <row r="1267" spans="1:6" x14ac:dyDescent="0.25">
      <c r="A1267">
        <v>543</v>
      </c>
      <c r="B1267" t="s">
        <v>1629</v>
      </c>
      <c r="C1267">
        <v>0</v>
      </c>
      <c r="D1267">
        <v>0</v>
      </c>
      <c r="E1267" t="s">
        <v>426</v>
      </c>
      <c r="F1267" t="s">
        <v>1493</v>
      </c>
    </row>
    <row r="1268" spans="1:6" x14ac:dyDescent="0.25">
      <c r="A1268">
        <v>544</v>
      </c>
      <c r="B1268" t="s">
        <v>1629</v>
      </c>
      <c r="C1268">
        <v>0</v>
      </c>
      <c r="D1268">
        <v>0</v>
      </c>
      <c r="E1268" t="s">
        <v>426</v>
      </c>
      <c r="F1268" t="s">
        <v>1493</v>
      </c>
    </row>
    <row r="1269" spans="1:6" x14ac:dyDescent="0.25">
      <c r="A1269">
        <v>545</v>
      </c>
      <c r="B1269" t="s">
        <v>1629</v>
      </c>
      <c r="C1269">
        <v>0</v>
      </c>
      <c r="D1269">
        <v>0</v>
      </c>
      <c r="E1269" t="s">
        <v>426</v>
      </c>
      <c r="F1269" t="s">
        <v>1493</v>
      </c>
    </row>
    <row r="1270" spans="1:6" x14ac:dyDescent="0.25">
      <c r="A1270">
        <v>546</v>
      </c>
      <c r="B1270" t="s">
        <v>1629</v>
      </c>
      <c r="C1270">
        <v>1125.9230769230769</v>
      </c>
      <c r="D1270">
        <v>1061.5685599999999</v>
      </c>
      <c r="E1270" t="s">
        <v>426</v>
      </c>
      <c r="F1270" t="s">
        <v>1493</v>
      </c>
    </row>
    <row r="1271" spans="1:6" x14ac:dyDescent="0.25">
      <c r="A1271">
        <v>547</v>
      </c>
      <c r="B1271" t="s">
        <v>1629</v>
      </c>
      <c r="C1271">
        <v>0</v>
      </c>
      <c r="D1271">
        <v>0</v>
      </c>
      <c r="E1271" t="s">
        <v>426</v>
      </c>
      <c r="F1271" t="s">
        <v>1493</v>
      </c>
    </row>
    <row r="1272" spans="1:6" x14ac:dyDescent="0.25">
      <c r="A1272">
        <v>548</v>
      </c>
      <c r="B1272" t="s">
        <v>1629</v>
      </c>
      <c r="C1272">
        <v>0</v>
      </c>
      <c r="D1272">
        <v>0</v>
      </c>
      <c r="E1272" t="s">
        <v>426</v>
      </c>
      <c r="F1272" t="s">
        <v>1493</v>
      </c>
    </row>
    <row r="1273" spans="1:6" x14ac:dyDescent="0.25">
      <c r="A1273">
        <v>549</v>
      </c>
      <c r="B1273" t="s">
        <v>1629</v>
      </c>
      <c r="C1273">
        <v>338.46153846153845</v>
      </c>
      <c r="D1273">
        <v>324.50455999999997</v>
      </c>
      <c r="E1273" t="s">
        <v>426</v>
      </c>
      <c r="F1273" t="s">
        <v>1493</v>
      </c>
    </row>
    <row r="1274" spans="1:6" x14ac:dyDescent="0.25">
      <c r="A1274">
        <v>550</v>
      </c>
      <c r="B1274" t="s">
        <v>1629</v>
      </c>
      <c r="C1274">
        <v>0</v>
      </c>
      <c r="D1274">
        <v>0</v>
      </c>
      <c r="E1274" t="s">
        <v>426</v>
      </c>
      <c r="F1274" t="s">
        <v>1493</v>
      </c>
    </row>
    <row r="1275" spans="1:6" x14ac:dyDescent="0.25">
      <c r="A1275">
        <v>551</v>
      </c>
      <c r="B1275" t="s">
        <v>1629</v>
      </c>
      <c r="C1275">
        <v>423.07692307692309</v>
      </c>
      <c r="D1275">
        <v>403.70456000000001</v>
      </c>
      <c r="E1275" t="s">
        <v>426</v>
      </c>
      <c r="F1275" t="s">
        <v>1493</v>
      </c>
    </row>
    <row r="1276" spans="1:6" x14ac:dyDescent="0.25">
      <c r="A1276">
        <v>552</v>
      </c>
      <c r="B1276" t="s">
        <v>1629</v>
      </c>
      <c r="C1276">
        <v>0</v>
      </c>
      <c r="D1276">
        <v>0</v>
      </c>
      <c r="E1276" t="s">
        <v>426</v>
      </c>
      <c r="F1276" t="s">
        <v>1493</v>
      </c>
    </row>
    <row r="1277" spans="1:6" x14ac:dyDescent="0.25">
      <c r="A1277">
        <v>553</v>
      </c>
      <c r="B1277" t="s">
        <v>1629</v>
      </c>
      <c r="C1277">
        <v>0</v>
      </c>
      <c r="D1277">
        <v>0</v>
      </c>
      <c r="E1277" t="s">
        <v>426</v>
      </c>
      <c r="F1277" t="s">
        <v>1493</v>
      </c>
    </row>
    <row r="1278" spans="1:6" x14ac:dyDescent="0.25">
      <c r="A1278">
        <v>554</v>
      </c>
      <c r="B1278" t="s">
        <v>1629</v>
      </c>
      <c r="C1278">
        <v>800</v>
      </c>
      <c r="D1278">
        <v>756.50455999999997</v>
      </c>
      <c r="E1278" t="s">
        <v>426</v>
      </c>
      <c r="F1278" t="s">
        <v>1493</v>
      </c>
    </row>
    <row r="1279" spans="1:6" x14ac:dyDescent="0.25">
      <c r="A1279">
        <v>555</v>
      </c>
      <c r="B1279" t="s">
        <v>1629</v>
      </c>
      <c r="C1279">
        <v>1536.4215384615384</v>
      </c>
      <c r="D1279">
        <v>1442.283627076923</v>
      </c>
      <c r="E1279" t="s">
        <v>426</v>
      </c>
      <c r="F1279" t="s">
        <v>1493</v>
      </c>
    </row>
    <row r="1280" spans="1:6" x14ac:dyDescent="0.25">
      <c r="A1280">
        <v>556</v>
      </c>
      <c r="B1280" t="s">
        <v>1629</v>
      </c>
      <c r="C1280">
        <v>0</v>
      </c>
      <c r="D1280">
        <v>0</v>
      </c>
      <c r="E1280" t="s">
        <v>426</v>
      </c>
      <c r="F1280" t="s">
        <v>1493</v>
      </c>
    </row>
    <row r="1281" spans="1:6" x14ac:dyDescent="0.25">
      <c r="A1281">
        <v>557</v>
      </c>
      <c r="B1281" t="s">
        <v>1629</v>
      </c>
      <c r="C1281">
        <v>0</v>
      </c>
      <c r="D1281">
        <v>0</v>
      </c>
      <c r="E1281" t="s">
        <v>426</v>
      </c>
      <c r="F1281" t="s">
        <v>1493</v>
      </c>
    </row>
    <row r="1282" spans="1:6" x14ac:dyDescent="0.25">
      <c r="A1282">
        <v>558</v>
      </c>
      <c r="B1282" t="s">
        <v>1629</v>
      </c>
      <c r="C1282">
        <v>0</v>
      </c>
      <c r="D1282">
        <v>0</v>
      </c>
      <c r="E1282" t="s">
        <v>426</v>
      </c>
      <c r="F1282" t="s">
        <v>1493</v>
      </c>
    </row>
    <row r="1283" spans="1:6" x14ac:dyDescent="0.25">
      <c r="A1283">
        <v>559</v>
      </c>
      <c r="B1283" t="s">
        <v>1629</v>
      </c>
      <c r="C1283">
        <v>0</v>
      </c>
      <c r="D1283">
        <v>0</v>
      </c>
      <c r="E1283" t="s">
        <v>426</v>
      </c>
      <c r="F1283" t="s">
        <v>1493</v>
      </c>
    </row>
    <row r="1284" spans="1:6" x14ac:dyDescent="0.25">
      <c r="A1284">
        <v>560</v>
      </c>
      <c r="B1284" t="s">
        <v>1629</v>
      </c>
      <c r="C1284">
        <v>0</v>
      </c>
      <c r="D1284">
        <v>0</v>
      </c>
      <c r="E1284" t="s">
        <v>426</v>
      </c>
      <c r="F1284" t="s">
        <v>1493</v>
      </c>
    </row>
    <row r="1285" spans="1:6" x14ac:dyDescent="0.25">
      <c r="A1285">
        <v>561</v>
      </c>
      <c r="B1285" t="s">
        <v>1629</v>
      </c>
      <c r="C1285">
        <v>0</v>
      </c>
      <c r="D1285">
        <v>0</v>
      </c>
      <c r="E1285" t="s">
        <v>426</v>
      </c>
      <c r="F1285" t="s">
        <v>1493</v>
      </c>
    </row>
    <row r="1286" spans="1:6" x14ac:dyDescent="0.25">
      <c r="A1286">
        <v>562</v>
      </c>
      <c r="B1286" t="s">
        <v>1629</v>
      </c>
      <c r="C1286">
        <v>0</v>
      </c>
      <c r="D1286">
        <v>0</v>
      </c>
      <c r="E1286" t="s">
        <v>426</v>
      </c>
      <c r="F1286" t="s">
        <v>1493</v>
      </c>
    </row>
    <row r="1287" spans="1:6" x14ac:dyDescent="0.25">
      <c r="A1287">
        <v>563</v>
      </c>
      <c r="B1287" t="s">
        <v>1629</v>
      </c>
      <c r="C1287">
        <v>0</v>
      </c>
      <c r="D1287">
        <v>0</v>
      </c>
      <c r="E1287" t="s">
        <v>426</v>
      </c>
      <c r="F1287" t="s">
        <v>1493</v>
      </c>
    </row>
    <row r="1288" spans="1:6" x14ac:dyDescent="0.25">
      <c r="A1288">
        <v>564</v>
      </c>
      <c r="B1288" t="s">
        <v>1629</v>
      </c>
      <c r="C1288">
        <v>0</v>
      </c>
      <c r="D1288">
        <v>0</v>
      </c>
      <c r="E1288" t="s">
        <v>426</v>
      </c>
      <c r="F1288" t="s">
        <v>1493</v>
      </c>
    </row>
    <row r="1289" spans="1:6" x14ac:dyDescent="0.25">
      <c r="A1289">
        <v>565</v>
      </c>
      <c r="B1289" t="s">
        <v>1629</v>
      </c>
      <c r="C1289">
        <v>0</v>
      </c>
      <c r="D1289">
        <v>0</v>
      </c>
      <c r="E1289" t="s">
        <v>426</v>
      </c>
      <c r="F1289" t="s">
        <v>1493</v>
      </c>
    </row>
    <row r="1290" spans="1:6" x14ac:dyDescent="0.25">
      <c r="A1290">
        <v>566</v>
      </c>
      <c r="B1290" t="s">
        <v>1629</v>
      </c>
      <c r="C1290">
        <v>0</v>
      </c>
      <c r="D1290">
        <v>0</v>
      </c>
      <c r="E1290" t="s">
        <v>426</v>
      </c>
      <c r="F1290" t="s">
        <v>1493</v>
      </c>
    </row>
    <row r="1291" spans="1:6" x14ac:dyDescent="0.25">
      <c r="A1291">
        <v>567</v>
      </c>
      <c r="B1291" t="s">
        <v>1629</v>
      </c>
      <c r="C1291">
        <v>2827.8646153846153</v>
      </c>
      <c r="D1291">
        <v>2579.5838769230768</v>
      </c>
      <c r="E1291" t="s">
        <v>426</v>
      </c>
      <c r="F1291" t="s">
        <v>1493</v>
      </c>
    </row>
    <row r="1292" spans="1:6" x14ac:dyDescent="0.25">
      <c r="A1292">
        <v>568</v>
      </c>
      <c r="B1292" t="s">
        <v>1629</v>
      </c>
      <c r="C1292">
        <v>0</v>
      </c>
      <c r="D1292">
        <v>0</v>
      </c>
      <c r="E1292" t="s">
        <v>426</v>
      </c>
      <c r="F1292" t="s">
        <v>1493</v>
      </c>
    </row>
    <row r="1293" spans="1:6" x14ac:dyDescent="0.25">
      <c r="A1293">
        <v>569</v>
      </c>
      <c r="B1293" t="s">
        <v>1629</v>
      </c>
      <c r="C1293">
        <v>0</v>
      </c>
      <c r="D1293">
        <v>0</v>
      </c>
      <c r="E1293" t="s">
        <v>426</v>
      </c>
      <c r="F1293" t="s">
        <v>1493</v>
      </c>
    </row>
    <row r="1294" spans="1:6" x14ac:dyDescent="0.25">
      <c r="A1294">
        <v>570</v>
      </c>
      <c r="B1294" t="s">
        <v>1629</v>
      </c>
      <c r="C1294">
        <v>0</v>
      </c>
      <c r="D1294">
        <v>0</v>
      </c>
      <c r="E1294" t="s">
        <v>426</v>
      </c>
      <c r="F1294" t="s">
        <v>1493</v>
      </c>
    </row>
    <row r="1295" spans="1:6" x14ac:dyDescent="0.25">
      <c r="A1295">
        <v>571</v>
      </c>
      <c r="B1295" t="s">
        <v>1629</v>
      </c>
      <c r="C1295">
        <v>0</v>
      </c>
      <c r="D1295">
        <v>0</v>
      </c>
      <c r="E1295" t="s">
        <v>426</v>
      </c>
      <c r="F1295" t="s">
        <v>1493</v>
      </c>
    </row>
    <row r="1296" spans="1:6" x14ac:dyDescent="0.25">
      <c r="A1296">
        <v>572</v>
      </c>
      <c r="B1296" t="s">
        <v>1629</v>
      </c>
      <c r="C1296">
        <v>0</v>
      </c>
      <c r="D1296">
        <v>0</v>
      </c>
      <c r="E1296" t="s">
        <v>426</v>
      </c>
      <c r="F1296" t="s">
        <v>1493</v>
      </c>
    </row>
    <row r="1297" spans="1:6" x14ac:dyDescent="0.25">
      <c r="A1297">
        <v>573</v>
      </c>
      <c r="B1297" t="s">
        <v>1629</v>
      </c>
      <c r="C1297">
        <v>0</v>
      </c>
      <c r="D1297">
        <v>0</v>
      </c>
      <c r="E1297" t="s">
        <v>426</v>
      </c>
      <c r="F1297" t="s">
        <v>1493</v>
      </c>
    </row>
    <row r="1298" spans="1:6" x14ac:dyDescent="0.25">
      <c r="A1298">
        <v>574</v>
      </c>
      <c r="B1298" t="s">
        <v>1629</v>
      </c>
      <c r="C1298">
        <v>0</v>
      </c>
      <c r="D1298">
        <v>0</v>
      </c>
      <c r="E1298" t="s">
        <v>426</v>
      </c>
      <c r="F1298" t="s">
        <v>1493</v>
      </c>
    </row>
    <row r="1299" spans="1:6" x14ac:dyDescent="0.25">
      <c r="A1299">
        <v>575</v>
      </c>
      <c r="B1299" t="s">
        <v>1629</v>
      </c>
      <c r="C1299">
        <v>0</v>
      </c>
      <c r="D1299">
        <v>0</v>
      </c>
      <c r="E1299" t="s">
        <v>426</v>
      </c>
      <c r="F1299" t="s">
        <v>1493</v>
      </c>
    </row>
    <row r="1300" spans="1:6" x14ac:dyDescent="0.25">
      <c r="A1300">
        <v>576</v>
      </c>
      <c r="B1300" t="s">
        <v>1629</v>
      </c>
      <c r="C1300">
        <v>0</v>
      </c>
      <c r="D1300">
        <v>0</v>
      </c>
      <c r="E1300" t="s">
        <v>426</v>
      </c>
      <c r="F1300" t="s">
        <v>1493</v>
      </c>
    </row>
    <row r="1301" spans="1:6" x14ac:dyDescent="0.25">
      <c r="A1301">
        <v>577</v>
      </c>
      <c r="B1301" t="s">
        <v>1629</v>
      </c>
      <c r="C1301">
        <v>0</v>
      </c>
      <c r="D1301">
        <v>0</v>
      </c>
      <c r="E1301" t="s">
        <v>426</v>
      </c>
      <c r="F1301" t="s">
        <v>1493</v>
      </c>
    </row>
    <row r="1302" spans="1:6" x14ac:dyDescent="0.25">
      <c r="A1302">
        <v>578</v>
      </c>
      <c r="B1302" t="s">
        <v>1629</v>
      </c>
      <c r="C1302">
        <v>0</v>
      </c>
      <c r="D1302">
        <v>0</v>
      </c>
      <c r="E1302" t="s">
        <v>426</v>
      </c>
      <c r="F1302" t="s">
        <v>1493</v>
      </c>
    </row>
    <row r="1303" spans="1:6" x14ac:dyDescent="0.25">
      <c r="A1303">
        <v>579</v>
      </c>
      <c r="B1303" t="s">
        <v>1629</v>
      </c>
      <c r="C1303">
        <v>0</v>
      </c>
      <c r="D1303">
        <v>0</v>
      </c>
      <c r="E1303" t="s">
        <v>426</v>
      </c>
      <c r="F1303" t="s">
        <v>1493</v>
      </c>
    </row>
    <row r="1304" spans="1:6" x14ac:dyDescent="0.25">
      <c r="A1304">
        <v>580</v>
      </c>
      <c r="B1304" t="s">
        <v>1629</v>
      </c>
      <c r="C1304">
        <v>0</v>
      </c>
      <c r="D1304">
        <v>0</v>
      </c>
      <c r="E1304" t="s">
        <v>426</v>
      </c>
      <c r="F1304" t="s">
        <v>1493</v>
      </c>
    </row>
    <row r="1305" spans="1:6" x14ac:dyDescent="0.25">
      <c r="A1305">
        <v>581</v>
      </c>
      <c r="B1305" t="s">
        <v>1629</v>
      </c>
      <c r="C1305">
        <v>0</v>
      </c>
      <c r="D1305">
        <v>0</v>
      </c>
      <c r="E1305" t="s">
        <v>426</v>
      </c>
      <c r="F1305" t="s">
        <v>1493</v>
      </c>
    </row>
    <row r="1306" spans="1:6" x14ac:dyDescent="0.25">
      <c r="A1306">
        <v>582</v>
      </c>
      <c r="B1306" t="s">
        <v>1629</v>
      </c>
      <c r="C1306">
        <v>0</v>
      </c>
      <c r="D1306">
        <v>0</v>
      </c>
      <c r="E1306" t="s">
        <v>426</v>
      </c>
      <c r="F1306" t="s">
        <v>1493</v>
      </c>
    </row>
    <row r="1307" spans="1:6" x14ac:dyDescent="0.25">
      <c r="A1307">
        <v>583</v>
      </c>
      <c r="B1307" t="s">
        <v>1629</v>
      </c>
      <c r="C1307">
        <v>0</v>
      </c>
      <c r="D1307">
        <v>0</v>
      </c>
      <c r="E1307" t="s">
        <v>426</v>
      </c>
      <c r="F1307" t="s">
        <v>1493</v>
      </c>
    </row>
    <row r="1308" spans="1:6" x14ac:dyDescent="0.25">
      <c r="A1308">
        <v>584</v>
      </c>
      <c r="B1308" t="s">
        <v>1629</v>
      </c>
      <c r="C1308">
        <v>0</v>
      </c>
      <c r="D1308">
        <v>0</v>
      </c>
      <c r="E1308" t="s">
        <v>426</v>
      </c>
      <c r="F1308" t="s">
        <v>1493</v>
      </c>
    </row>
    <row r="1309" spans="1:6" x14ac:dyDescent="0.25">
      <c r="A1309">
        <v>585</v>
      </c>
      <c r="B1309" t="s">
        <v>1629</v>
      </c>
      <c r="C1309">
        <v>0</v>
      </c>
      <c r="D1309">
        <v>0</v>
      </c>
      <c r="E1309" t="s">
        <v>426</v>
      </c>
      <c r="F1309" t="s">
        <v>1493</v>
      </c>
    </row>
    <row r="1310" spans="1:6" x14ac:dyDescent="0.25">
      <c r="A1310">
        <v>586</v>
      </c>
      <c r="B1310" t="s">
        <v>1629</v>
      </c>
      <c r="C1310">
        <v>0</v>
      </c>
      <c r="D1310">
        <v>0</v>
      </c>
      <c r="E1310" t="s">
        <v>426</v>
      </c>
      <c r="F1310" t="s">
        <v>1493</v>
      </c>
    </row>
    <row r="1311" spans="1:6" x14ac:dyDescent="0.25">
      <c r="A1311">
        <v>587</v>
      </c>
      <c r="B1311" t="s">
        <v>1629</v>
      </c>
      <c r="C1311">
        <v>0</v>
      </c>
      <c r="D1311">
        <v>0</v>
      </c>
      <c r="E1311" t="s">
        <v>426</v>
      </c>
      <c r="F1311" t="s">
        <v>1493</v>
      </c>
    </row>
    <row r="1312" spans="1:6" x14ac:dyDescent="0.25">
      <c r="A1312">
        <v>588</v>
      </c>
      <c r="B1312" t="s">
        <v>1629</v>
      </c>
      <c r="C1312">
        <v>0</v>
      </c>
      <c r="D1312">
        <v>0</v>
      </c>
      <c r="E1312" t="s">
        <v>426</v>
      </c>
      <c r="F1312" t="s">
        <v>1493</v>
      </c>
    </row>
    <row r="1313" spans="1:6" x14ac:dyDescent="0.25">
      <c r="A1313">
        <v>589</v>
      </c>
      <c r="B1313" t="s">
        <v>1629</v>
      </c>
      <c r="C1313">
        <v>0</v>
      </c>
      <c r="D1313">
        <v>0</v>
      </c>
      <c r="E1313" t="s">
        <v>426</v>
      </c>
      <c r="F1313" t="s">
        <v>1493</v>
      </c>
    </row>
    <row r="1314" spans="1:6" x14ac:dyDescent="0.25">
      <c r="A1314">
        <v>590</v>
      </c>
      <c r="B1314" t="s">
        <v>1629</v>
      </c>
      <c r="C1314">
        <v>0</v>
      </c>
      <c r="D1314">
        <v>0</v>
      </c>
      <c r="E1314" t="s">
        <v>426</v>
      </c>
      <c r="F1314" t="s">
        <v>1493</v>
      </c>
    </row>
    <row r="1315" spans="1:6" x14ac:dyDescent="0.25">
      <c r="A1315">
        <v>591</v>
      </c>
      <c r="B1315" t="s">
        <v>1629</v>
      </c>
      <c r="C1315">
        <v>0</v>
      </c>
      <c r="D1315">
        <v>0</v>
      </c>
      <c r="E1315" t="s">
        <v>426</v>
      </c>
      <c r="F1315" t="s">
        <v>1493</v>
      </c>
    </row>
    <row r="1316" spans="1:6" x14ac:dyDescent="0.25">
      <c r="A1316">
        <v>592</v>
      </c>
      <c r="B1316" t="s">
        <v>1629</v>
      </c>
      <c r="C1316">
        <v>0</v>
      </c>
      <c r="D1316">
        <v>0</v>
      </c>
      <c r="E1316" t="s">
        <v>426</v>
      </c>
      <c r="F1316" t="s">
        <v>1493</v>
      </c>
    </row>
    <row r="1317" spans="1:6" x14ac:dyDescent="0.25">
      <c r="A1317">
        <v>593</v>
      </c>
      <c r="B1317" t="s">
        <v>1629</v>
      </c>
      <c r="C1317">
        <v>0</v>
      </c>
      <c r="D1317">
        <v>0</v>
      </c>
      <c r="E1317" t="s">
        <v>426</v>
      </c>
      <c r="F1317" t="s">
        <v>1493</v>
      </c>
    </row>
    <row r="1318" spans="1:6" x14ac:dyDescent="0.25">
      <c r="A1318">
        <v>594</v>
      </c>
      <c r="B1318" t="s">
        <v>1629</v>
      </c>
      <c r="C1318">
        <v>0</v>
      </c>
      <c r="D1318">
        <v>0</v>
      </c>
      <c r="E1318" t="s">
        <v>426</v>
      </c>
      <c r="F1318" t="s">
        <v>1493</v>
      </c>
    </row>
    <row r="1319" spans="1:6" x14ac:dyDescent="0.25">
      <c r="A1319">
        <v>595</v>
      </c>
      <c r="B1319" t="s">
        <v>1629</v>
      </c>
      <c r="C1319">
        <v>0</v>
      </c>
      <c r="D1319">
        <v>0</v>
      </c>
      <c r="E1319" t="s">
        <v>426</v>
      </c>
      <c r="F1319" t="s">
        <v>1493</v>
      </c>
    </row>
    <row r="1320" spans="1:6" x14ac:dyDescent="0.25">
      <c r="A1320">
        <v>596</v>
      </c>
      <c r="B1320" t="s">
        <v>1629</v>
      </c>
      <c r="C1320">
        <v>338.46153846153845</v>
      </c>
      <c r="D1320">
        <v>324.50455999999997</v>
      </c>
      <c r="E1320" t="s">
        <v>426</v>
      </c>
      <c r="F1320" t="s">
        <v>1493</v>
      </c>
    </row>
    <row r="1321" spans="1:6" x14ac:dyDescent="0.25">
      <c r="A1321">
        <v>597</v>
      </c>
      <c r="B1321" t="s">
        <v>1629</v>
      </c>
      <c r="C1321">
        <v>0</v>
      </c>
      <c r="D1321">
        <v>0</v>
      </c>
      <c r="E1321" t="s">
        <v>426</v>
      </c>
      <c r="F1321" t="s">
        <v>1493</v>
      </c>
    </row>
    <row r="1322" spans="1:6" x14ac:dyDescent="0.25">
      <c r="A1322">
        <v>598</v>
      </c>
      <c r="B1322" t="s">
        <v>1629</v>
      </c>
      <c r="C1322">
        <v>400</v>
      </c>
      <c r="D1322">
        <v>382.10455999999999</v>
      </c>
      <c r="E1322" t="s">
        <v>426</v>
      </c>
      <c r="F1322" t="s">
        <v>1493</v>
      </c>
    </row>
    <row r="1323" spans="1:6" x14ac:dyDescent="0.25">
      <c r="A1323">
        <v>599</v>
      </c>
      <c r="B1323" t="s">
        <v>1629</v>
      </c>
      <c r="C1323">
        <v>423.07692307692309</v>
      </c>
      <c r="D1323">
        <v>403.70456000000001</v>
      </c>
      <c r="E1323" t="s">
        <v>426</v>
      </c>
      <c r="F1323" t="s">
        <v>1493</v>
      </c>
    </row>
    <row r="1324" spans="1:6" x14ac:dyDescent="0.25">
      <c r="A1324">
        <v>600</v>
      </c>
      <c r="B1324" t="s">
        <v>1629</v>
      </c>
      <c r="C1324">
        <v>0</v>
      </c>
      <c r="D1324">
        <v>0</v>
      </c>
      <c r="E1324" t="s">
        <v>426</v>
      </c>
      <c r="F1324" t="s">
        <v>1493</v>
      </c>
    </row>
    <row r="1325" spans="1:6" x14ac:dyDescent="0.25">
      <c r="A1325">
        <v>601</v>
      </c>
      <c r="B1325" t="s">
        <v>1629</v>
      </c>
      <c r="C1325">
        <v>0</v>
      </c>
      <c r="D1325">
        <v>0</v>
      </c>
      <c r="E1325" t="s">
        <v>426</v>
      </c>
      <c r="F1325" t="s">
        <v>1493</v>
      </c>
    </row>
    <row r="1326" spans="1:6" x14ac:dyDescent="0.25">
      <c r="A1326">
        <v>602</v>
      </c>
      <c r="B1326" t="s">
        <v>1629</v>
      </c>
      <c r="C1326">
        <v>0</v>
      </c>
      <c r="D1326">
        <v>0</v>
      </c>
      <c r="E1326" t="s">
        <v>426</v>
      </c>
      <c r="F1326" t="s">
        <v>1493</v>
      </c>
    </row>
    <row r="1327" spans="1:6" x14ac:dyDescent="0.25">
      <c r="A1327">
        <v>603</v>
      </c>
      <c r="B1327" t="s">
        <v>1629</v>
      </c>
      <c r="C1327">
        <v>0</v>
      </c>
      <c r="D1327">
        <v>0</v>
      </c>
      <c r="E1327" t="s">
        <v>426</v>
      </c>
      <c r="F1327" t="s">
        <v>1493</v>
      </c>
    </row>
    <row r="1328" spans="1:6" x14ac:dyDescent="0.25">
      <c r="A1328">
        <v>604</v>
      </c>
      <c r="B1328" t="s">
        <v>1629</v>
      </c>
      <c r="C1328">
        <v>0</v>
      </c>
      <c r="D1328">
        <v>0</v>
      </c>
      <c r="E1328" t="s">
        <v>426</v>
      </c>
      <c r="F1328" t="s">
        <v>1493</v>
      </c>
    </row>
    <row r="1329" spans="1:6" x14ac:dyDescent="0.25">
      <c r="A1329">
        <v>605</v>
      </c>
      <c r="B1329" t="s">
        <v>1629</v>
      </c>
      <c r="C1329">
        <v>0</v>
      </c>
      <c r="D1329">
        <v>0</v>
      </c>
      <c r="E1329" t="s">
        <v>426</v>
      </c>
      <c r="F1329" t="s">
        <v>1493</v>
      </c>
    </row>
    <row r="1330" spans="1:6" x14ac:dyDescent="0.25">
      <c r="A1330">
        <v>606</v>
      </c>
      <c r="B1330" t="s">
        <v>1629</v>
      </c>
      <c r="C1330">
        <v>0</v>
      </c>
      <c r="D1330">
        <v>0</v>
      </c>
      <c r="E1330" t="s">
        <v>426</v>
      </c>
      <c r="F1330" t="s">
        <v>1493</v>
      </c>
    </row>
    <row r="1331" spans="1:6" x14ac:dyDescent="0.25">
      <c r="A1331">
        <v>607</v>
      </c>
      <c r="B1331" t="s">
        <v>1629</v>
      </c>
      <c r="C1331">
        <v>0</v>
      </c>
      <c r="D1331">
        <v>0</v>
      </c>
      <c r="E1331" t="s">
        <v>426</v>
      </c>
      <c r="F1331" t="s">
        <v>1493</v>
      </c>
    </row>
    <row r="1332" spans="1:6" x14ac:dyDescent="0.25">
      <c r="A1332">
        <v>608</v>
      </c>
      <c r="B1332" t="s">
        <v>1629</v>
      </c>
      <c r="C1332">
        <v>0</v>
      </c>
      <c r="D1332">
        <v>0</v>
      </c>
      <c r="E1332" t="s">
        <v>426</v>
      </c>
      <c r="F1332" t="s">
        <v>1493</v>
      </c>
    </row>
    <row r="1333" spans="1:6" x14ac:dyDescent="0.25">
      <c r="A1333">
        <v>609</v>
      </c>
      <c r="B1333" t="s">
        <v>1629</v>
      </c>
      <c r="C1333">
        <v>0</v>
      </c>
      <c r="D1333">
        <v>0</v>
      </c>
      <c r="E1333" t="s">
        <v>426</v>
      </c>
      <c r="F1333" t="s">
        <v>1493</v>
      </c>
    </row>
    <row r="1334" spans="1:6" x14ac:dyDescent="0.25">
      <c r="A1334">
        <v>610</v>
      </c>
      <c r="B1334" t="s">
        <v>1629</v>
      </c>
      <c r="C1334">
        <v>0</v>
      </c>
      <c r="D1334">
        <v>0</v>
      </c>
      <c r="E1334" t="s">
        <v>426</v>
      </c>
      <c r="F1334" t="s">
        <v>1493</v>
      </c>
    </row>
    <row r="1335" spans="1:6" x14ac:dyDescent="0.25">
      <c r="A1335">
        <v>611</v>
      </c>
      <c r="B1335" t="s">
        <v>1629</v>
      </c>
      <c r="C1335">
        <v>0</v>
      </c>
      <c r="D1335">
        <v>0</v>
      </c>
      <c r="E1335" t="s">
        <v>426</v>
      </c>
      <c r="F1335" t="s">
        <v>1493</v>
      </c>
    </row>
    <row r="1336" spans="1:6" x14ac:dyDescent="0.25">
      <c r="A1336">
        <v>612</v>
      </c>
      <c r="B1336" t="s">
        <v>1629</v>
      </c>
      <c r="C1336">
        <v>0</v>
      </c>
      <c r="D1336">
        <v>0</v>
      </c>
      <c r="E1336" t="s">
        <v>426</v>
      </c>
      <c r="F1336" t="s">
        <v>1493</v>
      </c>
    </row>
    <row r="1337" spans="1:6" x14ac:dyDescent="0.25">
      <c r="A1337">
        <v>613</v>
      </c>
      <c r="B1337" t="s">
        <v>1629</v>
      </c>
      <c r="C1337">
        <v>0</v>
      </c>
      <c r="D1337">
        <v>0</v>
      </c>
      <c r="E1337" t="s">
        <v>426</v>
      </c>
      <c r="F1337" t="s">
        <v>1493</v>
      </c>
    </row>
    <row r="1338" spans="1:6" x14ac:dyDescent="0.25">
      <c r="A1338">
        <v>614</v>
      </c>
      <c r="B1338" t="s">
        <v>1629</v>
      </c>
      <c r="C1338">
        <v>0</v>
      </c>
      <c r="D1338">
        <v>0</v>
      </c>
      <c r="E1338" t="s">
        <v>426</v>
      </c>
      <c r="F1338" t="s">
        <v>1493</v>
      </c>
    </row>
    <row r="1339" spans="1:6" x14ac:dyDescent="0.25">
      <c r="A1339">
        <v>615</v>
      </c>
      <c r="B1339" t="s">
        <v>1629</v>
      </c>
      <c r="C1339">
        <v>0</v>
      </c>
      <c r="D1339">
        <v>0</v>
      </c>
      <c r="E1339" t="s">
        <v>426</v>
      </c>
      <c r="F1339" t="s">
        <v>1493</v>
      </c>
    </row>
    <row r="1340" spans="1:6" x14ac:dyDescent="0.25">
      <c r="A1340">
        <v>616</v>
      </c>
      <c r="B1340" t="s">
        <v>1629</v>
      </c>
      <c r="C1340">
        <v>0</v>
      </c>
      <c r="D1340">
        <v>0</v>
      </c>
      <c r="E1340" t="s">
        <v>426</v>
      </c>
      <c r="F1340" t="s">
        <v>1493</v>
      </c>
    </row>
    <row r="1341" spans="1:6" x14ac:dyDescent="0.25">
      <c r="A1341">
        <v>617</v>
      </c>
      <c r="B1341" t="s">
        <v>1629</v>
      </c>
      <c r="C1341">
        <v>0</v>
      </c>
      <c r="D1341">
        <v>0</v>
      </c>
      <c r="E1341" t="s">
        <v>426</v>
      </c>
      <c r="F1341" t="s">
        <v>1493</v>
      </c>
    </row>
    <row r="1342" spans="1:6" x14ac:dyDescent="0.25">
      <c r="A1342">
        <v>618</v>
      </c>
      <c r="B1342" t="s">
        <v>1629</v>
      </c>
      <c r="C1342">
        <v>0</v>
      </c>
      <c r="D1342">
        <v>0</v>
      </c>
      <c r="E1342" t="s">
        <v>426</v>
      </c>
      <c r="F1342" t="s">
        <v>1493</v>
      </c>
    </row>
    <row r="1343" spans="1:6" x14ac:dyDescent="0.25">
      <c r="A1343">
        <v>619</v>
      </c>
      <c r="B1343" t="s">
        <v>1629</v>
      </c>
      <c r="C1343">
        <v>0</v>
      </c>
      <c r="D1343">
        <v>0</v>
      </c>
      <c r="E1343" t="s">
        <v>426</v>
      </c>
      <c r="F1343" t="s">
        <v>1493</v>
      </c>
    </row>
    <row r="1344" spans="1:6" x14ac:dyDescent="0.25">
      <c r="A1344">
        <v>620</v>
      </c>
      <c r="B1344" t="s">
        <v>1629</v>
      </c>
      <c r="C1344">
        <v>802.31230769230763</v>
      </c>
      <c r="D1344">
        <v>758.66887999999994</v>
      </c>
      <c r="E1344" t="s">
        <v>426</v>
      </c>
      <c r="F1344" t="s">
        <v>1493</v>
      </c>
    </row>
    <row r="1345" spans="1:6" x14ac:dyDescent="0.25">
      <c r="A1345">
        <v>621</v>
      </c>
      <c r="B1345" t="s">
        <v>1629</v>
      </c>
      <c r="C1345">
        <v>0</v>
      </c>
      <c r="D1345">
        <v>0</v>
      </c>
      <c r="E1345" t="s">
        <v>426</v>
      </c>
      <c r="F1345" t="s">
        <v>1493</v>
      </c>
    </row>
    <row r="1346" spans="1:6" x14ac:dyDescent="0.25">
      <c r="A1346">
        <v>622</v>
      </c>
      <c r="B1346" t="s">
        <v>1629</v>
      </c>
      <c r="C1346">
        <v>0</v>
      </c>
      <c r="D1346">
        <v>0</v>
      </c>
      <c r="E1346" t="s">
        <v>426</v>
      </c>
      <c r="F1346" t="s">
        <v>1493</v>
      </c>
    </row>
    <row r="1347" spans="1:6" x14ac:dyDescent="0.25">
      <c r="A1347">
        <v>623</v>
      </c>
      <c r="B1347" t="s">
        <v>1629</v>
      </c>
      <c r="C1347">
        <v>0</v>
      </c>
      <c r="D1347">
        <v>0</v>
      </c>
      <c r="E1347" t="s">
        <v>426</v>
      </c>
      <c r="F1347" t="s">
        <v>1493</v>
      </c>
    </row>
    <row r="1348" spans="1:6" x14ac:dyDescent="0.25">
      <c r="A1348">
        <v>624</v>
      </c>
      <c r="B1348" t="s">
        <v>1629</v>
      </c>
      <c r="C1348">
        <v>0</v>
      </c>
      <c r="D1348">
        <v>0</v>
      </c>
      <c r="E1348" t="s">
        <v>426</v>
      </c>
      <c r="F1348" t="s">
        <v>1493</v>
      </c>
    </row>
    <row r="1349" spans="1:6" x14ac:dyDescent="0.25">
      <c r="A1349">
        <v>625</v>
      </c>
      <c r="B1349" t="s">
        <v>1629</v>
      </c>
      <c r="C1349">
        <v>0</v>
      </c>
      <c r="D1349">
        <v>0</v>
      </c>
      <c r="E1349" t="s">
        <v>426</v>
      </c>
      <c r="F1349" t="s">
        <v>1493</v>
      </c>
    </row>
    <row r="1350" spans="1:6" x14ac:dyDescent="0.25">
      <c r="A1350">
        <v>626</v>
      </c>
      <c r="B1350" t="s">
        <v>1629</v>
      </c>
      <c r="C1350">
        <v>0</v>
      </c>
      <c r="D1350">
        <v>0</v>
      </c>
      <c r="E1350" t="s">
        <v>426</v>
      </c>
      <c r="F1350" t="s">
        <v>1493</v>
      </c>
    </row>
    <row r="1351" spans="1:6" x14ac:dyDescent="0.25">
      <c r="A1351">
        <v>627</v>
      </c>
      <c r="B1351" t="s">
        <v>1629</v>
      </c>
      <c r="C1351">
        <v>0</v>
      </c>
      <c r="D1351">
        <v>0</v>
      </c>
      <c r="E1351" t="s">
        <v>426</v>
      </c>
      <c r="F1351" t="s">
        <v>1493</v>
      </c>
    </row>
    <row r="1352" spans="1:6" x14ac:dyDescent="0.25">
      <c r="A1352">
        <v>628</v>
      </c>
      <c r="B1352" t="s">
        <v>1629</v>
      </c>
      <c r="C1352">
        <v>0</v>
      </c>
      <c r="D1352">
        <v>0</v>
      </c>
      <c r="E1352" t="s">
        <v>426</v>
      </c>
      <c r="F1352" t="s">
        <v>1493</v>
      </c>
    </row>
    <row r="1353" spans="1:6" x14ac:dyDescent="0.25">
      <c r="A1353">
        <v>629</v>
      </c>
      <c r="B1353" t="s">
        <v>1629</v>
      </c>
      <c r="C1353">
        <v>0</v>
      </c>
      <c r="D1353">
        <v>0</v>
      </c>
      <c r="E1353" t="s">
        <v>426</v>
      </c>
      <c r="F1353" t="s">
        <v>1493</v>
      </c>
    </row>
    <row r="1354" spans="1:6" x14ac:dyDescent="0.25">
      <c r="A1354">
        <v>630</v>
      </c>
      <c r="B1354" t="s">
        <v>1629</v>
      </c>
      <c r="C1354">
        <v>0</v>
      </c>
      <c r="D1354">
        <v>0</v>
      </c>
      <c r="E1354" t="s">
        <v>426</v>
      </c>
      <c r="F1354" t="s">
        <v>1493</v>
      </c>
    </row>
    <row r="1355" spans="1:6" x14ac:dyDescent="0.25">
      <c r="A1355">
        <v>631</v>
      </c>
      <c r="B1355" t="s">
        <v>1629</v>
      </c>
      <c r="C1355">
        <v>0</v>
      </c>
      <c r="D1355">
        <v>0</v>
      </c>
      <c r="E1355" t="s">
        <v>426</v>
      </c>
      <c r="F1355" t="s">
        <v>1493</v>
      </c>
    </row>
    <row r="1356" spans="1:6" x14ac:dyDescent="0.25">
      <c r="A1356">
        <v>632</v>
      </c>
      <c r="B1356" t="s">
        <v>1629</v>
      </c>
      <c r="C1356">
        <v>0</v>
      </c>
      <c r="D1356">
        <v>0</v>
      </c>
      <c r="E1356" t="s">
        <v>426</v>
      </c>
      <c r="F1356" t="s">
        <v>1493</v>
      </c>
    </row>
    <row r="1357" spans="1:6" x14ac:dyDescent="0.25">
      <c r="A1357">
        <v>633</v>
      </c>
      <c r="B1357" t="s">
        <v>1629</v>
      </c>
      <c r="C1357">
        <v>0</v>
      </c>
      <c r="D1357">
        <v>0</v>
      </c>
      <c r="E1357" t="s">
        <v>426</v>
      </c>
      <c r="F1357" t="s">
        <v>1493</v>
      </c>
    </row>
    <row r="1358" spans="1:6" x14ac:dyDescent="0.25">
      <c r="A1358">
        <v>634</v>
      </c>
      <c r="B1358" t="s">
        <v>1629</v>
      </c>
      <c r="C1358">
        <v>0</v>
      </c>
      <c r="D1358">
        <v>0</v>
      </c>
      <c r="E1358" t="s">
        <v>426</v>
      </c>
      <c r="F1358" t="s">
        <v>1493</v>
      </c>
    </row>
    <row r="1359" spans="1:6" x14ac:dyDescent="0.25">
      <c r="A1359">
        <v>635</v>
      </c>
      <c r="B1359" t="s">
        <v>1629</v>
      </c>
      <c r="C1359">
        <v>0</v>
      </c>
      <c r="D1359">
        <v>0</v>
      </c>
      <c r="E1359" t="s">
        <v>426</v>
      </c>
      <c r="F1359" t="s">
        <v>1493</v>
      </c>
    </row>
    <row r="1360" spans="1:6" x14ac:dyDescent="0.25">
      <c r="A1360">
        <v>636</v>
      </c>
      <c r="B1360" t="s">
        <v>1629</v>
      </c>
      <c r="C1360">
        <v>0</v>
      </c>
      <c r="D1360">
        <v>0</v>
      </c>
      <c r="E1360" t="s">
        <v>426</v>
      </c>
      <c r="F1360" t="s">
        <v>1493</v>
      </c>
    </row>
    <row r="1361" spans="1:6" x14ac:dyDescent="0.25">
      <c r="A1361">
        <v>637</v>
      </c>
      <c r="B1361" t="s">
        <v>1629</v>
      </c>
      <c r="C1361">
        <v>0</v>
      </c>
      <c r="D1361">
        <v>0</v>
      </c>
      <c r="E1361" t="s">
        <v>426</v>
      </c>
      <c r="F1361" t="s">
        <v>1493</v>
      </c>
    </row>
    <row r="1362" spans="1:6" x14ac:dyDescent="0.25">
      <c r="A1362">
        <v>638</v>
      </c>
      <c r="B1362" t="s">
        <v>1629</v>
      </c>
      <c r="C1362">
        <v>0</v>
      </c>
      <c r="D1362">
        <v>0</v>
      </c>
      <c r="E1362" t="s">
        <v>426</v>
      </c>
      <c r="F1362" t="s">
        <v>1493</v>
      </c>
    </row>
    <row r="1363" spans="1:6" x14ac:dyDescent="0.25">
      <c r="A1363">
        <v>639</v>
      </c>
      <c r="B1363" t="s">
        <v>1629</v>
      </c>
      <c r="C1363">
        <v>0</v>
      </c>
      <c r="D1363">
        <v>0</v>
      </c>
      <c r="E1363" t="s">
        <v>426</v>
      </c>
      <c r="F1363" t="s">
        <v>1493</v>
      </c>
    </row>
    <row r="1364" spans="1:6" x14ac:dyDescent="0.25">
      <c r="A1364">
        <v>640</v>
      </c>
      <c r="B1364" t="s">
        <v>1629</v>
      </c>
      <c r="C1364">
        <v>911.47692307692319</v>
      </c>
      <c r="D1364">
        <v>860.84696000000008</v>
      </c>
      <c r="E1364" t="s">
        <v>426</v>
      </c>
      <c r="F1364" t="s">
        <v>1493</v>
      </c>
    </row>
    <row r="1365" spans="1:6" x14ac:dyDescent="0.25">
      <c r="A1365">
        <v>641</v>
      </c>
      <c r="B1365" t="s">
        <v>1629</v>
      </c>
      <c r="C1365">
        <v>0</v>
      </c>
      <c r="D1365">
        <v>0</v>
      </c>
      <c r="E1365" t="s">
        <v>426</v>
      </c>
      <c r="F1365" t="s">
        <v>1493</v>
      </c>
    </row>
    <row r="1366" spans="1:6" x14ac:dyDescent="0.25">
      <c r="A1366">
        <v>642</v>
      </c>
      <c r="B1366" t="s">
        <v>1629</v>
      </c>
      <c r="C1366">
        <v>255.07692307692307</v>
      </c>
      <c r="D1366">
        <v>246.45656</v>
      </c>
      <c r="E1366" t="s">
        <v>426</v>
      </c>
      <c r="F1366" t="s">
        <v>1493</v>
      </c>
    </row>
    <row r="1367" spans="1:6" x14ac:dyDescent="0.25">
      <c r="A1367">
        <v>643</v>
      </c>
      <c r="B1367" t="s">
        <v>1629</v>
      </c>
      <c r="C1367">
        <v>0</v>
      </c>
      <c r="D1367">
        <v>0</v>
      </c>
      <c r="E1367" t="s">
        <v>426</v>
      </c>
      <c r="F1367" t="s">
        <v>1493</v>
      </c>
    </row>
    <row r="1368" spans="1:6" x14ac:dyDescent="0.25">
      <c r="A1368">
        <v>644</v>
      </c>
      <c r="B1368" t="s">
        <v>1629</v>
      </c>
      <c r="C1368">
        <v>276.92307692307691</v>
      </c>
      <c r="D1368">
        <v>266.90456</v>
      </c>
      <c r="E1368" t="s">
        <v>426</v>
      </c>
      <c r="F1368" t="s">
        <v>1493</v>
      </c>
    </row>
    <row r="1369" spans="1:6" x14ac:dyDescent="0.25">
      <c r="A1369">
        <v>645</v>
      </c>
      <c r="B1369" t="s">
        <v>1629</v>
      </c>
      <c r="C1369">
        <v>0</v>
      </c>
      <c r="D1369">
        <v>0</v>
      </c>
      <c r="E1369" t="s">
        <v>426</v>
      </c>
      <c r="F1369" t="s">
        <v>1493</v>
      </c>
    </row>
    <row r="1370" spans="1:6" x14ac:dyDescent="0.25">
      <c r="A1370">
        <v>646</v>
      </c>
      <c r="B1370" t="s">
        <v>1629</v>
      </c>
      <c r="C1370">
        <v>0</v>
      </c>
      <c r="D1370">
        <v>0</v>
      </c>
      <c r="E1370" t="s">
        <v>426</v>
      </c>
      <c r="F1370" t="s">
        <v>1493</v>
      </c>
    </row>
    <row r="1371" spans="1:6" x14ac:dyDescent="0.25">
      <c r="A1371">
        <v>647</v>
      </c>
      <c r="B1371" t="s">
        <v>1629</v>
      </c>
      <c r="C1371">
        <v>0</v>
      </c>
      <c r="D1371">
        <v>0</v>
      </c>
      <c r="E1371" t="s">
        <v>426</v>
      </c>
      <c r="F1371" t="s">
        <v>1493</v>
      </c>
    </row>
    <row r="1372" spans="1:6" x14ac:dyDescent="0.25">
      <c r="A1372">
        <v>648</v>
      </c>
      <c r="B1372" t="s">
        <v>1629</v>
      </c>
      <c r="C1372">
        <v>0</v>
      </c>
      <c r="D1372">
        <v>0</v>
      </c>
      <c r="E1372" t="s">
        <v>426</v>
      </c>
      <c r="F1372" t="s">
        <v>1493</v>
      </c>
    </row>
    <row r="1373" spans="1:6" x14ac:dyDescent="0.25">
      <c r="A1373">
        <v>649</v>
      </c>
      <c r="B1373" t="s">
        <v>1629</v>
      </c>
      <c r="C1373">
        <v>0</v>
      </c>
      <c r="D1373">
        <v>0</v>
      </c>
      <c r="E1373" t="s">
        <v>426</v>
      </c>
      <c r="F1373" t="s">
        <v>1493</v>
      </c>
    </row>
    <row r="1374" spans="1:6" x14ac:dyDescent="0.25">
      <c r="A1374">
        <v>650</v>
      </c>
      <c r="B1374" t="s">
        <v>1629</v>
      </c>
      <c r="C1374">
        <v>0</v>
      </c>
      <c r="D1374">
        <v>0</v>
      </c>
      <c r="E1374" t="s">
        <v>426</v>
      </c>
      <c r="F1374" t="s">
        <v>1493</v>
      </c>
    </row>
    <row r="1375" spans="1:6" x14ac:dyDescent="0.25">
      <c r="A1375">
        <v>651</v>
      </c>
      <c r="B1375" t="s">
        <v>1629</v>
      </c>
      <c r="C1375">
        <v>0</v>
      </c>
      <c r="D1375">
        <v>0</v>
      </c>
      <c r="E1375" t="s">
        <v>426</v>
      </c>
      <c r="F1375" t="s">
        <v>1493</v>
      </c>
    </row>
    <row r="1376" spans="1:6" x14ac:dyDescent="0.25">
      <c r="A1376">
        <v>652</v>
      </c>
      <c r="B1376" t="s">
        <v>1629</v>
      </c>
      <c r="C1376">
        <v>0</v>
      </c>
      <c r="D1376">
        <v>0</v>
      </c>
      <c r="E1376" t="s">
        <v>426</v>
      </c>
      <c r="F1376" t="s">
        <v>1493</v>
      </c>
    </row>
    <row r="1377" spans="1:6" x14ac:dyDescent="0.25">
      <c r="A1377">
        <v>653</v>
      </c>
      <c r="B1377" t="s">
        <v>1629</v>
      </c>
      <c r="C1377">
        <v>0</v>
      </c>
      <c r="D1377">
        <v>0</v>
      </c>
      <c r="E1377" t="s">
        <v>426</v>
      </c>
      <c r="F1377" t="s">
        <v>1493</v>
      </c>
    </row>
    <row r="1378" spans="1:6" x14ac:dyDescent="0.25">
      <c r="A1378">
        <v>654</v>
      </c>
      <c r="B1378" t="s">
        <v>1629</v>
      </c>
      <c r="C1378">
        <v>0</v>
      </c>
      <c r="D1378">
        <v>0</v>
      </c>
      <c r="E1378" t="s">
        <v>426</v>
      </c>
      <c r="F1378" t="s">
        <v>1493</v>
      </c>
    </row>
    <row r="1379" spans="1:6" x14ac:dyDescent="0.25">
      <c r="A1379">
        <v>655</v>
      </c>
      <c r="B1379" t="s">
        <v>1629</v>
      </c>
      <c r="C1379">
        <v>0</v>
      </c>
      <c r="D1379">
        <v>0</v>
      </c>
      <c r="E1379" t="s">
        <v>426</v>
      </c>
      <c r="F1379" t="s">
        <v>1493</v>
      </c>
    </row>
    <row r="1380" spans="1:6" x14ac:dyDescent="0.25">
      <c r="A1380">
        <v>656</v>
      </c>
      <c r="B1380" t="s">
        <v>1629</v>
      </c>
      <c r="C1380">
        <v>0</v>
      </c>
      <c r="D1380">
        <v>0</v>
      </c>
      <c r="E1380" t="s">
        <v>426</v>
      </c>
      <c r="F1380" t="s">
        <v>1493</v>
      </c>
    </row>
    <row r="1381" spans="1:6" x14ac:dyDescent="0.25">
      <c r="A1381">
        <v>657</v>
      </c>
      <c r="B1381" t="s">
        <v>1629</v>
      </c>
      <c r="C1381">
        <v>0</v>
      </c>
      <c r="D1381">
        <v>0</v>
      </c>
      <c r="E1381" t="s">
        <v>426</v>
      </c>
      <c r="F1381" t="s">
        <v>1493</v>
      </c>
    </row>
    <row r="1382" spans="1:6" x14ac:dyDescent="0.25">
      <c r="A1382">
        <v>658</v>
      </c>
      <c r="B1382" t="s">
        <v>1629</v>
      </c>
      <c r="C1382">
        <v>0</v>
      </c>
      <c r="D1382">
        <v>0</v>
      </c>
      <c r="E1382" t="s">
        <v>426</v>
      </c>
      <c r="F1382" t="s">
        <v>1493</v>
      </c>
    </row>
    <row r="1383" spans="1:6" x14ac:dyDescent="0.25">
      <c r="A1383">
        <v>659</v>
      </c>
      <c r="B1383" t="s">
        <v>1629</v>
      </c>
      <c r="C1383">
        <v>0</v>
      </c>
      <c r="D1383">
        <v>0</v>
      </c>
      <c r="E1383" t="s">
        <v>426</v>
      </c>
      <c r="F1383" t="s">
        <v>1493</v>
      </c>
    </row>
    <row r="1384" spans="1:6" x14ac:dyDescent="0.25">
      <c r="A1384">
        <v>660</v>
      </c>
      <c r="B1384" t="s">
        <v>1629</v>
      </c>
      <c r="C1384">
        <v>0</v>
      </c>
      <c r="D1384">
        <v>0</v>
      </c>
      <c r="E1384" t="s">
        <v>426</v>
      </c>
      <c r="F1384" t="s">
        <v>1493</v>
      </c>
    </row>
    <row r="1385" spans="1:6" x14ac:dyDescent="0.25">
      <c r="A1385">
        <v>661</v>
      </c>
      <c r="B1385" t="s">
        <v>1629</v>
      </c>
      <c r="C1385">
        <v>0</v>
      </c>
      <c r="D1385">
        <v>0</v>
      </c>
      <c r="E1385" t="s">
        <v>426</v>
      </c>
      <c r="F1385" t="s">
        <v>1493</v>
      </c>
    </row>
    <row r="1386" spans="1:6" x14ac:dyDescent="0.25">
      <c r="A1386">
        <v>662</v>
      </c>
      <c r="B1386" t="s">
        <v>1629</v>
      </c>
      <c r="C1386">
        <v>0</v>
      </c>
      <c r="D1386">
        <v>0</v>
      </c>
      <c r="E1386" t="s">
        <v>426</v>
      </c>
      <c r="F1386" t="s">
        <v>1493</v>
      </c>
    </row>
    <row r="1387" spans="1:6" x14ac:dyDescent="0.25">
      <c r="A1387">
        <v>663</v>
      </c>
      <c r="B1387" t="s">
        <v>1629</v>
      </c>
      <c r="C1387">
        <v>0</v>
      </c>
      <c r="D1387">
        <v>0</v>
      </c>
      <c r="E1387" t="s">
        <v>426</v>
      </c>
      <c r="F1387" t="s">
        <v>1493</v>
      </c>
    </row>
    <row r="1388" spans="1:6" x14ac:dyDescent="0.25">
      <c r="A1388">
        <v>664</v>
      </c>
      <c r="B1388" t="s">
        <v>1629</v>
      </c>
      <c r="C1388">
        <v>0</v>
      </c>
      <c r="D1388">
        <v>0</v>
      </c>
      <c r="E1388" t="s">
        <v>426</v>
      </c>
      <c r="F1388" t="s">
        <v>1493</v>
      </c>
    </row>
    <row r="1389" spans="1:6" x14ac:dyDescent="0.25">
      <c r="A1389">
        <v>665</v>
      </c>
      <c r="B1389" t="s">
        <v>1629</v>
      </c>
      <c r="C1389">
        <v>0</v>
      </c>
      <c r="D1389">
        <v>0</v>
      </c>
      <c r="E1389" t="s">
        <v>426</v>
      </c>
      <c r="F1389" t="s">
        <v>1493</v>
      </c>
    </row>
    <row r="1390" spans="1:6" x14ac:dyDescent="0.25">
      <c r="A1390">
        <v>666</v>
      </c>
      <c r="B1390" t="s">
        <v>1629</v>
      </c>
      <c r="C1390">
        <v>0</v>
      </c>
      <c r="D1390">
        <v>0</v>
      </c>
      <c r="E1390" t="s">
        <v>426</v>
      </c>
      <c r="F1390" t="s">
        <v>1493</v>
      </c>
    </row>
    <row r="1391" spans="1:6" x14ac:dyDescent="0.25">
      <c r="A1391">
        <v>667</v>
      </c>
      <c r="B1391" t="s">
        <v>1629</v>
      </c>
      <c r="C1391">
        <v>0</v>
      </c>
      <c r="D1391">
        <v>0</v>
      </c>
      <c r="E1391" t="s">
        <v>426</v>
      </c>
      <c r="F1391" t="s">
        <v>1493</v>
      </c>
    </row>
    <row r="1392" spans="1:6" x14ac:dyDescent="0.25">
      <c r="A1392">
        <v>668</v>
      </c>
      <c r="B1392" t="s">
        <v>1629</v>
      </c>
      <c r="C1392">
        <v>0</v>
      </c>
      <c r="D1392">
        <v>0</v>
      </c>
      <c r="E1392" t="s">
        <v>426</v>
      </c>
      <c r="F1392" t="s">
        <v>1493</v>
      </c>
    </row>
    <row r="1393" spans="1:6" x14ac:dyDescent="0.25">
      <c r="A1393">
        <v>669</v>
      </c>
      <c r="B1393" t="s">
        <v>1629</v>
      </c>
      <c r="C1393">
        <v>0</v>
      </c>
      <c r="D1393">
        <v>0</v>
      </c>
      <c r="E1393" t="s">
        <v>426</v>
      </c>
      <c r="F1393" t="s">
        <v>1493</v>
      </c>
    </row>
    <row r="1394" spans="1:6" x14ac:dyDescent="0.25">
      <c r="A1394">
        <v>670</v>
      </c>
      <c r="B1394" t="s">
        <v>1629</v>
      </c>
      <c r="C1394">
        <v>0</v>
      </c>
      <c r="D1394">
        <v>0</v>
      </c>
      <c r="E1394" t="s">
        <v>426</v>
      </c>
      <c r="F1394" t="s">
        <v>1493</v>
      </c>
    </row>
    <row r="1395" spans="1:6" x14ac:dyDescent="0.25">
      <c r="A1395">
        <v>671</v>
      </c>
      <c r="B1395" t="s">
        <v>1629</v>
      </c>
      <c r="C1395">
        <v>1269.2307692307693</v>
      </c>
      <c r="D1395">
        <v>1195.7045600000001</v>
      </c>
      <c r="E1395" t="s">
        <v>426</v>
      </c>
      <c r="F1395" t="s">
        <v>1493</v>
      </c>
    </row>
    <row r="1396" spans="1:6" x14ac:dyDescent="0.25">
      <c r="A1396">
        <v>672</v>
      </c>
      <c r="B1396" t="s">
        <v>1629</v>
      </c>
      <c r="C1396">
        <v>0</v>
      </c>
      <c r="D1396">
        <v>0</v>
      </c>
      <c r="E1396" t="s">
        <v>426</v>
      </c>
      <c r="F1396" t="s">
        <v>1493</v>
      </c>
    </row>
    <row r="1397" spans="1:6" x14ac:dyDescent="0.25">
      <c r="A1397">
        <v>673</v>
      </c>
      <c r="B1397" t="s">
        <v>1629</v>
      </c>
      <c r="C1397">
        <v>0</v>
      </c>
      <c r="D1397">
        <v>0</v>
      </c>
      <c r="E1397" t="s">
        <v>426</v>
      </c>
      <c r="F1397" t="s">
        <v>1493</v>
      </c>
    </row>
    <row r="1398" spans="1:6" x14ac:dyDescent="0.25">
      <c r="A1398">
        <v>674</v>
      </c>
      <c r="B1398" t="s">
        <v>1629</v>
      </c>
      <c r="C1398">
        <v>0</v>
      </c>
      <c r="D1398">
        <v>0</v>
      </c>
      <c r="E1398" t="s">
        <v>426</v>
      </c>
      <c r="F1398" t="s">
        <v>1493</v>
      </c>
    </row>
    <row r="1399" spans="1:6" x14ac:dyDescent="0.25">
      <c r="A1399">
        <v>675</v>
      </c>
      <c r="B1399" t="s">
        <v>1629</v>
      </c>
      <c r="C1399">
        <v>0</v>
      </c>
      <c r="D1399">
        <v>0</v>
      </c>
      <c r="E1399" t="s">
        <v>426</v>
      </c>
      <c r="F1399" t="s">
        <v>1493</v>
      </c>
    </row>
    <row r="1400" spans="1:6" x14ac:dyDescent="0.25">
      <c r="A1400">
        <v>676</v>
      </c>
      <c r="B1400" t="s">
        <v>1629</v>
      </c>
      <c r="C1400">
        <v>0</v>
      </c>
      <c r="D1400">
        <v>0</v>
      </c>
      <c r="E1400" t="s">
        <v>426</v>
      </c>
      <c r="F1400" t="s">
        <v>1493</v>
      </c>
    </row>
    <row r="1401" spans="1:6" x14ac:dyDescent="0.25">
      <c r="A1401">
        <v>677</v>
      </c>
      <c r="B1401" t="s">
        <v>1629</v>
      </c>
      <c r="C1401">
        <v>0</v>
      </c>
      <c r="D1401">
        <v>0</v>
      </c>
      <c r="E1401" t="s">
        <v>426</v>
      </c>
      <c r="F1401" t="s">
        <v>1493</v>
      </c>
    </row>
    <row r="1402" spans="1:6" x14ac:dyDescent="0.25">
      <c r="A1402">
        <v>678</v>
      </c>
      <c r="B1402" t="s">
        <v>1629</v>
      </c>
      <c r="C1402">
        <v>0</v>
      </c>
      <c r="D1402">
        <v>0</v>
      </c>
      <c r="E1402" t="s">
        <v>426</v>
      </c>
      <c r="F1402" t="s">
        <v>1493</v>
      </c>
    </row>
    <row r="1403" spans="1:6" x14ac:dyDescent="0.25">
      <c r="A1403">
        <v>679</v>
      </c>
      <c r="B1403" t="s">
        <v>1629</v>
      </c>
      <c r="C1403">
        <v>0</v>
      </c>
      <c r="D1403">
        <v>0</v>
      </c>
      <c r="E1403" t="s">
        <v>426</v>
      </c>
      <c r="F1403" t="s">
        <v>1493</v>
      </c>
    </row>
    <row r="1404" spans="1:6" x14ac:dyDescent="0.25">
      <c r="A1404">
        <v>680</v>
      </c>
      <c r="B1404" t="s">
        <v>1629</v>
      </c>
      <c r="C1404">
        <v>0</v>
      </c>
      <c r="D1404">
        <v>0</v>
      </c>
      <c r="E1404" t="s">
        <v>426</v>
      </c>
      <c r="F1404" t="s">
        <v>1493</v>
      </c>
    </row>
    <row r="1405" spans="1:6" x14ac:dyDescent="0.25">
      <c r="A1405">
        <v>681</v>
      </c>
      <c r="B1405" t="s">
        <v>1629</v>
      </c>
      <c r="C1405">
        <v>0</v>
      </c>
      <c r="D1405">
        <v>0</v>
      </c>
      <c r="E1405" t="s">
        <v>426</v>
      </c>
      <c r="F1405" t="s">
        <v>1493</v>
      </c>
    </row>
    <row r="1406" spans="1:6" x14ac:dyDescent="0.25">
      <c r="A1406">
        <v>682</v>
      </c>
      <c r="B1406" t="s">
        <v>1629</v>
      </c>
      <c r="C1406">
        <v>0</v>
      </c>
      <c r="D1406">
        <v>0</v>
      </c>
      <c r="E1406" t="s">
        <v>426</v>
      </c>
      <c r="F1406" t="s">
        <v>1493</v>
      </c>
    </row>
    <row r="1407" spans="1:6" x14ac:dyDescent="0.25">
      <c r="A1407">
        <v>683</v>
      </c>
      <c r="B1407" t="s">
        <v>1629</v>
      </c>
      <c r="C1407">
        <v>0</v>
      </c>
      <c r="D1407">
        <v>0</v>
      </c>
      <c r="E1407" t="s">
        <v>426</v>
      </c>
      <c r="F1407" t="s">
        <v>1493</v>
      </c>
    </row>
    <row r="1408" spans="1:6" x14ac:dyDescent="0.25">
      <c r="A1408">
        <v>684</v>
      </c>
      <c r="B1408" t="s">
        <v>1629</v>
      </c>
      <c r="C1408">
        <v>0</v>
      </c>
      <c r="D1408">
        <v>0</v>
      </c>
      <c r="E1408" t="s">
        <v>426</v>
      </c>
      <c r="F1408" t="s">
        <v>1493</v>
      </c>
    </row>
    <row r="1409" spans="1:6" x14ac:dyDescent="0.25">
      <c r="A1409">
        <v>685</v>
      </c>
      <c r="B1409" t="s">
        <v>1629</v>
      </c>
      <c r="C1409">
        <v>0</v>
      </c>
      <c r="D1409">
        <v>0</v>
      </c>
      <c r="E1409" t="s">
        <v>426</v>
      </c>
      <c r="F1409" t="s">
        <v>1493</v>
      </c>
    </row>
    <row r="1410" spans="1:6" x14ac:dyDescent="0.25">
      <c r="A1410">
        <v>686</v>
      </c>
      <c r="B1410" t="s">
        <v>1629</v>
      </c>
      <c r="C1410">
        <v>0</v>
      </c>
      <c r="D1410">
        <v>0</v>
      </c>
      <c r="E1410" t="s">
        <v>426</v>
      </c>
      <c r="F1410" t="s">
        <v>1493</v>
      </c>
    </row>
    <row r="1411" spans="1:6" x14ac:dyDescent="0.25">
      <c r="A1411">
        <v>687</v>
      </c>
      <c r="B1411" t="s">
        <v>1629</v>
      </c>
      <c r="C1411">
        <v>0</v>
      </c>
      <c r="D1411">
        <v>0</v>
      </c>
      <c r="E1411" t="s">
        <v>426</v>
      </c>
      <c r="F1411" t="s">
        <v>1493</v>
      </c>
    </row>
    <row r="1412" spans="1:6" x14ac:dyDescent="0.25">
      <c r="A1412">
        <v>688</v>
      </c>
      <c r="B1412" t="s">
        <v>1629</v>
      </c>
      <c r="C1412">
        <v>0</v>
      </c>
      <c r="D1412">
        <v>0</v>
      </c>
      <c r="E1412" t="s">
        <v>426</v>
      </c>
      <c r="F1412" t="s">
        <v>1493</v>
      </c>
    </row>
    <row r="1413" spans="1:6" x14ac:dyDescent="0.25">
      <c r="A1413">
        <v>689</v>
      </c>
      <c r="B1413" t="s">
        <v>1629</v>
      </c>
      <c r="C1413">
        <v>0</v>
      </c>
      <c r="D1413">
        <v>0</v>
      </c>
      <c r="E1413" t="s">
        <v>426</v>
      </c>
      <c r="F1413" t="s">
        <v>1493</v>
      </c>
    </row>
    <row r="1414" spans="1:6" x14ac:dyDescent="0.25">
      <c r="A1414">
        <v>690</v>
      </c>
      <c r="B1414" t="s">
        <v>1629</v>
      </c>
      <c r="C1414">
        <v>0</v>
      </c>
      <c r="D1414">
        <v>0</v>
      </c>
      <c r="E1414" t="s">
        <v>426</v>
      </c>
      <c r="F1414" t="s">
        <v>1493</v>
      </c>
    </row>
    <row r="1415" spans="1:6" x14ac:dyDescent="0.25">
      <c r="A1415">
        <v>691</v>
      </c>
      <c r="B1415" t="s">
        <v>1629</v>
      </c>
      <c r="C1415">
        <v>0</v>
      </c>
      <c r="D1415">
        <v>0</v>
      </c>
      <c r="E1415" t="s">
        <v>426</v>
      </c>
      <c r="F1415" t="s">
        <v>1493</v>
      </c>
    </row>
    <row r="1416" spans="1:6" x14ac:dyDescent="0.25">
      <c r="A1416">
        <v>692</v>
      </c>
      <c r="B1416" t="s">
        <v>1629</v>
      </c>
      <c r="C1416">
        <v>0</v>
      </c>
      <c r="D1416">
        <v>0</v>
      </c>
      <c r="E1416" t="s">
        <v>426</v>
      </c>
      <c r="F1416" t="s">
        <v>1493</v>
      </c>
    </row>
    <row r="1417" spans="1:6" x14ac:dyDescent="0.25">
      <c r="A1417">
        <v>693</v>
      </c>
      <c r="B1417" t="s">
        <v>1629</v>
      </c>
      <c r="C1417">
        <v>0</v>
      </c>
      <c r="D1417">
        <v>0</v>
      </c>
      <c r="E1417" t="s">
        <v>426</v>
      </c>
      <c r="F1417" t="s">
        <v>1493</v>
      </c>
    </row>
    <row r="1418" spans="1:6" x14ac:dyDescent="0.25">
      <c r="A1418">
        <v>694</v>
      </c>
      <c r="B1418" t="s">
        <v>1629</v>
      </c>
      <c r="C1418">
        <v>0</v>
      </c>
      <c r="D1418">
        <v>0</v>
      </c>
      <c r="E1418" t="s">
        <v>426</v>
      </c>
      <c r="F1418" t="s">
        <v>1493</v>
      </c>
    </row>
    <row r="1419" spans="1:6" x14ac:dyDescent="0.25">
      <c r="A1419">
        <v>695</v>
      </c>
      <c r="B1419" t="s">
        <v>1629</v>
      </c>
      <c r="C1419">
        <v>0</v>
      </c>
      <c r="D1419">
        <v>0</v>
      </c>
      <c r="E1419" t="s">
        <v>426</v>
      </c>
      <c r="F1419" t="s">
        <v>1493</v>
      </c>
    </row>
    <row r="1420" spans="1:6" x14ac:dyDescent="0.25">
      <c r="A1420">
        <v>696</v>
      </c>
      <c r="B1420" t="s">
        <v>1629</v>
      </c>
      <c r="C1420">
        <v>0</v>
      </c>
      <c r="D1420">
        <v>0</v>
      </c>
      <c r="E1420" t="s">
        <v>426</v>
      </c>
      <c r="F1420" t="s">
        <v>1493</v>
      </c>
    </row>
    <row r="1421" spans="1:6" x14ac:dyDescent="0.25">
      <c r="A1421">
        <v>697</v>
      </c>
      <c r="B1421" t="s">
        <v>1629</v>
      </c>
      <c r="C1421">
        <v>0</v>
      </c>
      <c r="D1421">
        <v>0</v>
      </c>
      <c r="E1421" t="s">
        <v>426</v>
      </c>
      <c r="F1421" t="s">
        <v>1493</v>
      </c>
    </row>
    <row r="1422" spans="1:6" x14ac:dyDescent="0.25">
      <c r="A1422">
        <v>698</v>
      </c>
      <c r="B1422" t="s">
        <v>1629</v>
      </c>
      <c r="C1422">
        <v>0</v>
      </c>
      <c r="D1422">
        <v>0</v>
      </c>
      <c r="E1422" t="s">
        <v>426</v>
      </c>
      <c r="F1422" t="s">
        <v>1493</v>
      </c>
    </row>
    <row r="1423" spans="1:6" x14ac:dyDescent="0.25">
      <c r="A1423">
        <v>699</v>
      </c>
      <c r="B1423" t="s">
        <v>1629</v>
      </c>
      <c r="C1423">
        <v>0</v>
      </c>
      <c r="D1423">
        <v>0</v>
      </c>
      <c r="E1423" t="s">
        <v>426</v>
      </c>
      <c r="F1423" t="s">
        <v>1493</v>
      </c>
    </row>
    <row r="1424" spans="1:6" x14ac:dyDescent="0.25">
      <c r="A1424">
        <v>700</v>
      </c>
      <c r="B1424" t="s">
        <v>1629</v>
      </c>
      <c r="C1424">
        <v>0</v>
      </c>
      <c r="D1424">
        <v>0</v>
      </c>
      <c r="E1424" t="s">
        <v>426</v>
      </c>
      <c r="F1424" t="s">
        <v>1493</v>
      </c>
    </row>
    <row r="1425" spans="1:6" x14ac:dyDescent="0.25">
      <c r="A1425">
        <v>701</v>
      </c>
      <c r="B1425" t="s">
        <v>1629</v>
      </c>
      <c r="C1425">
        <v>0</v>
      </c>
      <c r="D1425">
        <v>0</v>
      </c>
      <c r="E1425" t="s">
        <v>426</v>
      </c>
      <c r="F1425" t="s">
        <v>1493</v>
      </c>
    </row>
    <row r="1426" spans="1:6" x14ac:dyDescent="0.25">
      <c r="A1426">
        <v>702</v>
      </c>
      <c r="B1426" t="s">
        <v>1629</v>
      </c>
      <c r="C1426">
        <v>0</v>
      </c>
      <c r="D1426">
        <v>0</v>
      </c>
      <c r="E1426" t="s">
        <v>426</v>
      </c>
      <c r="F1426" t="s">
        <v>1493</v>
      </c>
    </row>
    <row r="1427" spans="1:6" x14ac:dyDescent="0.25">
      <c r="A1427">
        <v>703</v>
      </c>
      <c r="B1427" t="s">
        <v>1629</v>
      </c>
      <c r="C1427">
        <v>0</v>
      </c>
      <c r="D1427">
        <v>0</v>
      </c>
      <c r="E1427" t="s">
        <v>426</v>
      </c>
      <c r="F1427" t="s">
        <v>1493</v>
      </c>
    </row>
    <row r="1428" spans="1:6" x14ac:dyDescent="0.25">
      <c r="A1428">
        <v>704</v>
      </c>
      <c r="B1428" t="s">
        <v>1629</v>
      </c>
      <c r="C1428">
        <v>0</v>
      </c>
      <c r="D1428">
        <v>0</v>
      </c>
      <c r="E1428" t="s">
        <v>426</v>
      </c>
      <c r="F1428" t="s">
        <v>1493</v>
      </c>
    </row>
    <row r="1429" spans="1:6" x14ac:dyDescent="0.25">
      <c r="A1429">
        <v>705</v>
      </c>
      <c r="B1429" t="s">
        <v>1629</v>
      </c>
      <c r="C1429">
        <v>0</v>
      </c>
      <c r="D1429">
        <v>0</v>
      </c>
      <c r="E1429" t="s">
        <v>426</v>
      </c>
      <c r="F1429" t="s">
        <v>1493</v>
      </c>
    </row>
    <row r="1430" spans="1:6" x14ac:dyDescent="0.25">
      <c r="A1430">
        <v>706</v>
      </c>
      <c r="B1430" t="s">
        <v>1629</v>
      </c>
      <c r="C1430">
        <v>0</v>
      </c>
      <c r="D1430">
        <v>0</v>
      </c>
      <c r="E1430" t="s">
        <v>426</v>
      </c>
      <c r="F1430" t="s">
        <v>1493</v>
      </c>
    </row>
    <row r="1431" spans="1:6" x14ac:dyDescent="0.25">
      <c r="A1431">
        <v>707</v>
      </c>
      <c r="B1431" t="s">
        <v>1629</v>
      </c>
      <c r="C1431">
        <v>0</v>
      </c>
      <c r="D1431">
        <v>0</v>
      </c>
      <c r="E1431" t="s">
        <v>426</v>
      </c>
      <c r="F1431" t="s">
        <v>1493</v>
      </c>
    </row>
    <row r="1432" spans="1:6" x14ac:dyDescent="0.25">
      <c r="A1432">
        <v>708</v>
      </c>
      <c r="B1432" t="s">
        <v>1629</v>
      </c>
      <c r="C1432">
        <v>0</v>
      </c>
      <c r="D1432">
        <v>0</v>
      </c>
      <c r="E1432" t="s">
        <v>426</v>
      </c>
      <c r="F1432" t="s">
        <v>1493</v>
      </c>
    </row>
    <row r="1433" spans="1:6" x14ac:dyDescent="0.25">
      <c r="A1433">
        <v>709</v>
      </c>
      <c r="B1433" t="s">
        <v>1629</v>
      </c>
      <c r="C1433">
        <v>0</v>
      </c>
      <c r="D1433">
        <v>0</v>
      </c>
      <c r="E1433" t="s">
        <v>426</v>
      </c>
      <c r="F1433" t="s">
        <v>1493</v>
      </c>
    </row>
    <row r="1434" spans="1:6" x14ac:dyDescent="0.25">
      <c r="A1434">
        <v>710</v>
      </c>
      <c r="B1434" t="s">
        <v>1629</v>
      </c>
      <c r="C1434">
        <v>0</v>
      </c>
      <c r="D1434">
        <v>0</v>
      </c>
      <c r="E1434" t="s">
        <v>426</v>
      </c>
      <c r="F1434" t="s">
        <v>1493</v>
      </c>
    </row>
    <row r="1435" spans="1:6" x14ac:dyDescent="0.25">
      <c r="A1435">
        <v>711</v>
      </c>
      <c r="B1435" t="s">
        <v>1629</v>
      </c>
      <c r="C1435">
        <v>0</v>
      </c>
      <c r="D1435">
        <v>0</v>
      </c>
      <c r="E1435" t="s">
        <v>426</v>
      </c>
      <c r="F1435" t="s">
        <v>1493</v>
      </c>
    </row>
    <row r="1436" spans="1:6" x14ac:dyDescent="0.25">
      <c r="A1436">
        <v>712</v>
      </c>
      <c r="B1436" t="s">
        <v>1629</v>
      </c>
      <c r="C1436">
        <v>0</v>
      </c>
      <c r="D1436">
        <v>0</v>
      </c>
      <c r="E1436" t="s">
        <v>426</v>
      </c>
      <c r="F1436" t="s">
        <v>1493</v>
      </c>
    </row>
    <row r="1437" spans="1:6" x14ac:dyDescent="0.25">
      <c r="A1437">
        <v>713</v>
      </c>
      <c r="B1437" t="s">
        <v>1629</v>
      </c>
      <c r="C1437">
        <v>0</v>
      </c>
      <c r="D1437">
        <v>0</v>
      </c>
      <c r="E1437" t="s">
        <v>426</v>
      </c>
      <c r="F1437" t="s">
        <v>1493</v>
      </c>
    </row>
    <row r="1438" spans="1:6" x14ac:dyDescent="0.25">
      <c r="A1438">
        <v>714</v>
      </c>
      <c r="B1438" t="s">
        <v>1629</v>
      </c>
      <c r="C1438">
        <v>0</v>
      </c>
      <c r="D1438">
        <v>0</v>
      </c>
      <c r="E1438" t="s">
        <v>426</v>
      </c>
      <c r="F1438" t="s">
        <v>1493</v>
      </c>
    </row>
    <row r="1439" spans="1:6" x14ac:dyDescent="0.25">
      <c r="A1439">
        <v>715</v>
      </c>
      <c r="B1439" t="s">
        <v>1629</v>
      </c>
      <c r="C1439">
        <v>0</v>
      </c>
      <c r="D1439">
        <v>0</v>
      </c>
      <c r="E1439" t="s">
        <v>426</v>
      </c>
      <c r="F1439" t="s">
        <v>1493</v>
      </c>
    </row>
    <row r="1440" spans="1:6" x14ac:dyDescent="0.25">
      <c r="A1440">
        <v>716</v>
      </c>
      <c r="B1440" t="s">
        <v>1629</v>
      </c>
      <c r="C1440">
        <v>0</v>
      </c>
      <c r="D1440">
        <v>0</v>
      </c>
      <c r="E1440" t="s">
        <v>426</v>
      </c>
      <c r="F1440" t="s">
        <v>1493</v>
      </c>
    </row>
    <row r="1441" spans="1:6" x14ac:dyDescent="0.25">
      <c r="A1441">
        <v>717</v>
      </c>
      <c r="B1441" t="s">
        <v>1629</v>
      </c>
      <c r="C1441">
        <v>0</v>
      </c>
      <c r="D1441">
        <v>0</v>
      </c>
      <c r="E1441" t="s">
        <v>426</v>
      </c>
      <c r="F1441" t="s">
        <v>1493</v>
      </c>
    </row>
    <row r="1442" spans="1:6" x14ac:dyDescent="0.25">
      <c r="A1442">
        <v>718</v>
      </c>
      <c r="B1442" t="s">
        <v>1629</v>
      </c>
      <c r="C1442">
        <v>0</v>
      </c>
      <c r="D1442">
        <v>0</v>
      </c>
      <c r="E1442" t="s">
        <v>426</v>
      </c>
      <c r="F1442" t="s">
        <v>1493</v>
      </c>
    </row>
    <row r="1443" spans="1:6" x14ac:dyDescent="0.25">
      <c r="A1443">
        <v>719</v>
      </c>
      <c r="B1443" t="s">
        <v>1629</v>
      </c>
      <c r="C1443">
        <v>0</v>
      </c>
      <c r="D1443">
        <v>0</v>
      </c>
      <c r="E1443" t="s">
        <v>426</v>
      </c>
      <c r="F1443" t="s">
        <v>1493</v>
      </c>
    </row>
    <row r="1444" spans="1:6" x14ac:dyDescent="0.25">
      <c r="A1444">
        <v>720</v>
      </c>
      <c r="B1444" t="s">
        <v>1629</v>
      </c>
      <c r="C1444">
        <v>0</v>
      </c>
      <c r="D1444">
        <v>0</v>
      </c>
      <c r="E1444" t="s">
        <v>426</v>
      </c>
      <c r="F1444" t="s">
        <v>1493</v>
      </c>
    </row>
    <row r="1445" spans="1:6" x14ac:dyDescent="0.25">
      <c r="A1445">
        <v>721</v>
      </c>
      <c r="B1445" t="s">
        <v>1629</v>
      </c>
      <c r="C1445">
        <v>0</v>
      </c>
      <c r="D1445">
        <v>0</v>
      </c>
      <c r="E1445" t="s">
        <v>426</v>
      </c>
      <c r="F1445" t="s">
        <v>1493</v>
      </c>
    </row>
    <row r="1446" spans="1:6" x14ac:dyDescent="0.25">
      <c r="A1446">
        <v>722</v>
      </c>
      <c r="B1446" t="s">
        <v>1629</v>
      </c>
      <c r="C1446">
        <v>0</v>
      </c>
      <c r="D1446">
        <v>0</v>
      </c>
      <c r="E1446" t="s">
        <v>426</v>
      </c>
      <c r="F1446" t="s">
        <v>1493</v>
      </c>
    </row>
    <row r="1447" spans="1:6" x14ac:dyDescent="0.25">
      <c r="A1447">
        <v>723</v>
      </c>
      <c r="B1447" t="s">
        <v>1629</v>
      </c>
      <c r="C1447">
        <v>0</v>
      </c>
      <c r="D1447">
        <v>0</v>
      </c>
      <c r="E1447" t="s">
        <v>426</v>
      </c>
      <c r="F1447" t="s">
        <v>1493</v>
      </c>
    </row>
    <row r="1448" spans="1:6" x14ac:dyDescent="0.25">
      <c r="A1448">
        <v>724</v>
      </c>
      <c r="B1448" t="s">
        <v>1629</v>
      </c>
      <c r="C1448">
        <v>253.84615384615384</v>
      </c>
      <c r="D1448">
        <v>245.30455999999998</v>
      </c>
      <c r="E1448" t="s">
        <v>426</v>
      </c>
      <c r="F1448" t="s">
        <v>1493</v>
      </c>
    </row>
    <row r="1449" spans="1:6" x14ac:dyDescent="0.25">
      <c r="A1449">
        <v>725</v>
      </c>
      <c r="B1449" t="s">
        <v>1629</v>
      </c>
      <c r="C1449">
        <v>500</v>
      </c>
      <c r="D1449">
        <v>475.70456000000001</v>
      </c>
      <c r="E1449" t="s">
        <v>426</v>
      </c>
      <c r="F1449" t="s">
        <v>1493</v>
      </c>
    </row>
    <row r="1450" spans="1:6" x14ac:dyDescent="0.25">
      <c r="A1450">
        <v>726</v>
      </c>
      <c r="B1450" t="s">
        <v>1629</v>
      </c>
      <c r="C1450">
        <v>346.15384615384613</v>
      </c>
      <c r="D1450">
        <v>331.70455999999996</v>
      </c>
      <c r="E1450" t="s">
        <v>426</v>
      </c>
      <c r="F1450" t="s">
        <v>1493</v>
      </c>
    </row>
    <row r="1451" spans="1:6" x14ac:dyDescent="0.25">
      <c r="A1451">
        <v>727</v>
      </c>
      <c r="B1451" t="s">
        <v>1629</v>
      </c>
      <c r="C1451">
        <v>0</v>
      </c>
      <c r="D1451">
        <v>0</v>
      </c>
      <c r="E1451" t="s">
        <v>426</v>
      </c>
      <c r="F1451" t="s">
        <v>1493</v>
      </c>
    </row>
    <row r="1452" spans="1:6" x14ac:dyDescent="0.25">
      <c r="A1452">
        <v>728</v>
      </c>
      <c r="B1452" t="s">
        <v>1629</v>
      </c>
      <c r="C1452">
        <v>0</v>
      </c>
      <c r="D1452">
        <v>0</v>
      </c>
      <c r="E1452" t="s">
        <v>426</v>
      </c>
      <c r="F1452" t="s">
        <v>1493</v>
      </c>
    </row>
    <row r="1453" spans="1:6" x14ac:dyDescent="0.25">
      <c r="A1453">
        <v>729</v>
      </c>
      <c r="B1453" t="s">
        <v>1629</v>
      </c>
      <c r="C1453">
        <v>0</v>
      </c>
      <c r="D1453">
        <v>0</v>
      </c>
      <c r="E1453" t="s">
        <v>426</v>
      </c>
      <c r="F1453" t="s">
        <v>1493</v>
      </c>
    </row>
    <row r="1454" spans="1:6" x14ac:dyDescent="0.25">
      <c r="A1454">
        <v>730</v>
      </c>
      <c r="B1454" t="s">
        <v>1629</v>
      </c>
      <c r="C1454">
        <v>0</v>
      </c>
      <c r="D1454">
        <v>0</v>
      </c>
      <c r="E1454" t="s">
        <v>426</v>
      </c>
      <c r="F1454" t="s">
        <v>1493</v>
      </c>
    </row>
    <row r="1455" spans="1:6" x14ac:dyDescent="0.25">
      <c r="A1455">
        <v>731</v>
      </c>
      <c r="B1455" t="s">
        <v>1629</v>
      </c>
      <c r="C1455">
        <v>0</v>
      </c>
      <c r="D1455">
        <v>0</v>
      </c>
      <c r="E1455" t="s">
        <v>426</v>
      </c>
      <c r="F1455" t="s">
        <v>1493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6"/>
  <sheetViews>
    <sheetView topLeftCell="A688" workbookViewId="0">
      <selection activeCell="A725" sqref="A72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1437</v>
      </c>
      <c r="C4">
        <v>0</v>
      </c>
      <c r="D4">
        <v>0</v>
      </c>
      <c r="E4" t="s">
        <v>426</v>
      </c>
      <c r="F4" t="s">
        <v>1432</v>
      </c>
    </row>
    <row r="5" spans="1:6" x14ac:dyDescent="0.25">
      <c r="A5">
        <v>2</v>
      </c>
      <c r="B5" t="s">
        <v>1437</v>
      </c>
      <c r="C5">
        <v>0</v>
      </c>
      <c r="D5">
        <v>0</v>
      </c>
      <c r="E5" t="s">
        <v>426</v>
      </c>
      <c r="F5" t="s">
        <v>1432</v>
      </c>
    </row>
    <row r="6" spans="1:6" x14ac:dyDescent="0.25">
      <c r="A6">
        <v>3</v>
      </c>
      <c r="B6" t="s">
        <v>1437</v>
      </c>
      <c r="C6">
        <v>0</v>
      </c>
      <c r="D6">
        <v>0</v>
      </c>
      <c r="E6" t="s">
        <v>426</v>
      </c>
      <c r="F6" t="s">
        <v>1432</v>
      </c>
    </row>
    <row r="7" spans="1:6" x14ac:dyDescent="0.25">
      <c r="A7">
        <v>4</v>
      </c>
      <c r="B7" t="s">
        <v>1437</v>
      </c>
      <c r="C7">
        <v>0</v>
      </c>
      <c r="D7">
        <v>0</v>
      </c>
      <c r="E7" t="s">
        <v>426</v>
      </c>
      <c r="F7" t="s">
        <v>1432</v>
      </c>
    </row>
    <row r="8" spans="1:6" x14ac:dyDescent="0.25">
      <c r="A8">
        <v>5</v>
      </c>
      <c r="B8" t="s">
        <v>1437</v>
      </c>
      <c r="C8">
        <v>0</v>
      </c>
      <c r="D8">
        <v>0</v>
      </c>
      <c r="E8" t="s">
        <v>426</v>
      </c>
      <c r="F8" t="s">
        <v>1432</v>
      </c>
    </row>
    <row r="9" spans="1:6" x14ac:dyDescent="0.25">
      <c r="A9">
        <v>6</v>
      </c>
      <c r="B9" t="s">
        <v>1437</v>
      </c>
      <c r="C9">
        <v>0</v>
      </c>
      <c r="D9">
        <v>0</v>
      </c>
      <c r="E9" t="s">
        <v>426</v>
      </c>
      <c r="F9" t="s">
        <v>1432</v>
      </c>
    </row>
    <row r="10" spans="1:6" x14ac:dyDescent="0.25">
      <c r="A10">
        <v>7</v>
      </c>
      <c r="B10" t="s">
        <v>1437</v>
      </c>
      <c r="C10">
        <v>0</v>
      </c>
      <c r="D10">
        <v>0</v>
      </c>
      <c r="E10" t="s">
        <v>426</v>
      </c>
      <c r="F10" t="s">
        <v>1432</v>
      </c>
    </row>
    <row r="11" spans="1:6" x14ac:dyDescent="0.25">
      <c r="A11">
        <v>8</v>
      </c>
      <c r="B11" t="s">
        <v>1437</v>
      </c>
      <c r="C11">
        <v>0</v>
      </c>
      <c r="D11">
        <v>0</v>
      </c>
      <c r="E11" t="s">
        <v>426</v>
      </c>
      <c r="F11" t="s">
        <v>1432</v>
      </c>
    </row>
    <row r="12" spans="1:6" x14ac:dyDescent="0.25">
      <c r="A12">
        <v>9</v>
      </c>
      <c r="B12" t="s">
        <v>1437</v>
      </c>
      <c r="C12">
        <v>0</v>
      </c>
      <c r="D12">
        <v>0</v>
      </c>
      <c r="E12" t="s">
        <v>426</v>
      </c>
      <c r="F12" t="s">
        <v>1432</v>
      </c>
    </row>
    <row r="13" spans="1:6" x14ac:dyDescent="0.25">
      <c r="A13">
        <v>10</v>
      </c>
      <c r="B13" t="s">
        <v>1437</v>
      </c>
      <c r="C13">
        <v>0</v>
      </c>
      <c r="D13">
        <v>0</v>
      </c>
      <c r="E13" t="s">
        <v>426</v>
      </c>
      <c r="F13" t="s">
        <v>1432</v>
      </c>
    </row>
    <row r="14" spans="1:6" x14ac:dyDescent="0.25">
      <c r="A14">
        <v>11</v>
      </c>
      <c r="B14" t="s">
        <v>1437</v>
      </c>
      <c r="C14">
        <v>0</v>
      </c>
      <c r="D14">
        <v>0</v>
      </c>
      <c r="E14" t="s">
        <v>426</v>
      </c>
      <c r="F14" t="s">
        <v>1432</v>
      </c>
    </row>
    <row r="15" spans="1:6" x14ac:dyDescent="0.25">
      <c r="A15">
        <v>12</v>
      </c>
      <c r="B15" t="s">
        <v>1437</v>
      </c>
      <c r="C15">
        <v>0</v>
      </c>
      <c r="D15">
        <v>0</v>
      </c>
      <c r="E15" t="s">
        <v>426</v>
      </c>
      <c r="F15" t="s">
        <v>1432</v>
      </c>
    </row>
    <row r="16" spans="1:6" x14ac:dyDescent="0.25">
      <c r="A16">
        <v>13</v>
      </c>
      <c r="B16" t="s">
        <v>1437</v>
      </c>
      <c r="C16">
        <v>0</v>
      </c>
      <c r="D16">
        <v>0</v>
      </c>
      <c r="E16" t="s">
        <v>426</v>
      </c>
      <c r="F16" t="s">
        <v>1432</v>
      </c>
    </row>
    <row r="17" spans="1:6" x14ac:dyDescent="0.25">
      <c r="A17">
        <v>14</v>
      </c>
      <c r="B17" t="s">
        <v>1437</v>
      </c>
      <c r="C17">
        <v>0</v>
      </c>
      <c r="D17">
        <v>0</v>
      </c>
      <c r="E17" t="s">
        <v>426</v>
      </c>
      <c r="F17" t="s">
        <v>1432</v>
      </c>
    </row>
    <row r="18" spans="1:6" x14ac:dyDescent="0.25">
      <c r="A18">
        <v>15</v>
      </c>
      <c r="B18" t="s">
        <v>1437</v>
      </c>
      <c r="C18">
        <v>0</v>
      </c>
      <c r="D18">
        <v>0</v>
      </c>
      <c r="E18" t="s">
        <v>426</v>
      </c>
      <c r="F18" t="s">
        <v>1432</v>
      </c>
    </row>
    <row r="19" spans="1:6" x14ac:dyDescent="0.25">
      <c r="A19">
        <v>16</v>
      </c>
      <c r="B19" t="s">
        <v>1437</v>
      </c>
      <c r="C19">
        <v>0</v>
      </c>
      <c r="D19">
        <v>0</v>
      </c>
      <c r="E19" t="s">
        <v>426</v>
      </c>
      <c r="F19" t="s">
        <v>1432</v>
      </c>
    </row>
    <row r="20" spans="1:6" x14ac:dyDescent="0.25">
      <c r="A20">
        <v>17</v>
      </c>
      <c r="B20" t="s">
        <v>1437</v>
      </c>
      <c r="C20">
        <v>0</v>
      </c>
      <c r="D20">
        <v>0</v>
      </c>
      <c r="E20" t="s">
        <v>426</v>
      </c>
      <c r="F20" t="s">
        <v>1432</v>
      </c>
    </row>
    <row r="21" spans="1:6" x14ac:dyDescent="0.25">
      <c r="A21">
        <v>18</v>
      </c>
      <c r="B21" t="s">
        <v>1437</v>
      </c>
      <c r="C21">
        <v>0</v>
      </c>
      <c r="D21">
        <v>0</v>
      </c>
      <c r="E21" t="s">
        <v>426</v>
      </c>
      <c r="F21" t="s">
        <v>1432</v>
      </c>
    </row>
    <row r="22" spans="1:6" x14ac:dyDescent="0.25">
      <c r="A22">
        <v>19</v>
      </c>
      <c r="B22" t="s">
        <v>1437</v>
      </c>
      <c r="C22">
        <v>0</v>
      </c>
      <c r="D22">
        <v>0</v>
      </c>
      <c r="E22" t="s">
        <v>426</v>
      </c>
      <c r="F22" t="s">
        <v>1432</v>
      </c>
    </row>
    <row r="23" spans="1:6" x14ac:dyDescent="0.25">
      <c r="A23">
        <v>20</v>
      </c>
      <c r="B23" t="s">
        <v>1437</v>
      </c>
      <c r="C23">
        <v>0</v>
      </c>
      <c r="D23">
        <v>0</v>
      </c>
      <c r="E23" t="s">
        <v>426</v>
      </c>
      <c r="F23" t="s">
        <v>1432</v>
      </c>
    </row>
    <row r="24" spans="1:6" x14ac:dyDescent="0.25">
      <c r="A24">
        <v>21</v>
      </c>
      <c r="B24" t="s">
        <v>1437</v>
      </c>
      <c r="C24">
        <v>0</v>
      </c>
      <c r="D24">
        <v>0</v>
      </c>
      <c r="E24" t="s">
        <v>426</v>
      </c>
      <c r="F24" t="s">
        <v>1432</v>
      </c>
    </row>
    <row r="25" spans="1:6" x14ac:dyDescent="0.25">
      <c r="A25">
        <v>22</v>
      </c>
      <c r="B25" t="s">
        <v>1437</v>
      </c>
      <c r="C25">
        <v>0</v>
      </c>
      <c r="D25">
        <v>0</v>
      </c>
      <c r="E25" t="s">
        <v>426</v>
      </c>
      <c r="F25" t="s">
        <v>1432</v>
      </c>
    </row>
    <row r="26" spans="1:6" x14ac:dyDescent="0.25">
      <c r="A26">
        <v>23</v>
      </c>
      <c r="B26" t="s">
        <v>1437</v>
      </c>
      <c r="C26">
        <v>0</v>
      </c>
      <c r="D26">
        <v>0</v>
      </c>
      <c r="E26" t="s">
        <v>426</v>
      </c>
      <c r="F26" t="s">
        <v>1432</v>
      </c>
    </row>
    <row r="27" spans="1:6" x14ac:dyDescent="0.25">
      <c r="A27">
        <v>24</v>
      </c>
      <c r="B27" t="s">
        <v>1437</v>
      </c>
      <c r="C27">
        <v>0</v>
      </c>
      <c r="D27">
        <v>0</v>
      </c>
      <c r="E27" t="s">
        <v>426</v>
      </c>
      <c r="F27" t="s">
        <v>1432</v>
      </c>
    </row>
    <row r="28" spans="1:6" x14ac:dyDescent="0.25">
      <c r="A28">
        <v>25</v>
      </c>
      <c r="B28" t="s">
        <v>1437</v>
      </c>
      <c r="C28">
        <v>750</v>
      </c>
      <c r="D28">
        <v>718.50904000000003</v>
      </c>
      <c r="E28" t="s">
        <v>426</v>
      </c>
      <c r="F28" t="s">
        <v>1432</v>
      </c>
    </row>
    <row r="29" spans="1:6" x14ac:dyDescent="0.25">
      <c r="A29">
        <v>26</v>
      </c>
      <c r="B29" t="s">
        <v>1437</v>
      </c>
      <c r="C29">
        <v>0</v>
      </c>
      <c r="D29">
        <v>0</v>
      </c>
      <c r="E29" t="s">
        <v>426</v>
      </c>
      <c r="F29" t="s">
        <v>1432</v>
      </c>
    </row>
    <row r="30" spans="1:6" x14ac:dyDescent="0.25">
      <c r="A30">
        <v>27</v>
      </c>
      <c r="B30" t="s">
        <v>1437</v>
      </c>
      <c r="C30">
        <v>0</v>
      </c>
      <c r="D30">
        <v>0</v>
      </c>
      <c r="E30" t="s">
        <v>426</v>
      </c>
      <c r="F30" t="s">
        <v>1432</v>
      </c>
    </row>
    <row r="31" spans="1:6" x14ac:dyDescent="0.25">
      <c r="A31">
        <v>28</v>
      </c>
      <c r="B31" t="s">
        <v>1437</v>
      </c>
      <c r="C31">
        <v>0</v>
      </c>
      <c r="D31">
        <v>0</v>
      </c>
      <c r="E31" t="s">
        <v>426</v>
      </c>
      <c r="F31" t="s">
        <v>1432</v>
      </c>
    </row>
    <row r="32" spans="1:6" x14ac:dyDescent="0.25">
      <c r="A32">
        <v>29</v>
      </c>
      <c r="B32" t="s">
        <v>1437</v>
      </c>
      <c r="C32">
        <v>0</v>
      </c>
      <c r="D32">
        <v>0</v>
      </c>
      <c r="E32" t="s">
        <v>426</v>
      </c>
      <c r="F32" t="s">
        <v>1432</v>
      </c>
    </row>
    <row r="33" spans="1:6" x14ac:dyDescent="0.25">
      <c r="A33">
        <v>30</v>
      </c>
      <c r="B33" t="s">
        <v>1437</v>
      </c>
      <c r="C33">
        <v>0</v>
      </c>
      <c r="D33">
        <v>0</v>
      </c>
      <c r="E33" t="s">
        <v>426</v>
      </c>
      <c r="F33" t="s">
        <v>1432</v>
      </c>
    </row>
    <row r="34" spans="1:6" x14ac:dyDescent="0.25">
      <c r="A34">
        <v>31</v>
      </c>
      <c r="B34" t="s">
        <v>1437</v>
      </c>
      <c r="C34">
        <v>0</v>
      </c>
      <c r="D34">
        <v>0</v>
      </c>
      <c r="E34" t="s">
        <v>426</v>
      </c>
      <c r="F34" t="s">
        <v>1432</v>
      </c>
    </row>
    <row r="35" spans="1:6" x14ac:dyDescent="0.25">
      <c r="A35">
        <v>32</v>
      </c>
      <c r="B35" t="s">
        <v>1437</v>
      </c>
      <c r="C35">
        <v>0</v>
      </c>
      <c r="D35">
        <v>0</v>
      </c>
      <c r="E35" t="s">
        <v>426</v>
      </c>
      <c r="F35" t="s">
        <v>1432</v>
      </c>
    </row>
    <row r="36" spans="1:6" x14ac:dyDescent="0.25">
      <c r="A36">
        <v>33</v>
      </c>
      <c r="B36" t="s">
        <v>1437</v>
      </c>
      <c r="C36">
        <v>8000</v>
      </c>
      <c r="D36">
        <v>7114.2619759999998</v>
      </c>
      <c r="E36" t="s">
        <v>426</v>
      </c>
      <c r="F36" t="s">
        <v>1432</v>
      </c>
    </row>
    <row r="37" spans="1:6" x14ac:dyDescent="0.25">
      <c r="A37">
        <v>34</v>
      </c>
      <c r="B37" t="s">
        <v>1437</v>
      </c>
      <c r="C37">
        <v>0</v>
      </c>
      <c r="D37">
        <v>0</v>
      </c>
      <c r="E37" t="s">
        <v>426</v>
      </c>
      <c r="F37" t="s">
        <v>1432</v>
      </c>
    </row>
    <row r="38" spans="1:6" x14ac:dyDescent="0.25">
      <c r="A38">
        <v>35</v>
      </c>
      <c r="B38" t="s">
        <v>1437</v>
      </c>
      <c r="C38">
        <v>0</v>
      </c>
      <c r="D38">
        <v>0</v>
      </c>
      <c r="E38" t="s">
        <v>426</v>
      </c>
      <c r="F38" t="s">
        <v>1432</v>
      </c>
    </row>
    <row r="39" spans="1:6" x14ac:dyDescent="0.25">
      <c r="A39">
        <v>36</v>
      </c>
      <c r="B39" t="s">
        <v>1437</v>
      </c>
      <c r="C39">
        <v>0</v>
      </c>
      <c r="D39">
        <v>0</v>
      </c>
      <c r="E39" t="s">
        <v>426</v>
      </c>
      <c r="F39" t="s">
        <v>1432</v>
      </c>
    </row>
    <row r="40" spans="1:6" x14ac:dyDescent="0.25">
      <c r="A40">
        <v>37</v>
      </c>
      <c r="B40" t="s">
        <v>1437</v>
      </c>
      <c r="C40">
        <v>0</v>
      </c>
      <c r="D40">
        <v>0</v>
      </c>
      <c r="E40" t="s">
        <v>426</v>
      </c>
      <c r="F40" t="s">
        <v>1432</v>
      </c>
    </row>
    <row r="41" spans="1:6" x14ac:dyDescent="0.25">
      <c r="A41">
        <v>38</v>
      </c>
      <c r="B41" t="s">
        <v>1437</v>
      </c>
      <c r="C41">
        <v>0</v>
      </c>
      <c r="D41">
        <v>0</v>
      </c>
      <c r="E41" t="s">
        <v>426</v>
      </c>
      <c r="F41" t="s">
        <v>1432</v>
      </c>
    </row>
    <row r="42" spans="1:6" x14ac:dyDescent="0.25">
      <c r="A42">
        <v>39</v>
      </c>
      <c r="B42" t="s">
        <v>1437</v>
      </c>
      <c r="C42">
        <v>166.66666666666666</v>
      </c>
      <c r="D42">
        <v>163.46685866666667</v>
      </c>
      <c r="E42" t="s">
        <v>426</v>
      </c>
      <c r="F42" t="s">
        <v>1432</v>
      </c>
    </row>
    <row r="43" spans="1:6" x14ac:dyDescent="0.25">
      <c r="A43">
        <v>40</v>
      </c>
      <c r="B43" t="s">
        <v>1437</v>
      </c>
      <c r="C43">
        <v>0</v>
      </c>
      <c r="D43">
        <v>0</v>
      </c>
      <c r="E43" t="s">
        <v>426</v>
      </c>
      <c r="F43" t="s">
        <v>1432</v>
      </c>
    </row>
    <row r="44" spans="1:6" x14ac:dyDescent="0.25">
      <c r="A44">
        <v>41</v>
      </c>
      <c r="B44" t="s">
        <v>1437</v>
      </c>
      <c r="C44">
        <v>0</v>
      </c>
      <c r="D44">
        <v>0</v>
      </c>
      <c r="E44" t="s">
        <v>426</v>
      </c>
      <c r="F44" t="s">
        <v>1432</v>
      </c>
    </row>
    <row r="45" spans="1:6" x14ac:dyDescent="0.25">
      <c r="A45">
        <v>42</v>
      </c>
      <c r="B45" t="s">
        <v>1437</v>
      </c>
      <c r="C45">
        <v>0</v>
      </c>
      <c r="D45">
        <v>0</v>
      </c>
      <c r="E45" t="s">
        <v>426</v>
      </c>
      <c r="F45" t="s">
        <v>1432</v>
      </c>
    </row>
    <row r="46" spans="1:6" x14ac:dyDescent="0.25">
      <c r="A46">
        <v>43</v>
      </c>
      <c r="B46" t="s">
        <v>1437</v>
      </c>
      <c r="C46">
        <v>0</v>
      </c>
      <c r="D46">
        <v>0</v>
      </c>
      <c r="E46" t="s">
        <v>426</v>
      </c>
      <c r="F46" t="s">
        <v>1432</v>
      </c>
    </row>
    <row r="47" spans="1:6" x14ac:dyDescent="0.25">
      <c r="A47">
        <v>44</v>
      </c>
      <c r="B47" t="s">
        <v>1437</v>
      </c>
      <c r="C47">
        <v>0</v>
      </c>
      <c r="D47">
        <v>0</v>
      </c>
      <c r="E47" t="s">
        <v>426</v>
      </c>
      <c r="F47" t="s">
        <v>1432</v>
      </c>
    </row>
    <row r="48" spans="1:6" x14ac:dyDescent="0.25">
      <c r="A48">
        <v>45</v>
      </c>
      <c r="B48" t="s">
        <v>1437</v>
      </c>
      <c r="C48">
        <v>0</v>
      </c>
      <c r="D48">
        <v>0</v>
      </c>
      <c r="E48" t="s">
        <v>426</v>
      </c>
      <c r="F48" t="s">
        <v>1432</v>
      </c>
    </row>
    <row r="49" spans="1:6" x14ac:dyDescent="0.25">
      <c r="A49">
        <v>46</v>
      </c>
      <c r="B49" t="s">
        <v>1437</v>
      </c>
      <c r="C49">
        <v>0</v>
      </c>
      <c r="D49">
        <v>0</v>
      </c>
      <c r="E49" t="s">
        <v>426</v>
      </c>
      <c r="F49" t="s">
        <v>1432</v>
      </c>
    </row>
    <row r="50" spans="1:6" x14ac:dyDescent="0.25">
      <c r="A50">
        <v>47</v>
      </c>
      <c r="B50" t="s">
        <v>1437</v>
      </c>
      <c r="C50">
        <v>266.66666666666669</v>
      </c>
      <c r="D50">
        <v>261.54685866666671</v>
      </c>
      <c r="E50" t="s">
        <v>426</v>
      </c>
      <c r="F50" t="s">
        <v>1432</v>
      </c>
    </row>
    <row r="51" spans="1:6" x14ac:dyDescent="0.25">
      <c r="A51">
        <v>48</v>
      </c>
      <c r="B51" t="s">
        <v>1437</v>
      </c>
      <c r="C51">
        <v>0</v>
      </c>
      <c r="D51">
        <v>0</v>
      </c>
      <c r="E51" t="s">
        <v>426</v>
      </c>
      <c r="F51" t="s">
        <v>1432</v>
      </c>
    </row>
    <row r="52" spans="1:6" x14ac:dyDescent="0.25">
      <c r="A52">
        <v>49</v>
      </c>
      <c r="B52" t="s">
        <v>1437</v>
      </c>
      <c r="C52">
        <v>250</v>
      </c>
      <c r="D52">
        <v>245.20019199999999</v>
      </c>
      <c r="E52" t="s">
        <v>426</v>
      </c>
      <c r="F52" t="s">
        <v>1432</v>
      </c>
    </row>
    <row r="53" spans="1:6" x14ac:dyDescent="0.25">
      <c r="A53">
        <v>50</v>
      </c>
      <c r="B53" t="s">
        <v>1437</v>
      </c>
      <c r="C53">
        <v>0</v>
      </c>
      <c r="D53">
        <v>0</v>
      </c>
      <c r="E53" t="s">
        <v>426</v>
      </c>
      <c r="F53" t="s">
        <v>1432</v>
      </c>
    </row>
    <row r="54" spans="1:6" x14ac:dyDescent="0.25">
      <c r="A54">
        <v>51</v>
      </c>
      <c r="B54" t="s">
        <v>1437</v>
      </c>
      <c r="C54">
        <v>0</v>
      </c>
      <c r="D54">
        <v>0</v>
      </c>
      <c r="E54" t="s">
        <v>426</v>
      </c>
      <c r="F54" t="s">
        <v>1432</v>
      </c>
    </row>
    <row r="55" spans="1:6" x14ac:dyDescent="0.25">
      <c r="A55">
        <v>52</v>
      </c>
      <c r="B55" t="s">
        <v>1437</v>
      </c>
      <c r="C55">
        <v>0</v>
      </c>
      <c r="D55">
        <v>0</v>
      </c>
      <c r="E55" t="s">
        <v>426</v>
      </c>
      <c r="F55" t="s">
        <v>1432</v>
      </c>
    </row>
    <row r="56" spans="1:6" x14ac:dyDescent="0.25">
      <c r="A56">
        <v>53</v>
      </c>
      <c r="B56" t="s">
        <v>1437</v>
      </c>
      <c r="C56">
        <v>0</v>
      </c>
      <c r="D56">
        <v>0</v>
      </c>
      <c r="E56" t="s">
        <v>426</v>
      </c>
      <c r="F56" t="s">
        <v>1432</v>
      </c>
    </row>
    <row r="57" spans="1:6" x14ac:dyDescent="0.25">
      <c r="A57">
        <v>54</v>
      </c>
      <c r="B57" t="s">
        <v>1437</v>
      </c>
      <c r="C57">
        <v>0</v>
      </c>
      <c r="D57">
        <v>0</v>
      </c>
      <c r="E57" t="s">
        <v>426</v>
      </c>
      <c r="F57" t="s">
        <v>1432</v>
      </c>
    </row>
    <row r="58" spans="1:6" x14ac:dyDescent="0.25">
      <c r="A58">
        <v>55</v>
      </c>
      <c r="B58" t="s">
        <v>1437</v>
      </c>
      <c r="C58">
        <v>0</v>
      </c>
      <c r="D58">
        <v>0</v>
      </c>
      <c r="E58" t="s">
        <v>426</v>
      </c>
      <c r="F58" t="s">
        <v>1432</v>
      </c>
    </row>
    <row r="59" spans="1:6" x14ac:dyDescent="0.25">
      <c r="A59">
        <v>56</v>
      </c>
      <c r="B59" t="s">
        <v>1437</v>
      </c>
      <c r="C59">
        <v>0</v>
      </c>
      <c r="D59">
        <v>0</v>
      </c>
      <c r="E59" t="s">
        <v>426</v>
      </c>
      <c r="F59" t="s">
        <v>1432</v>
      </c>
    </row>
    <row r="60" spans="1:6" x14ac:dyDescent="0.25">
      <c r="A60">
        <v>57</v>
      </c>
      <c r="B60" t="s">
        <v>1437</v>
      </c>
      <c r="C60">
        <v>567.80000000000007</v>
      </c>
      <c r="D60">
        <v>547.96984000000009</v>
      </c>
      <c r="E60" t="s">
        <v>426</v>
      </c>
      <c r="F60" t="s">
        <v>1432</v>
      </c>
    </row>
    <row r="61" spans="1:6" x14ac:dyDescent="0.25">
      <c r="A61">
        <v>58</v>
      </c>
      <c r="B61" t="s">
        <v>1437</v>
      </c>
      <c r="C61">
        <v>0</v>
      </c>
      <c r="D61">
        <v>0</v>
      </c>
      <c r="E61" t="s">
        <v>426</v>
      </c>
      <c r="F61" t="s">
        <v>1432</v>
      </c>
    </row>
    <row r="62" spans="1:6" x14ac:dyDescent="0.25">
      <c r="A62">
        <v>59</v>
      </c>
      <c r="B62" t="s">
        <v>1437</v>
      </c>
      <c r="C62">
        <v>0</v>
      </c>
      <c r="D62">
        <v>0</v>
      </c>
      <c r="E62" t="s">
        <v>426</v>
      </c>
      <c r="F62" t="s">
        <v>1432</v>
      </c>
    </row>
    <row r="63" spans="1:6" x14ac:dyDescent="0.25">
      <c r="A63">
        <v>60</v>
      </c>
      <c r="B63" t="s">
        <v>1437</v>
      </c>
      <c r="C63">
        <v>0</v>
      </c>
      <c r="D63">
        <v>0</v>
      </c>
      <c r="E63" t="s">
        <v>426</v>
      </c>
      <c r="F63" t="s">
        <v>1432</v>
      </c>
    </row>
    <row r="64" spans="1:6" x14ac:dyDescent="0.25">
      <c r="A64">
        <v>61</v>
      </c>
      <c r="B64" t="s">
        <v>1437</v>
      </c>
      <c r="C64">
        <v>0</v>
      </c>
      <c r="D64">
        <v>0</v>
      </c>
      <c r="E64" t="s">
        <v>426</v>
      </c>
      <c r="F64" t="s">
        <v>1432</v>
      </c>
    </row>
    <row r="65" spans="1:6" x14ac:dyDescent="0.25">
      <c r="A65">
        <v>62</v>
      </c>
      <c r="B65" t="s">
        <v>1437</v>
      </c>
      <c r="C65">
        <v>0</v>
      </c>
      <c r="D65">
        <v>0</v>
      </c>
      <c r="E65" t="s">
        <v>426</v>
      </c>
      <c r="F65" t="s">
        <v>1432</v>
      </c>
    </row>
    <row r="66" spans="1:6" x14ac:dyDescent="0.25">
      <c r="A66">
        <v>63</v>
      </c>
      <c r="B66" t="s">
        <v>1437</v>
      </c>
      <c r="C66">
        <v>0</v>
      </c>
      <c r="D66">
        <v>0</v>
      </c>
      <c r="E66" t="s">
        <v>426</v>
      </c>
      <c r="F66" t="s">
        <v>1432</v>
      </c>
    </row>
    <row r="67" spans="1:6" x14ac:dyDescent="0.25">
      <c r="A67">
        <v>64</v>
      </c>
      <c r="B67" t="s">
        <v>1437</v>
      </c>
      <c r="C67">
        <v>0</v>
      </c>
      <c r="D67">
        <v>0</v>
      </c>
      <c r="E67" t="s">
        <v>426</v>
      </c>
      <c r="F67" t="s">
        <v>1432</v>
      </c>
    </row>
    <row r="68" spans="1:6" x14ac:dyDescent="0.25">
      <c r="A68">
        <v>65</v>
      </c>
      <c r="B68" t="s">
        <v>1437</v>
      </c>
      <c r="C68">
        <v>0</v>
      </c>
      <c r="D68">
        <v>0</v>
      </c>
      <c r="E68" t="s">
        <v>426</v>
      </c>
      <c r="F68" t="s">
        <v>1432</v>
      </c>
    </row>
    <row r="69" spans="1:6" x14ac:dyDescent="0.25">
      <c r="A69">
        <v>66</v>
      </c>
      <c r="B69" t="s">
        <v>1437</v>
      </c>
      <c r="C69">
        <v>0</v>
      </c>
      <c r="D69">
        <v>0</v>
      </c>
      <c r="E69" t="s">
        <v>426</v>
      </c>
      <c r="F69" t="s">
        <v>1432</v>
      </c>
    </row>
    <row r="70" spans="1:6" x14ac:dyDescent="0.25">
      <c r="A70">
        <v>67</v>
      </c>
      <c r="B70" t="s">
        <v>1437</v>
      </c>
      <c r="C70">
        <v>0</v>
      </c>
      <c r="D70">
        <v>0</v>
      </c>
      <c r="E70" t="s">
        <v>426</v>
      </c>
      <c r="F70" t="s">
        <v>1432</v>
      </c>
    </row>
    <row r="71" spans="1:6" x14ac:dyDescent="0.25">
      <c r="A71">
        <v>68</v>
      </c>
      <c r="B71" t="s">
        <v>1437</v>
      </c>
      <c r="C71">
        <v>0</v>
      </c>
      <c r="D71">
        <v>0</v>
      </c>
      <c r="E71" t="s">
        <v>426</v>
      </c>
      <c r="F71" t="s">
        <v>1432</v>
      </c>
    </row>
    <row r="72" spans="1:6" x14ac:dyDescent="0.25">
      <c r="A72">
        <v>69</v>
      </c>
      <c r="B72" t="s">
        <v>1437</v>
      </c>
      <c r="C72">
        <v>0</v>
      </c>
      <c r="D72">
        <v>0</v>
      </c>
      <c r="E72" t="s">
        <v>426</v>
      </c>
      <c r="F72" t="s">
        <v>1432</v>
      </c>
    </row>
    <row r="73" spans="1:6" x14ac:dyDescent="0.25">
      <c r="A73">
        <v>70</v>
      </c>
      <c r="B73" t="s">
        <v>1437</v>
      </c>
      <c r="C73">
        <v>0</v>
      </c>
      <c r="D73">
        <v>0</v>
      </c>
      <c r="E73" t="s">
        <v>426</v>
      </c>
      <c r="F73" t="s">
        <v>1432</v>
      </c>
    </row>
    <row r="74" spans="1:6" x14ac:dyDescent="0.25">
      <c r="A74">
        <v>71</v>
      </c>
      <c r="B74" t="s">
        <v>1437</v>
      </c>
      <c r="C74">
        <v>0</v>
      </c>
      <c r="D74">
        <v>0</v>
      </c>
      <c r="E74" t="s">
        <v>426</v>
      </c>
      <c r="F74" t="s">
        <v>1432</v>
      </c>
    </row>
    <row r="75" spans="1:6" x14ac:dyDescent="0.25">
      <c r="A75">
        <v>72</v>
      </c>
      <c r="B75" t="s">
        <v>1437</v>
      </c>
      <c r="C75">
        <v>0</v>
      </c>
      <c r="D75">
        <v>0</v>
      </c>
      <c r="E75" t="s">
        <v>426</v>
      </c>
      <c r="F75" t="s">
        <v>1432</v>
      </c>
    </row>
    <row r="76" spans="1:6" x14ac:dyDescent="0.25">
      <c r="A76">
        <v>73</v>
      </c>
      <c r="B76" t="s">
        <v>1437</v>
      </c>
      <c r="C76">
        <v>0</v>
      </c>
      <c r="D76">
        <v>0</v>
      </c>
      <c r="E76" t="s">
        <v>426</v>
      </c>
      <c r="F76" t="s">
        <v>1432</v>
      </c>
    </row>
    <row r="77" spans="1:6" x14ac:dyDescent="0.25">
      <c r="A77">
        <v>74</v>
      </c>
      <c r="B77" t="s">
        <v>1437</v>
      </c>
      <c r="C77">
        <v>0</v>
      </c>
      <c r="D77">
        <v>0</v>
      </c>
      <c r="E77" t="s">
        <v>426</v>
      </c>
      <c r="F77" t="s">
        <v>1432</v>
      </c>
    </row>
    <row r="78" spans="1:6" x14ac:dyDescent="0.25">
      <c r="A78">
        <v>75</v>
      </c>
      <c r="B78" t="s">
        <v>1437</v>
      </c>
      <c r="C78">
        <v>0</v>
      </c>
      <c r="D78">
        <v>0</v>
      </c>
      <c r="E78" t="s">
        <v>426</v>
      </c>
      <c r="F78" t="s">
        <v>1432</v>
      </c>
    </row>
    <row r="79" spans="1:6" x14ac:dyDescent="0.25">
      <c r="A79">
        <v>76</v>
      </c>
      <c r="B79" t="s">
        <v>1437</v>
      </c>
      <c r="C79">
        <v>0</v>
      </c>
      <c r="D79">
        <v>0</v>
      </c>
      <c r="E79" t="s">
        <v>426</v>
      </c>
      <c r="F79" t="s">
        <v>1432</v>
      </c>
    </row>
    <row r="80" spans="1:6" x14ac:dyDescent="0.25">
      <c r="A80">
        <v>77</v>
      </c>
      <c r="B80" t="s">
        <v>1437</v>
      </c>
      <c r="C80">
        <v>0</v>
      </c>
      <c r="D80">
        <v>0</v>
      </c>
      <c r="E80" t="s">
        <v>426</v>
      </c>
      <c r="F80" t="s">
        <v>1432</v>
      </c>
    </row>
    <row r="81" spans="1:6" x14ac:dyDescent="0.25">
      <c r="A81">
        <v>78</v>
      </c>
      <c r="B81" t="s">
        <v>1437</v>
      </c>
      <c r="C81">
        <v>0</v>
      </c>
      <c r="D81">
        <v>0</v>
      </c>
      <c r="E81" t="s">
        <v>426</v>
      </c>
      <c r="F81" t="s">
        <v>1432</v>
      </c>
    </row>
    <row r="82" spans="1:6" x14ac:dyDescent="0.25">
      <c r="A82">
        <v>79</v>
      </c>
      <c r="B82" t="s">
        <v>1437</v>
      </c>
      <c r="C82">
        <v>0</v>
      </c>
      <c r="D82">
        <v>0</v>
      </c>
      <c r="E82" t="s">
        <v>426</v>
      </c>
      <c r="F82" t="s">
        <v>1432</v>
      </c>
    </row>
    <row r="83" spans="1:6" x14ac:dyDescent="0.25">
      <c r="A83">
        <v>80</v>
      </c>
      <c r="B83" t="s">
        <v>1437</v>
      </c>
      <c r="C83">
        <v>0</v>
      </c>
      <c r="D83">
        <v>0</v>
      </c>
      <c r="E83" t="s">
        <v>426</v>
      </c>
      <c r="F83" t="s">
        <v>1432</v>
      </c>
    </row>
    <row r="84" spans="1:6" x14ac:dyDescent="0.25">
      <c r="A84">
        <v>81</v>
      </c>
      <c r="B84" t="s">
        <v>1437</v>
      </c>
      <c r="C84">
        <v>0</v>
      </c>
      <c r="D84">
        <v>0</v>
      </c>
      <c r="E84" t="s">
        <v>426</v>
      </c>
      <c r="F84" t="s">
        <v>1432</v>
      </c>
    </row>
    <row r="85" spans="1:6" x14ac:dyDescent="0.25">
      <c r="A85">
        <v>82</v>
      </c>
      <c r="B85" t="s">
        <v>1437</v>
      </c>
      <c r="C85">
        <v>613.17500000000007</v>
      </c>
      <c r="D85">
        <v>590.44084000000009</v>
      </c>
      <c r="E85" t="s">
        <v>426</v>
      </c>
      <c r="F85" t="s">
        <v>1432</v>
      </c>
    </row>
    <row r="86" spans="1:6" x14ac:dyDescent="0.25">
      <c r="A86">
        <v>83</v>
      </c>
      <c r="B86" t="s">
        <v>1437</v>
      </c>
      <c r="C86">
        <v>0</v>
      </c>
      <c r="D86">
        <v>0</v>
      </c>
      <c r="E86" t="s">
        <v>426</v>
      </c>
      <c r="F86" t="s">
        <v>1432</v>
      </c>
    </row>
    <row r="87" spans="1:6" x14ac:dyDescent="0.25">
      <c r="A87">
        <v>84</v>
      </c>
      <c r="B87" t="s">
        <v>1437</v>
      </c>
      <c r="C87">
        <v>0</v>
      </c>
      <c r="D87">
        <v>0</v>
      </c>
      <c r="E87" t="s">
        <v>426</v>
      </c>
      <c r="F87" t="s">
        <v>1432</v>
      </c>
    </row>
    <row r="88" spans="1:6" x14ac:dyDescent="0.25">
      <c r="A88">
        <v>85</v>
      </c>
      <c r="B88" t="s">
        <v>1437</v>
      </c>
      <c r="C88">
        <v>499.57499999999999</v>
      </c>
      <c r="D88">
        <v>484.11124000000001</v>
      </c>
      <c r="E88" t="s">
        <v>426</v>
      </c>
      <c r="F88" t="s">
        <v>1432</v>
      </c>
    </row>
    <row r="89" spans="1:6" x14ac:dyDescent="0.25">
      <c r="A89">
        <v>86</v>
      </c>
      <c r="B89" t="s">
        <v>1437</v>
      </c>
      <c r="C89">
        <v>499.57499999999999</v>
      </c>
      <c r="D89">
        <v>484.11124000000001</v>
      </c>
      <c r="E89" t="s">
        <v>426</v>
      </c>
      <c r="F89" t="s">
        <v>1432</v>
      </c>
    </row>
    <row r="90" spans="1:6" x14ac:dyDescent="0.25">
      <c r="A90">
        <v>87</v>
      </c>
      <c r="B90" t="s">
        <v>1437</v>
      </c>
      <c r="C90">
        <v>0</v>
      </c>
      <c r="D90">
        <v>0</v>
      </c>
      <c r="E90" t="s">
        <v>426</v>
      </c>
      <c r="F90" t="s">
        <v>1432</v>
      </c>
    </row>
    <row r="91" spans="1:6" x14ac:dyDescent="0.25">
      <c r="A91">
        <v>88</v>
      </c>
      <c r="B91" t="s">
        <v>1437</v>
      </c>
      <c r="C91">
        <v>0</v>
      </c>
      <c r="D91">
        <v>0</v>
      </c>
      <c r="E91" t="s">
        <v>426</v>
      </c>
      <c r="F91" t="s">
        <v>1432</v>
      </c>
    </row>
    <row r="92" spans="1:6" x14ac:dyDescent="0.25">
      <c r="A92">
        <v>89</v>
      </c>
      <c r="B92" t="s">
        <v>1437</v>
      </c>
      <c r="C92">
        <v>0</v>
      </c>
      <c r="D92">
        <v>0</v>
      </c>
      <c r="E92" t="s">
        <v>426</v>
      </c>
      <c r="F92" t="s">
        <v>1432</v>
      </c>
    </row>
    <row r="93" spans="1:6" x14ac:dyDescent="0.25">
      <c r="A93">
        <v>90</v>
      </c>
      <c r="B93" t="s">
        <v>1437</v>
      </c>
      <c r="C93">
        <v>378.875</v>
      </c>
      <c r="D93">
        <v>371.13603999999998</v>
      </c>
      <c r="E93" t="s">
        <v>426</v>
      </c>
      <c r="F93" t="s">
        <v>1432</v>
      </c>
    </row>
    <row r="94" spans="1:6" x14ac:dyDescent="0.25">
      <c r="A94">
        <v>91</v>
      </c>
      <c r="B94" t="s">
        <v>1437</v>
      </c>
      <c r="C94">
        <v>378.875</v>
      </c>
      <c r="D94">
        <v>371.13603999999998</v>
      </c>
      <c r="E94" t="s">
        <v>426</v>
      </c>
      <c r="F94" t="s">
        <v>1432</v>
      </c>
    </row>
    <row r="95" spans="1:6" x14ac:dyDescent="0.25">
      <c r="A95">
        <v>92</v>
      </c>
      <c r="B95" t="s">
        <v>1437</v>
      </c>
      <c r="C95">
        <v>378.875</v>
      </c>
      <c r="D95">
        <v>371.13603999999998</v>
      </c>
      <c r="E95" t="s">
        <v>426</v>
      </c>
      <c r="F95" t="s">
        <v>1432</v>
      </c>
    </row>
    <row r="96" spans="1:6" x14ac:dyDescent="0.25">
      <c r="A96">
        <v>93</v>
      </c>
      <c r="B96" t="s">
        <v>1437</v>
      </c>
      <c r="C96">
        <v>0</v>
      </c>
      <c r="D96">
        <v>0</v>
      </c>
      <c r="E96" t="s">
        <v>426</v>
      </c>
      <c r="F96" t="s">
        <v>1432</v>
      </c>
    </row>
    <row r="97" spans="1:6" x14ac:dyDescent="0.25">
      <c r="A97">
        <v>94</v>
      </c>
      <c r="B97" t="s">
        <v>1437</v>
      </c>
      <c r="C97">
        <v>434.77500000000003</v>
      </c>
      <c r="D97">
        <v>423.45844000000005</v>
      </c>
      <c r="E97" t="s">
        <v>426</v>
      </c>
      <c r="F97" t="s">
        <v>1432</v>
      </c>
    </row>
    <row r="98" spans="1:6" x14ac:dyDescent="0.25">
      <c r="A98">
        <v>95</v>
      </c>
      <c r="B98" t="s">
        <v>1437</v>
      </c>
      <c r="C98">
        <v>434.77500000000003</v>
      </c>
      <c r="D98">
        <v>423.45844000000005</v>
      </c>
      <c r="E98" t="s">
        <v>426</v>
      </c>
      <c r="F98" t="s">
        <v>1432</v>
      </c>
    </row>
    <row r="99" spans="1:6" x14ac:dyDescent="0.25">
      <c r="A99">
        <v>96</v>
      </c>
      <c r="B99" t="s">
        <v>1437</v>
      </c>
      <c r="C99">
        <v>0</v>
      </c>
      <c r="D99">
        <v>0</v>
      </c>
      <c r="E99" t="s">
        <v>426</v>
      </c>
      <c r="F99" t="s">
        <v>1432</v>
      </c>
    </row>
    <row r="100" spans="1:6" x14ac:dyDescent="0.25">
      <c r="A100">
        <v>97</v>
      </c>
      <c r="B100" t="s">
        <v>1437</v>
      </c>
      <c r="C100">
        <v>0</v>
      </c>
      <c r="D100">
        <v>0</v>
      </c>
      <c r="E100" t="s">
        <v>426</v>
      </c>
      <c r="F100" t="s">
        <v>1432</v>
      </c>
    </row>
    <row r="101" spans="1:6" x14ac:dyDescent="0.25">
      <c r="A101">
        <v>98</v>
      </c>
      <c r="B101" t="s">
        <v>1437</v>
      </c>
      <c r="C101">
        <v>0</v>
      </c>
      <c r="D101">
        <v>0</v>
      </c>
      <c r="E101" t="s">
        <v>426</v>
      </c>
      <c r="F101" t="s">
        <v>1432</v>
      </c>
    </row>
    <row r="102" spans="1:6" x14ac:dyDescent="0.25">
      <c r="A102">
        <v>99</v>
      </c>
      <c r="B102" t="s">
        <v>1437</v>
      </c>
      <c r="C102">
        <v>0</v>
      </c>
      <c r="D102">
        <v>0</v>
      </c>
      <c r="E102" t="s">
        <v>426</v>
      </c>
      <c r="F102" t="s">
        <v>1432</v>
      </c>
    </row>
    <row r="103" spans="1:6" x14ac:dyDescent="0.25">
      <c r="A103">
        <v>100</v>
      </c>
      <c r="B103" t="s">
        <v>1437</v>
      </c>
      <c r="C103">
        <v>0</v>
      </c>
      <c r="D103">
        <v>0</v>
      </c>
      <c r="E103" t="s">
        <v>426</v>
      </c>
      <c r="F103" t="s">
        <v>1432</v>
      </c>
    </row>
    <row r="104" spans="1:6" x14ac:dyDescent="0.25">
      <c r="A104">
        <v>101</v>
      </c>
      <c r="B104" t="s">
        <v>1437</v>
      </c>
      <c r="C104">
        <v>0</v>
      </c>
      <c r="D104">
        <v>0</v>
      </c>
      <c r="E104" t="s">
        <v>426</v>
      </c>
      <c r="F104" t="s">
        <v>1432</v>
      </c>
    </row>
    <row r="105" spans="1:6" x14ac:dyDescent="0.25">
      <c r="A105">
        <v>102</v>
      </c>
      <c r="B105" t="s">
        <v>1437</v>
      </c>
      <c r="C105">
        <v>0</v>
      </c>
      <c r="D105">
        <v>0</v>
      </c>
      <c r="E105" t="s">
        <v>426</v>
      </c>
      <c r="F105" t="s">
        <v>1432</v>
      </c>
    </row>
    <row r="106" spans="1:6" x14ac:dyDescent="0.25">
      <c r="A106">
        <v>103</v>
      </c>
      <c r="B106" t="s">
        <v>1437</v>
      </c>
      <c r="C106">
        <v>0</v>
      </c>
      <c r="D106">
        <v>0</v>
      </c>
      <c r="E106" t="s">
        <v>426</v>
      </c>
      <c r="F106" t="s">
        <v>1432</v>
      </c>
    </row>
    <row r="107" spans="1:6" x14ac:dyDescent="0.25">
      <c r="A107">
        <v>104</v>
      </c>
      <c r="B107" t="s">
        <v>1437</v>
      </c>
      <c r="C107">
        <v>0</v>
      </c>
      <c r="D107">
        <v>0</v>
      </c>
      <c r="E107" t="s">
        <v>426</v>
      </c>
      <c r="F107" t="s">
        <v>1432</v>
      </c>
    </row>
    <row r="108" spans="1:6" x14ac:dyDescent="0.25">
      <c r="A108">
        <v>105</v>
      </c>
      <c r="B108" t="s">
        <v>1437</v>
      </c>
      <c r="C108">
        <v>0</v>
      </c>
      <c r="D108">
        <v>0</v>
      </c>
      <c r="E108" t="s">
        <v>426</v>
      </c>
      <c r="F108" t="s">
        <v>1432</v>
      </c>
    </row>
    <row r="109" spans="1:6" x14ac:dyDescent="0.25">
      <c r="A109">
        <v>106</v>
      </c>
      <c r="B109" t="s">
        <v>1437</v>
      </c>
      <c r="C109">
        <v>613.17500000000007</v>
      </c>
      <c r="D109">
        <v>590.44084000000009</v>
      </c>
      <c r="E109" t="s">
        <v>426</v>
      </c>
      <c r="F109" t="s">
        <v>1432</v>
      </c>
    </row>
    <row r="110" spans="1:6" x14ac:dyDescent="0.25">
      <c r="A110">
        <v>107</v>
      </c>
      <c r="B110" t="s">
        <v>1437</v>
      </c>
      <c r="C110">
        <v>613.17500000000007</v>
      </c>
      <c r="D110">
        <v>590.44084000000009</v>
      </c>
      <c r="E110" t="s">
        <v>426</v>
      </c>
      <c r="F110" t="s">
        <v>1432</v>
      </c>
    </row>
    <row r="111" spans="1:6" x14ac:dyDescent="0.25">
      <c r="A111">
        <v>108</v>
      </c>
      <c r="B111" t="s">
        <v>1437</v>
      </c>
      <c r="C111">
        <v>0</v>
      </c>
      <c r="D111">
        <v>0</v>
      </c>
      <c r="E111" t="s">
        <v>426</v>
      </c>
      <c r="F111" t="s">
        <v>1432</v>
      </c>
    </row>
    <row r="112" spans="1:6" x14ac:dyDescent="0.25">
      <c r="A112">
        <v>109</v>
      </c>
      <c r="B112" t="s">
        <v>1437</v>
      </c>
      <c r="C112">
        <v>399.95</v>
      </c>
      <c r="D112">
        <v>390.86223999999999</v>
      </c>
      <c r="E112" t="s">
        <v>426</v>
      </c>
      <c r="F112" t="s">
        <v>1432</v>
      </c>
    </row>
    <row r="113" spans="1:6" x14ac:dyDescent="0.25">
      <c r="A113">
        <v>110</v>
      </c>
      <c r="B113" t="s">
        <v>1437</v>
      </c>
      <c r="C113">
        <v>0</v>
      </c>
      <c r="D113">
        <v>0</v>
      </c>
      <c r="E113" t="s">
        <v>426</v>
      </c>
      <c r="F113" t="s">
        <v>1432</v>
      </c>
    </row>
    <row r="114" spans="1:6" x14ac:dyDescent="0.25">
      <c r="A114">
        <v>111</v>
      </c>
      <c r="B114" t="s">
        <v>1437</v>
      </c>
      <c r="C114">
        <v>883.33333333333337</v>
      </c>
      <c r="D114">
        <v>843.3090400000001</v>
      </c>
      <c r="E114" t="s">
        <v>426</v>
      </c>
      <c r="F114" t="s">
        <v>1432</v>
      </c>
    </row>
    <row r="115" spans="1:6" x14ac:dyDescent="0.25">
      <c r="A115">
        <v>112</v>
      </c>
      <c r="B115" t="s">
        <v>1437</v>
      </c>
      <c r="C115">
        <v>0</v>
      </c>
      <c r="D115">
        <v>0</v>
      </c>
      <c r="E115" t="s">
        <v>426</v>
      </c>
      <c r="F115" t="s">
        <v>1432</v>
      </c>
    </row>
    <row r="116" spans="1:6" x14ac:dyDescent="0.25">
      <c r="A116">
        <v>113</v>
      </c>
      <c r="B116" t="s">
        <v>1437</v>
      </c>
      <c r="C116">
        <v>0</v>
      </c>
      <c r="D116">
        <v>0</v>
      </c>
      <c r="E116" t="s">
        <v>426</v>
      </c>
      <c r="F116" t="s">
        <v>1432</v>
      </c>
    </row>
    <row r="117" spans="1:6" x14ac:dyDescent="0.25">
      <c r="A117">
        <v>114</v>
      </c>
      <c r="B117" t="s">
        <v>1437</v>
      </c>
      <c r="C117">
        <v>0</v>
      </c>
      <c r="D117">
        <v>0</v>
      </c>
      <c r="E117" t="s">
        <v>426</v>
      </c>
      <c r="F117" t="s">
        <v>1432</v>
      </c>
    </row>
    <row r="118" spans="1:6" x14ac:dyDescent="0.25">
      <c r="A118">
        <v>115</v>
      </c>
      <c r="B118" t="s">
        <v>1437</v>
      </c>
      <c r="C118">
        <v>446.65000000000003</v>
      </c>
      <c r="D118">
        <v>434.57344000000001</v>
      </c>
      <c r="E118" t="s">
        <v>426</v>
      </c>
      <c r="F118" t="s">
        <v>1432</v>
      </c>
    </row>
    <row r="119" spans="1:6" x14ac:dyDescent="0.25">
      <c r="A119">
        <v>116</v>
      </c>
      <c r="B119" t="s">
        <v>1437</v>
      </c>
      <c r="C119">
        <v>0</v>
      </c>
      <c r="D119">
        <v>0</v>
      </c>
      <c r="E119" t="s">
        <v>426</v>
      </c>
      <c r="F119" t="s">
        <v>1432</v>
      </c>
    </row>
    <row r="120" spans="1:6" x14ac:dyDescent="0.25">
      <c r="A120">
        <v>117</v>
      </c>
      <c r="B120" t="s">
        <v>1437</v>
      </c>
      <c r="C120">
        <v>0</v>
      </c>
      <c r="D120">
        <v>0</v>
      </c>
      <c r="E120" t="s">
        <v>426</v>
      </c>
      <c r="F120" t="s">
        <v>1432</v>
      </c>
    </row>
    <row r="121" spans="1:6" x14ac:dyDescent="0.25">
      <c r="A121">
        <v>118</v>
      </c>
      <c r="B121" t="s">
        <v>1437</v>
      </c>
      <c r="C121">
        <v>0</v>
      </c>
      <c r="D121">
        <v>0</v>
      </c>
      <c r="E121" t="s">
        <v>426</v>
      </c>
      <c r="F121" t="s">
        <v>1432</v>
      </c>
    </row>
    <row r="122" spans="1:6" x14ac:dyDescent="0.25">
      <c r="A122">
        <v>119</v>
      </c>
      <c r="B122" t="s">
        <v>1437</v>
      </c>
      <c r="C122">
        <v>492.07499999999999</v>
      </c>
      <c r="D122">
        <v>477.09123999999997</v>
      </c>
      <c r="E122" t="s">
        <v>426</v>
      </c>
      <c r="F122" t="s">
        <v>1432</v>
      </c>
    </row>
    <row r="123" spans="1:6" x14ac:dyDescent="0.25">
      <c r="A123">
        <v>120</v>
      </c>
      <c r="B123" t="s">
        <v>1437</v>
      </c>
      <c r="C123">
        <v>492.07499999999999</v>
      </c>
      <c r="D123">
        <v>477.09123999999997</v>
      </c>
      <c r="E123" t="s">
        <v>426</v>
      </c>
      <c r="F123" t="s">
        <v>1432</v>
      </c>
    </row>
    <row r="124" spans="1:6" x14ac:dyDescent="0.25">
      <c r="A124">
        <v>121</v>
      </c>
      <c r="B124" t="s">
        <v>1437</v>
      </c>
      <c r="C124">
        <v>0</v>
      </c>
      <c r="D124">
        <v>0</v>
      </c>
      <c r="E124" t="s">
        <v>426</v>
      </c>
      <c r="F124" t="s">
        <v>1432</v>
      </c>
    </row>
    <row r="125" spans="1:6" x14ac:dyDescent="0.25">
      <c r="A125">
        <v>122</v>
      </c>
      <c r="B125" t="s">
        <v>1437</v>
      </c>
      <c r="C125">
        <v>0</v>
      </c>
      <c r="D125">
        <v>0</v>
      </c>
      <c r="E125" t="s">
        <v>426</v>
      </c>
      <c r="F125" t="s">
        <v>1432</v>
      </c>
    </row>
    <row r="126" spans="1:6" x14ac:dyDescent="0.25">
      <c r="A126">
        <v>123</v>
      </c>
      <c r="B126" t="s">
        <v>1437</v>
      </c>
      <c r="C126">
        <v>0</v>
      </c>
      <c r="D126">
        <v>0</v>
      </c>
      <c r="E126" t="s">
        <v>426</v>
      </c>
      <c r="F126" t="s">
        <v>1432</v>
      </c>
    </row>
    <row r="127" spans="1:6" x14ac:dyDescent="0.25">
      <c r="A127">
        <v>124</v>
      </c>
      <c r="B127" t="s">
        <v>1437</v>
      </c>
      <c r="C127">
        <v>0</v>
      </c>
      <c r="D127">
        <v>0</v>
      </c>
      <c r="E127" t="s">
        <v>426</v>
      </c>
      <c r="F127" t="s">
        <v>1432</v>
      </c>
    </row>
    <row r="128" spans="1:6" x14ac:dyDescent="0.25">
      <c r="A128">
        <v>125</v>
      </c>
      <c r="B128" t="s">
        <v>1437</v>
      </c>
      <c r="C128">
        <v>0</v>
      </c>
      <c r="D128">
        <v>0</v>
      </c>
      <c r="E128" t="s">
        <v>426</v>
      </c>
      <c r="F128" t="s">
        <v>1432</v>
      </c>
    </row>
    <row r="129" spans="1:6" x14ac:dyDescent="0.25">
      <c r="A129">
        <v>126</v>
      </c>
      <c r="B129" t="s">
        <v>1437</v>
      </c>
      <c r="C129">
        <v>0</v>
      </c>
      <c r="D129">
        <v>0</v>
      </c>
      <c r="E129" t="s">
        <v>426</v>
      </c>
      <c r="F129" t="s">
        <v>1432</v>
      </c>
    </row>
    <row r="130" spans="1:6" x14ac:dyDescent="0.25">
      <c r="A130">
        <v>127</v>
      </c>
      <c r="B130" t="s">
        <v>1437</v>
      </c>
      <c r="C130">
        <v>0</v>
      </c>
      <c r="D130">
        <v>0</v>
      </c>
      <c r="E130" t="s">
        <v>426</v>
      </c>
      <c r="F130" t="s">
        <v>1432</v>
      </c>
    </row>
    <row r="131" spans="1:6" x14ac:dyDescent="0.25">
      <c r="A131">
        <v>128</v>
      </c>
      <c r="B131" t="s">
        <v>1437</v>
      </c>
      <c r="C131">
        <v>0</v>
      </c>
      <c r="D131">
        <v>0</v>
      </c>
      <c r="E131" t="s">
        <v>426</v>
      </c>
      <c r="F131" t="s">
        <v>1432</v>
      </c>
    </row>
    <row r="132" spans="1:6" x14ac:dyDescent="0.25">
      <c r="A132">
        <v>129</v>
      </c>
      <c r="B132" t="s">
        <v>1437</v>
      </c>
      <c r="C132">
        <v>0</v>
      </c>
      <c r="D132">
        <v>0</v>
      </c>
      <c r="E132" t="s">
        <v>426</v>
      </c>
      <c r="F132" t="s">
        <v>1432</v>
      </c>
    </row>
    <row r="133" spans="1:6" x14ac:dyDescent="0.25">
      <c r="A133">
        <v>130</v>
      </c>
      <c r="B133" t="s">
        <v>1437</v>
      </c>
      <c r="C133">
        <v>0</v>
      </c>
      <c r="D133">
        <v>0</v>
      </c>
      <c r="E133" t="s">
        <v>426</v>
      </c>
      <c r="F133" t="s">
        <v>1432</v>
      </c>
    </row>
    <row r="134" spans="1:6" x14ac:dyDescent="0.25">
      <c r="A134">
        <v>131</v>
      </c>
      <c r="B134" t="s">
        <v>1437</v>
      </c>
      <c r="C134">
        <v>0</v>
      </c>
      <c r="D134">
        <v>0</v>
      </c>
      <c r="E134" t="s">
        <v>426</v>
      </c>
      <c r="F134" t="s">
        <v>1432</v>
      </c>
    </row>
    <row r="135" spans="1:6" x14ac:dyDescent="0.25">
      <c r="A135">
        <v>132</v>
      </c>
      <c r="B135" t="s">
        <v>1437</v>
      </c>
      <c r="C135">
        <v>0</v>
      </c>
      <c r="D135">
        <v>0</v>
      </c>
      <c r="E135" t="s">
        <v>426</v>
      </c>
      <c r="F135" t="s">
        <v>1432</v>
      </c>
    </row>
    <row r="136" spans="1:6" x14ac:dyDescent="0.25">
      <c r="A136">
        <v>133</v>
      </c>
      <c r="B136" t="s">
        <v>1437</v>
      </c>
      <c r="C136">
        <v>348.84999999999997</v>
      </c>
      <c r="D136">
        <v>342.15227199999998</v>
      </c>
      <c r="E136" t="s">
        <v>426</v>
      </c>
      <c r="F136" t="s">
        <v>1432</v>
      </c>
    </row>
    <row r="137" spans="1:6" x14ac:dyDescent="0.25">
      <c r="A137">
        <v>134</v>
      </c>
      <c r="B137" t="s">
        <v>1437</v>
      </c>
      <c r="C137">
        <v>348.84999999999997</v>
      </c>
      <c r="D137">
        <v>342.15227199999998</v>
      </c>
      <c r="E137" t="s">
        <v>426</v>
      </c>
      <c r="F137" t="s">
        <v>1432</v>
      </c>
    </row>
    <row r="138" spans="1:6" x14ac:dyDescent="0.25">
      <c r="A138">
        <v>135</v>
      </c>
      <c r="B138" t="s">
        <v>1437</v>
      </c>
      <c r="C138">
        <v>348.84999999999997</v>
      </c>
      <c r="D138">
        <v>342.15227199999998</v>
      </c>
      <c r="E138" t="s">
        <v>426</v>
      </c>
      <c r="F138" t="s">
        <v>1432</v>
      </c>
    </row>
    <row r="139" spans="1:6" x14ac:dyDescent="0.25">
      <c r="A139">
        <v>136</v>
      </c>
      <c r="B139" t="s">
        <v>1437</v>
      </c>
      <c r="C139">
        <v>348.84999999999997</v>
      </c>
      <c r="D139">
        <v>342.15227199999998</v>
      </c>
      <c r="E139" t="s">
        <v>426</v>
      </c>
      <c r="F139" t="s">
        <v>1432</v>
      </c>
    </row>
    <row r="140" spans="1:6" x14ac:dyDescent="0.25">
      <c r="A140">
        <v>137</v>
      </c>
      <c r="B140" t="s">
        <v>1437</v>
      </c>
      <c r="C140">
        <v>348.84999999999997</v>
      </c>
      <c r="D140">
        <v>342.15227199999998</v>
      </c>
      <c r="E140" t="s">
        <v>426</v>
      </c>
      <c r="F140" t="s">
        <v>1432</v>
      </c>
    </row>
    <row r="141" spans="1:6" x14ac:dyDescent="0.25">
      <c r="A141">
        <v>138</v>
      </c>
      <c r="B141" t="s">
        <v>1437</v>
      </c>
      <c r="C141">
        <v>348.84999999999997</v>
      </c>
      <c r="D141">
        <v>342.15227199999998</v>
      </c>
      <c r="E141" t="s">
        <v>426</v>
      </c>
      <c r="F141" t="s">
        <v>1432</v>
      </c>
    </row>
    <row r="142" spans="1:6" x14ac:dyDescent="0.25">
      <c r="A142">
        <v>139</v>
      </c>
      <c r="B142" t="s">
        <v>1437</v>
      </c>
      <c r="C142">
        <v>0</v>
      </c>
      <c r="D142">
        <v>0</v>
      </c>
      <c r="E142" t="s">
        <v>426</v>
      </c>
      <c r="F142" t="s">
        <v>1432</v>
      </c>
    </row>
    <row r="143" spans="1:6" x14ac:dyDescent="0.25">
      <c r="A143">
        <v>140</v>
      </c>
      <c r="B143" t="s">
        <v>1437</v>
      </c>
      <c r="C143">
        <v>362.09999999999997</v>
      </c>
      <c r="D143">
        <v>355.14787199999995</v>
      </c>
      <c r="E143" t="s">
        <v>426</v>
      </c>
      <c r="F143" t="s">
        <v>1432</v>
      </c>
    </row>
    <row r="144" spans="1:6" x14ac:dyDescent="0.25">
      <c r="A144">
        <v>141</v>
      </c>
      <c r="B144" t="s">
        <v>1437</v>
      </c>
      <c r="C144">
        <v>369.375</v>
      </c>
      <c r="D144">
        <v>362.24403999999998</v>
      </c>
      <c r="E144" t="s">
        <v>426</v>
      </c>
      <c r="F144" t="s">
        <v>1432</v>
      </c>
    </row>
    <row r="145" spans="1:6" x14ac:dyDescent="0.25">
      <c r="A145">
        <v>142</v>
      </c>
      <c r="B145" t="s">
        <v>1437</v>
      </c>
      <c r="C145">
        <v>362.09999999999997</v>
      </c>
      <c r="D145">
        <v>355.14787199999995</v>
      </c>
      <c r="E145" t="s">
        <v>426</v>
      </c>
      <c r="F145" t="s">
        <v>1432</v>
      </c>
    </row>
    <row r="146" spans="1:6" x14ac:dyDescent="0.25">
      <c r="A146">
        <v>143</v>
      </c>
      <c r="B146" t="s">
        <v>1437</v>
      </c>
      <c r="C146">
        <v>362.09999999999997</v>
      </c>
      <c r="D146">
        <v>355.14787199999995</v>
      </c>
      <c r="E146" t="s">
        <v>426</v>
      </c>
      <c r="F146" t="s">
        <v>1432</v>
      </c>
    </row>
    <row r="147" spans="1:6" x14ac:dyDescent="0.25">
      <c r="A147">
        <v>144</v>
      </c>
      <c r="B147" t="s">
        <v>1437</v>
      </c>
      <c r="C147">
        <v>362.09999999999997</v>
      </c>
      <c r="D147">
        <v>355.14787199999995</v>
      </c>
      <c r="E147" t="s">
        <v>426</v>
      </c>
      <c r="F147" t="s">
        <v>1432</v>
      </c>
    </row>
    <row r="148" spans="1:6" x14ac:dyDescent="0.25">
      <c r="A148">
        <v>145</v>
      </c>
      <c r="B148" t="s">
        <v>1437</v>
      </c>
      <c r="C148">
        <v>362.09999999999997</v>
      </c>
      <c r="D148">
        <v>355.14787199999995</v>
      </c>
      <c r="E148" t="s">
        <v>426</v>
      </c>
      <c r="F148" t="s">
        <v>1432</v>
      </c>
    </row>
    <row r="149" spans="1:6" x14ac:dyDescent="0.25">
      <c r="A149">
        <v>146</v>
      </c>
      <c r="B149" t="s">
        <v>1437</v>
      </c>
      <c r="C149">
        <v>362.09999999999997</v>
      </c>
      <c r="D149">
        <v>355.14787199999995</v>
      </c>
      <c r="E149" t="s">
        <v>426</v>
      </c>
      <c r="F149" t="s">
        <v>1432</v>
      </c>
    </row>
    <row r="150" spans="1:6" x14ac:dyDescent="0.25">
      <c r="A150">
        <v>147</v>
      </c>
      <c r="B150" t="s">
        <v>1437</v>
      </c>
      <c r="C150">
        <v>362.09999999999997</v>
      </c>
      <c r="D150">
        <v>355.14787199999995</v>
      </c>
      <c r="E150" t="s">
        <v>426</v>
      </c>
      <c r="F150" t="s">
        <v>1432</v>
      </c>
    </row>
    <row r="151" spans="1:6" x14ac:dyDescent="0.25">
      <c r="A151">
        <v>148</v>
      </c>
      <c r="B151" t="s">
        <v>1437</v>
      </c>
      <c r="C151">
        <v>362.09999999999997</v>
      </c>
      <c r="D151">
        <v>355.14787199999995</v>
      </c>
      <c r="E151" t="s">
        <v>426</v>
      </c>
      <c r="F151" t="s">
        <v>1432</v>
      </c>
    </row>
    <row r="152" spans="1:6" x14ac:dyDescent="0.25">
      <c r="A152">
        <v>149</v>
      </c>
      <c r="B152" t="s">
        <v>1437</v>
      </c>
      <c r="C152">
        <v>362.09999999999997</v>
      </c>
      <c r="D152">
        <v>355.14787199999995</v>
      </c>
      <c r="E152" t="s">
        <v>426</v>
      </c>
      <c r="F152" t="s">
        <v>1432</v>
      </c>
    </row>
    <row r="153" spans="1:6" x14ac:dyDescent="0.25">
      <c r="A153">
        <v>150</v>
      </c>
      <c r="B153" t="s">
        <v>1437</v>
      </c>
      <c r="C153">
        <v>348.84999999999997</v>
      </c>
      <c r="D153">
        <v>342.15227199999998</v>
      </c>
      <c r="E153" t="s">
        <v>426</v>
      </c>
      <c r="F153" t="s">
        <v>1432</v>
      </c>
    </row>
    <row r="154" spans="1:6" x14ac:dyDescent="0.25">
      <c r="A154">
        <v>151</v>
      </c>
      <c r="B154" t="s">
        <v>1437</v>
      </c>
      <c r="C154">
        <v>362.09999999999997</v>
      </c>
      <c r="D154">
        <v>355.14787199999995</v>
      </c>
      <c r="E154" t="s">
        <v>426</v>
      </c>
      <c r="F154" t="s">
        <v>1432</v>
      </c>
    </row>
    <row r="155" spans="1:6" x14ac:dyDescent="0.25">
      <c r="A155">
        <v>152</v>
      </c>
      <c r="B155" t="s">
        <v>1437</v>
      </c>
      <c r="C155">
        <v>362.34999999999997</v>
      </c>
      <c r="D155">
        <v>355.39307199999996</v>
      </c>
      <c r="E155" t="s">
        <v>426</v>
      </c>
      <c r="F155" t="s">
        <v>1432</v>
      </c>
    </row>
    <row r="156" spans="1:6" x14ac:dyDescent="0.25">
      <c r="A156">
        <v>153</v>
      </c>
      <c r="B156" t="s">
        <v>1437</v>
      </c>
      <c r="C156">
        <v>362.09999999999997</v>
      </c>
      <c r="D156">
        <v>355.14787199999995</v>
      </c>
      <c r="E156" t="s">
        <v>426</v>
      </c>
      <c r="F156" t="s">
        <v>1432</v>
      </c>
    </row>
    <row r="157" spans="1:6" x14ac:dyDescent="0.25">
      <c r="A157">
        <v>154</v>
      </c>
      <c r="B157" t="s">
        <v>1437</v>
      </c>
      <c r="C157">
        <v>362.09999999999997</v>
      </c>
      <c r="D157">
        <v>355.14787199999995</v>
      </c>
      <c r="E157" t="s">
        <v>426</v>
      </c>
      <c r="F157" t="s">
        <v>1432</v>
      </c>
    </row>
    <row r="158" spans="1:6" x14ac:dyDescent="0.25">
      <c r="A158">
        <v>155</v>
      </c>
      <c r="B158" t="s">
        <v>1437</v>
      </c>
      <c r="C158">
        <v>362.09999999999997</v>
      </c>
      <c r="D158">
        <v>355.14787199999995</v>
      </c>
      <c r="E158" t="s">
        <v>426</v>
      </c>
      <c r="F158" t="s">
        <v>1432</v>
      </c>
    </row>
    <row r="159" spans="1:6" x14ac:dyDescent="0.25">
      <c r="A159">
        <v>156</v>
      </c>
      <c r="B159" t="s">
        <v>1437</v>
      </c>
      <c r="C159">
        <v>0</v>
      </c>
      <c r="D159">
        <v>0</v>
      </c>
      <c r="E159" t="s">
        <v>426</v>
      </c>
      <c r="F159" t="s">
        <v>1432</v>
      </c>
    </row>
    <row r="160" spans="1:6" x14ac:dyDescent="0.25">
      <c r="A160">
        <v>157</v>
      </c>
      <c r="B160" t="s">
        <v>1437</v>
      </c>
      <c r="C160">
        <v>0</v>
      </c>
      <c r="D160">
        <v>0</v>
      </c>
      <c r="E160" t="s">
        <v>426</v>
      </c>
      <c r="F160" t="s">
        <v>1432</v>
      </c>
    </row>
    <row r="161" spans="1:6" x14ac:dyDescent="0.25">
      <c r="A161">
        <v>158</v>
      </c>
      <c r="B161" t="s">
        <v>1437</v>
      </c>
      <c r="C161">
        <v>0</v>
      </c>
      <c r="D161">
        <v>0</v>
      </c>
      <c r="E161" t="s">
        <v>426</v>
      </c>
      <c r="F161" t="s">
        <v>1432</v>
      </c>
    </row>
    <row r="162" spans="1:6" x14ac:dyDescent="0.25">
      <c r="A162">
        <v>159</v>
      </c>
      <c r="B162" t="s">
        <v>1437</v>
      </c>
      <c r="C162">
        <v>0</v>
      </c>
      <c r="D162">
        <v>0</v>
      </c>
      <c r="E162" t="s">
        <v>426</v>
      </c>
      <c r="F162" t="s">
        <v>1432</v>
      </c>
    </row>
    <row r="163" spans="1:6" x14ac:dyDescent="0.25">
      <c r="A163">
        <v>160</v>
      </c>
      <c r="B163" t="s">
        <v>1437</v>
      </c>
      <c r="C163">
        <v>0</v>
      </c>
      <c r="D163">
        <v>0</v>
      </c>
      <c r="E163" t="s">
        <v>426</v>
      </c>
      <c r="F163" t="s">
        <v>1432</v>
      </c>
    </row>
    <row r="164" spans="1:6" x14ac:dyDescent="0.25">
      <c r="A164">
        <v>161</v>
      </c>
      <c r="B164" t="s">
        <v>1437</v>
      </c>
      <c r="C164">
        <v>1764.9283333333333</v>
      </c>
      <c r="D164">
        <v>1668.4819600000001</v>
      </c>
      <c r="E164" t="s">
        <v>426</v>
      </c>
      <c r="F164" t="s">
        <v>1432</v>
      </c>
    </row>
    <row r="165" spans="1:6" x14ac:dyDescent="0.25">
      <c r="A165">
        <v>162</v>
      </c>
      <c r="B165" t="s">
        <v>1437</v>
      </c>
      <c r="C165">
        <v>1626.4799999999998</v>
      </c>
      <c r="D165">
        <v>1538.8943199999999</v>
      </c>
      <c r="E165" t="s">
        <v>426</v>
      </c>
      <c r="F165" t="s">
        <v>1432</v>
      </c>
    </row>
    <row r="166" spans="1:6" x14ac:dyDescent="0.25">
      <c r="A166">
        <v>163</v>
      </c>
      <c r="B166" t="s">
        <v>1437</v>
      </c>
      <c r="C166">
        <v>655.35666666666668</v>
      </c>
      <c r="D166">
        <v>629.92287999999996</v>
      </c>
      <c r="E166" t="s">
        <v>426</v>
      </c>
      <c r="F166" t="s">
        <v>1432</v>
      </c>
    </row>
    <row r="167" spans="1:6" x14ac:dyDescent="0.25">
      <c r="A167">
        <v>164</v>
      </c>
      <c r="B167" t="s">
        <v>1437</v>
      </c>
      <c r="C167">
        <v>3880.5983333333334</v>
      </c>
      <c r="D167">
        <v>3614.8696026666667</v>
      </c>
      <c r="E167" t="s">
        <v>426</v>
      </c>
      <c r="F167" t="s">
        <v>1432</v>
      </c>
    </row>
    <row r="168" spans="1:6" x14ac:dyDescent="0.25">
      <c r="A168">
        <v>165</v>
      </c>
      <c r="B168" t="s">
        <v>1437</v>
      </c>
      <c r="C168">
        <v>8000</v>
      </c>
      <c r="D168">
        <v>7114.2619759999998</v>
      </c>
      <c r="E168" t="s">
        <v>426</v>
      </c>
      <c r="F168" t="s">
        <v>1432</v>
      </c>
    </row>
    <row r="169" spans="1:6" x14ac:dyDescent="0.25">
      <c r="A169">
        <v>166</v>
      </c>
      <c r="B169" t="s">
        <v>1437</v>
      </c>
      <c r="C169">
        <v>6000</v>
      </c>
      <c r="D169">
        <v>5477.5216</v>
      </c>
      <c r="E169" t="s">
        <v>426</v>
      </c>
      <c r="F169" t="s">
        <v>1432</v>
      </c>
    </row>
    <row r="170" spans="1:6" x14ac:dyDescent="0.25">
      <c r="A170">
        <v>167</v>
      </c>
      <c r="B170" t="s">
        <v>1437</v>
      </c>
      <c r="C170">
        <v>6000</v>
      </c>
      <c r="D170">
        <v>5477.5216</v>
      </c>
      <c r="E170" t="s">
        <v>426</v>
      </c>
      <c r="F170" t="s">
        <v>1432</v>
      </c>
    </row>
    <row r="171" spans="1:6" x14ac:dyDescent="0.25">
      <c r="A171">
        <v>168</v>
      </c>
      <c r="B171" t="s">
        <v>1437</v>
      </c>
      <c r="C171">
        <v>6000</v>
      </c>
      <c r="D171">
        <v>5477.5216</v>
      </c>
      <c r="E171" t="s">
        <v>426</v>
      </c>
      <c r="F171" t="s">
        <v>1432</v>
      </c>
    </row>
    <row r="172" spans="1:6" x14ac:dyDescent="0.25">
      <c r="A172">
        <v>169</v>
      </c>
      <c r="B172" t="s">
        <v>1437</v>
      </c>
      <c r="C172">
        <v>4117.2666666666664</v>
      </c>
      <c r="D172">
        <v>3825.7884213333332</v>
      </c>
      <c r="E172" t="s">
        <v>426</v>
      </c>
      <c r="F172" t="s">
        <v>1432</v>
      </c>
    </row>
    <row r="173" spans="1:6" x14ac:dyDescent="0.25">
      <c r="A173">
        <v>170</v>
      </c>
      <c r="B173" t="s">
        <v>1437</v>
      </c>
      <c r="C173">
        <v>496.54500000000002</v>
      </c>
      <c r="D173">
        <v>481.27516000000003</v>
      </c>
      <c r="E173" t="s">
        <v>426</v>
      </c>
      <c r="F173" t="s">
        <v>1432</v>
      </c>
    </row>
    <row r="174" spans="1:6" x14ac:dyDescent="0.25">
      <c r="A174">
        <v>171</v>
      </c>
      <c r="B174" t="s">
        <v>1437</v>
      </c>
      <c r="C174">
        <v>691.79333333333341</v>
      </c>
      <c r="D174">
        <v>664.02760000000012</v>
      </c>
      <c r="E174" t="s">
        <v>426</v>
      </c>
      <c r="F174" t="s">
        <v>1432</v>
      </c>
    </row>
    <row r="175" spans="1:6" x14ac:dyDescent="0.25">
      <c r="A175">
        <v>172</v>
      </c>
      <c r="B175" t="s">
        <v>1437</v>
      </c>
      <c r="C175">
        <v>6000</v>
      </c>
      <c r="D175">
        <v>5477.5216</v>
      </c>
      <c r="E175" t="s">
        <v>426</v>
      </c>
      <c r="F175" t="s">
        <v>1432</v>
      </c>
    </row>
    <row r="176" spans="1:6" x14ac:dyDescent="0.25">
      <c r="A176">
        <v>173</v>
      </c>
      <c r="B176" t="s">
        <v>1437</v>
      </c>
      <c r="C176">
        <v>3000</v>
      </c>
      <c r="D176">
        <v>2824.5090399999999</v>
      </c>
      <c r="E176" t="s">
        <v>426</v>
      </c>
      <c r="F176" t="s">
        <v>1432</v>
      </c>
    </row>
    <row r="177" spans="1:6" x14ac:dyDescent="0.25">
      <c r="A177">
        <v>174</v>
      </c>
      <c r="B177" t="s">
        <v>1437</v>
      </c>
      <c r="C177">
        <v>2039.0933333333332</v>
      </c>
      <c r="D177">
        <v>1925.1003999999998</v>
      </c>
      <c r="E177" t="s">
        <v>426</v>
      </c>
      <c r="F177" t="s">
        <v>1432</v>
      </c>
    </row>
    <row r="178" spans="1:6" x14ac:dyDescent="0.25">
      <c r="A178">
        <v>175</v>
      </c>
      <c r="B178" t="s">
        <v>1437</v>
      </c>
      <c r="C178">
        <v>6000</v>
      </c>
      <c r="D178">
        <v>5477.5216</v>
      </c>
      <c r="E178" t="s">
        <v>426</v>
      </c>
      <c r="F178" t="s">
        <v>1432</v>
      </c>
    </row>
    <row r="179" spans="1:6" x14ac:dyDescent="0.25">
      <c r="A179">
        <v>176</v>
      </c>
      <c r="B179" t="s">
        <v>1437</v>
      </c>
      <c r="C179">
        <v>903.98666666666668</v>
      </c>
      <c r="D179">
        <v>862.64056000000005</v>
      </c>
      <c r="E179" t="s">
        <v>426</v>
      </c>
      <c r="F179" t="s">
        <v>1432</v>
      </c>
    </row>
    <row r="180" spans="1:6" x14ac:dyDescent="0.25">
      <c r="A180">
        <v>177</v>
      </c>
      <c r="B180" t="s">
        <v>1437</v>
      </c>
      <c r="C180">
        <v>2829.7666666666664</v>
      </c>
      <c r="D180">
        <v>2665.1706399999998</v>
      </c>
      <c r="E180" t="s">
        <v>426</v>
      </c>
      <c r="F180" t="s">
        <v>1432</v>
      </c>
    </row>
    <row r="181" spans="1:6" x14ac:dyDescent="0.25">
      <c r="A181">
        <v>178</v>
      </c>
      <c r="B181" t="s">
        <v>1437</v>
      </c>
      <c r="C181">
        <v>1458.5133333333333</v>
      </c>
      <c r="D181">
        <v>1381.67752</v>
      </c>
      <c r="E181" t="s">
        <v>426</v>
      </c>
      <c r="F181" t="s">
        <v>1432</v>
      </c>
    </row>
    <row r="182" spans="1:6" x14ac:dyDescent="0.25">
      <c r="A182">
        <v>179</v>
      </c>
      <c r="B182" t="s">
        <v>1437</v>
      </c>
      <c r="C182">
        <v>3187.8933333333334</v>
      </c>
      <c r="D182">
        <v>2997.5309066666669</v>
      </c>
      <c r="E182" t="s">
        <v>426</v>
      </c>
      <c r="F182" t="s">
        <v>1432</v>
      </c>
    </row>
    <row r="183" spans="1:6" x14ac:dyDescent="0.25">
      <c r="A183">
        <v>180</v>
      </c>
      <c r="B183" t="s">
        <v>1437</v>
      </c>
      <c r="C183">
        <v>3000</v>
      </c>
      <c r="D183">
        <v>2824.5090399999999</v>
      </c>
      <c r="E183" t="s">
        <v>426</v>
      </c>
      <c r="F183" t="s">
        <v>1432</v>
      </c>
    </row>
    <row r="184" spans="1:6" x14ac:dyDescent="0.25">
      <c r="A184">
        <v>181</v>
      </c>
      <c r="B184" t="s">
        <v>1437</v>
      </c>
      <c r="C184">
        <v>460.34500000000003</v>
      </c>
      <c r="D184">
        <v>447.39196000000004</v>
      </c>
      <c r="E184" t="s">
        <v>426</v>
      </c>
      <c r="F184" t="s">
        <v>1432</v>
      </c>
    </row>
    <row r="185" spans="1:6" x14ac:dyDescent="0.25">
      <c r="A185">
        <v>182</v>
      </c>
      <c r="B185" t="s">
        <v>1437</v>
      </c>
      <c r="C185">
        <v>3682.76</v>
      </c>
      <c r="D185">
        <v>3438.5560800000003</v>
      </c>
      <c r="E185" t="s">
        <v>426</v>
      </c>
      <c r="F185" t="s">
        <v>1432</v>
      </c>
    </row>
    <row r="186" spans="1:6" x14ac:dyDescent="0.25">
      <c r="A186">
        <v>183</v>
      </c>
      <c r="B186" t="s">
        <v>1437</v>
      </c>
      <c r="C186">
        <v>5180.3733333333339</v>
      </c>
      <c r="D186">
        <v>4773.2290826666667</v>
      </c>
      <c r="E186" t="s">
        <v>426</v>
      </c>
      <c r="F186" t="s">
        <v>1432</v>
      </c>
    </row>
    <row r="187" spans="1:6" x14ac:dyDescent="0.25">
      <c r="A187">
        <v>184</v>
      </c>
      <c r="B187" t="s">
        <v>1437</v>
      </c>
      <c r="C187">
        <v>460.34500000000003</v>
      </c>
      <c r="D187">
        <v>447.39196000000004</v>
      </c>
      <c r="E187" t="s">
        <v>426</v>
      </c>
      <c r="F187" t="s">
        <v>1432</v>
      </c>
    </row>
    <row r="188" spans="1:6" x14ac:dyDescent="0.25">
      <c r="A188">
        <v>185</v>
      </c>
      <c r="B188" t="s">
        <v>1437</v>
      </c>
      <c r="C188">
        <v>994.46333333333325</v>
      </c>
      <c r="D188">
        <v>947.32671999999991</v>
      </c>
      <c r="E188" t="s">
        <v>426</v>
      </c>
      <c r="F188" t="s">
        <v>1432</v>
      </c>
    </row>
    <row r="189" spans="1:6" x14ac:dyDescent="0.25">
      <c r="A189">
        <v>186</v>
      </c>
      <c r="B189" t="s">
        <v>1437</v>
      </c>
      <c r="C189">
        <v>1381.0349999999999</v>
      </c>
      <c r="D189">
        <v>1309.1578</v>
      </c>
      <c r="E189" t="s">
        <v>426</v>
      </c>
      <c r="F189" t="s">
        <v>1432</v>
      </c>
    </row>
    <row r="190" spans="1:6" x14ac:dyDescent="0.25">
      <c r="A190">
        <v>187</v>
      </c>
      <c r="B190" t="s">
        <v>1437</v>
      </c>
      <c r="C190">
        <v>1927.0266666666666</v>
      </c>
      <c r="D190">
        <v>1820.2059999999999</v>
      </c>
      <c r="E190" t="s">
        <v>426</v>
      </c>
      <c r="F190" t="s">
        <v>1432</v>
      </c>
    </row>
    <row r="191" spans="1:6" x14ac:dyDescent="0.25">
      <c r="A191">
        <v>188</v>
      </c>
      <c r="B191" t="s">
        <v>1437</v>
      </c>
      <c r="C191">
        <v>3682.76</v>
      </c>
      <c r="D191">
        <v>3438.5560800000003</v>
      </c>
      <c r="E191" t="s">
        <v>426</v>
      </c>
      <c r="F191" t="s">
        <v>1432</v>
      </c>
    </row>
    <row r="192" spans="1:6" x14ac:dyDescent="0.25">
      <c r="A192">
        <v>189</v>
      </c>
      <c r="B192" t="s">
        <v>1437</v>
      </c>
      <c r="C192">
        <v>0</v>
      </c>
      <c r="D192">
        <v>0</v>
      </c>
      <c r="E192" t="s">
        <v>426</v>
      </c>
      <c r="F192" t="s">
        <v>1432</v>
      </c>
    </row>
    <row r="193" spans="1:6" x14ac:dyDescent="0.25">
      <c r="A193">
        <v>190</v>
      </c>
      <c r="B193" t="s">
        <v>1437</v>
      </c>
      <c r="C193">
        <v>460.35999999999996</v>
      </c>
      <c r="D193">
        <v>447.40599999999995</v>
      </c>
      <c r="E193" t="s">
        <v>426</v>
      </c>
      <c r="F193" t="s">
        <v>1432</v>
      </c>
    </row>
    <row r="194" spans="1:6" x14ac:dyDescent="0.25">
      <c r="A194">
        <v>191</v>
      </c>
      <c r="B194" t="s">
        <v>1437</v>
      </c>
      <c r="C194">
        <v>460.34500000000003</v>
      </c>
      <c r="D194">
        <v>447.39196000000004</v>
      </c>
      <c r="E194" t="s">
        <v>426</v>
      </c>
      <c r="F194" t="s">
        <v>1432</v>
      </c>
    </row>
    <row r="195" spans="1:6" x14ac:dyDescent="0.25">
      <c r="A195">
        <v>192</v>
      </c>
      <c r="B195" t="s">
        <v>1437</v>
      </c>
      <c r="C195">
        <v>0</v>
      </c>
      <c r="D195">
        <v>0</v>
      </c>
      <c r="E195" t="s">
        <v>426</v>
      </c>
      <c r="F195" t="s">
        <v>1432</v>
      </c>
    </row>
    <row r="196" spans="1:6" x14ac:dyDescent="0.25">
      <c r="A196">
        <v>193</v>
      </c>
      <c r="B196" t="s">
        <v>1437</v>
      </c>
      <c r="C196">
        <v>0</v>
      </c>
      <c r="D196">
        <v>0</v>
      </c>
      <c r="E196" t="s">
        <v>426</v>
      </c>
      <c r="F196" t="s">
        <v>1432</v>
      </c>
    </row>
    <row r="197" spans="1:6" x14ac:dyDescent="0.25">
      <c r="A197">
        <v>194</v>
      </c>
      <c r="B197" t="s">
        <v>1437</v>
      </c>
      <c r="C197">
        <v>0</v>
      </c>
      <c r="D197">
        <v>0</v>
      </c>
      <c r="E197" t="s">
        <v>426</v>
      </c>
      <c r="F197" t="s">
        <v>1432</v>
      </c>
    </row>
    <row r="198" spans="1:6" x14ac:dyDescent="0.25">
      <c r="A198">
        <v>195</v>
      </c>
      <c r="B198" t="s">
        <v>1437</v>
      </c>
      <c r="C198">
        <v>341.22499999999997</v>
      </c>
      <c r="D198">
        <v>334.67367199999995</v>
      </c>
      <c r="E198" t="s">
        <v>426</v>
      </c>
      <c r="F198" t="s">
        <v>1432</v>
      </c>
    </row>
    <row r="199" spans="1:6" x14ac:dyDescent="0.25">
      <c r="A199">
        <v>196</v>
      </c>
      <c r="B199" t="s">
        <v>1437</v>
      </c>
      <c r="C199">
        <v>341.22499999999997</v>
      </c>
      <c r="D199">
        <v>334.67367199999995</v>
      </c>
      <c r="E199" t="s">
        <v>426</v>
      </c>
      <c r="F199" t="s">
        <v>1432</v>
      </c>
    </row>
    <row r="200" spans="1:6" x14ac:dyDescent="0.25">
      <c r="A200">
        <v>197</v>
      </c>
      <c r="B200" t="s">
        <v>1437</v>
      </c>
      <c r="C200">
        <v>341.22499999999997</v>
      </c>
      <c r="D200">
        <v>334.67367199999995</v>
      </c>
      <c r="E200" t="s">
        <v>426</v>
      </c>
      <c r="F200" t="s">
        <v>1432</v>
      </c>
    </row>
    <row r="201" spans="1:6" x14ac:dyDescent="0.25">
      <c r="A201">
        <v>198</v>
      </c>
      <c r="B201" t="s">
        <v>1437</v>
      </c>
      <c r="C201">
        <v>341.22499999999997</v>
      </c>
      <c r="D201">
        <v>334.67367199999995</v>
      </c>
      <c r="E201" t="s">
        <v>426</v>
      </c>
      <c r="F201" t="s">
        <v>1432</v>
      </c>
    </row>
    <row r="202" spans="1:6" x14ac:dyDescent="0.25">
      <c r="A202">
        <v>199</v>
      </c>
      <c r="B202" t="s">
        <v>1437</v>
      </c>
      <c r="C202">
        <v>341.22499999999997</v>
      </c>
      <c r="D202">
        <v>334.67367199999995</v>
      </c>
      <c r="E202" t="s">
        <v>426</v>
      </c>
      <c r="F202" t="s">
        <v>1432</v>
      </c>
    </row>
    <row r="203" spans="1:6" x14ac:dyDescent="0.25">
      <c r="A203">
        <v>200</v>
      </c>
      <c r="B203" t="s">
        <v>1437</v>
      </c>
      <c r="C203">
        <v>341.22499999999997</v>
      </c>
      <c r="D203">
        <v>334.67367199999995</v>
      </c>
      <c r="E203" t="s">
        <v>426</v>
      </c>
      <c r="F203" t="s">
        <v>1432</v>
      </c>
    </row>
    <row r="204" spans="1:6" x14ac:dyDescent="0.25">
      <c r="A204">
        <v>201</v>
      </c>
      <c r="B204" t="s">
        <v>1437</v>
      </c>
      <c r="C204">
        <v>166.66666666666666</v>
      </c>
      <c r="D204">
        <v>163.46685866666667</v>
      </c>
      <c r="E204" t="s">
        <v>426</v>
      </c>
      <c r="F204" t="s">
        <v>1432</v>
      </c>
    </row>
    <row r="205" spans="1:6" x14ac:dyDescent="0.25">
      <c r="A205">
        <v>202</v>
      </c>
      <c r="B205" t="s">
        <v>1437</v>
      </c>
      <c r="C205">
        <v>341.22499999999997</v>
      </c>
      <c r="D205">
        <v>334.67367199999995</v>
      </c>
      <c r="E205" t="s">
        <v>426</v>
      </c>
      <c r="F205" t="s">
        <v>1432</v>
      </c>
    </row>
    <row r="206" spans="1:6" x14ac:dyDescent="0.25">
      <c r="A206">
        <v>203</v>
      </c>
      <c r="B206" t="s">
        <v>1437</v>
      </c>
      <c r="C206">
        <v>467.7166666666667</v>
      </c>
      <c r="D206">
        <v>454.29184000000004</v>
      </c>
      <c r="E206" t="s">
        <v>426</v>
      </c>
      <c r="F206" t="s">
        <v>1432</v>
      </c>
    </row>
    <row r="207" spans="1:6" x14ac:dyDescent="0.25">
      <c r="A207">
        <v>204</v>
      </c>
      <c r="B207" t="s">
        <v>1437</v>
      </c>
      <c r="C207">
        <v>0</v>
      </c>
      <c r="D207">
        <v>0</v>
      </c>
      <c r="E207" t="s">
        <v>426</v>
      </c>
      <c r="F207" t="s">
        <v>1432</v>
      </c>
    </row>
    <row r="208" spans="1:6" x14ac:dyDescent="0.25">
      <c r="A208">
        <v>205</v>
      </c>
      <c r="B208" t="s">
        <v>1437</v>
      </c>
      <c r="C208">
        <v>0</v>
      </c>
      <c r="D208">
        <v>0</v>
      </c>
      <c r="E208" t="s">
        <v>426</v>
      </c>
      <c r="F208" t="s">
        <v>1432</v>
      </c>
    </row>
    <row r="209" spans="1:6" x14ac:dyDescent="0.25">
      <c r="A209">
        <v>206</v>
      </c>
      <c r="B209" t="s">
        <v>1437</v>
      </c>
      <c r="C209">
        <v>0</v>
      </c>
      <c r="D209">
        <v>0</v>
      </c>
      <c r="E209" t="s">
        <v>426</v>
      </c>
      <c r="F209" t="s">
        <v>1432</v>
      </c>
    </row>
    <row r="210" spans="1:6" x14ac:dyDescent="0.25">
      <c r="A210">
        <v>207</v>
      </c>
      <c r="B210" t="s">
        <v>1437</v>
      </c>
      <c r="C210">
        <v>0</v>
      </c>
      <c r="D210">
        <v>0</v>
      </c>
      <c r="E210" t="s">
        <v>426</v>
      </c>
      <c r="F210" t="s">
        <v>1432</v>
      </c>
    </row>
    <row r="211" spans="1:6" x14ac:dyDescent="0.25">
      <c r="A211">
        <v>208</v>
      </c>
      <c r="B211" t="s">
        <v>1437</v>
      </c>
      <c r="C211">
        <v>0</v>
      </c>
      <c r="D211">
        <v>0</v>
      </c>
      <c r="E211" t="s">
        <v>426</v>
      </c>
      <c r="F211" t="s">
        <v>1432</v>
      </c>
    </row>
    <row r="212" spans="1:6" x14ac:dyDescent="0.25">
      <c r="A212">
        <v>209</v>
      </c>
      <c r="B212" t="s">
        <v>1437</v>
      </c>
      <c r="C212">
        <v>0</v>
      </c>
      <c r="D212">
        <v>0</v>
      </c>
      <c r="E212" t="s">
        <v>426</v>
      </c>
      <c r="F212" t="s">
        <v>1432</v>
      </c>
    </row>
    <row r="213" spans="1:6" x14ac:dyDescent="0.25">
      <c r="A213">
        <v>210</v>
      </c>
      <c r="B213" t="s">
        <v>1437</v>
      </c>
      <c r="C213">
        <v>0</v>
      </c>
      <c r="D213">
        <v>0</v>
      </c>
      <c r="E213" t="s">
        <v>426</v>
      </c>
      <c r="F213" t="s">
        <v>1432</v>
      </c>
    </row>
    <row r="214" spans="1:6" x14ac:dyDescent="0.25">
      <c r="A214">
        <v>211</v>
      </c>
      <c r="B214" t="s">
        <v>1437</v>
      </c>
      <c r="C214">
        <v>0</v>
      </c>
      <c r="D214">
        <v>0</v>
      </c>
      <c r="E214" t="s">
        <v>426</v>
      </c>
      <c r="F214" t="s">
        <v>1432</v>
      </c>
    </row>
    <row r="215" spans="1:6" x14ac:dyDescent="0.25">
      <c r="A215">
        <v>212</v>
      </c>
      <c r="B215" t="s">
        <v>1437</v>
      </c>
      <c r="C215">
        <v>407.06166666666667</v>
      </c>
      <c r="D215">
        <v>397.51875999999999</v>
      </c>
      <c r="E215" t="s">
        <v>426</v>
      </c>
      <c r="F215" t="s">
        <v>1432</v>
      </c>
    </row>
    <row r="216" spans="1:6" x14ac:dyDescent="0.25">
      <c r="A216">
        <v>213</v>
      </c>
      <c r="B216" t="s">
        <v>1437</v>
      </c>
      <c r="C216">
        <v>392.05</v>
      </c>
      <c r="D216">
        <v>383.46784000000002</v>
      </c>
      <c r="E216" t="s">
        <v>426</v>
      </c>
      <c r="F216" t="s">
        <v>1432</v>
      </c>
    </row>
    <row r="217" spans="1:6" x14ac:dyDescent="0.25">
      <c r="A217">
        <v>214</v>
      </c>
      <c r="B217" t="s">
        <v>1437</v>
      </c>
      <c r="C217">
        <v>407.07499999999999</v>
      </c>
      <c r="D217">
        <v>397.53123999999997</v>
      </c>
      <c r="E217" t="s">
        <v>426</v>
      </c>
      <c r="F217" t="s">
        <v>1432</v>
      </c>
    </row>
    <row r="218" spans="1:6" x14ac:dyDescent="0.25">
      <c r="A218">
        <v>215</v>
      </c>
      <c r="B218" t="s">
        <v>1437</v>
      </c>
      <c r="C218">
        <v>0</v>
      </c>
      <c r="D218">
        <v>0</v>
      </c>
      <c r="E218" t="s">
        <v>426</v>
      </c>
      <c r="F218" t="s">
        <v>1432</v>
      </c>
    </row>
    <row r="219" spans="1:6" x14ac:dyDescent="0.25">
      <c r="A219">
        <v>216</v>
      </c>
      <c r="B219" t="s">
        <v>1437</v>
      </c>
      <c r="C219">
        <v>0</v>
      </c>
      <c r="D219">
        <v>0</v>
      </c>
      <c r="E219" t="s">
        <v>426</v>
      </c>
      <c r="F219" t="s">
        <v>1432</v>
      </c>
    </row>
    <row r="220" spans="1:6" x14ac:dyDescent="0.25">
      <c r="A220">
        <v>217</v>
      </c>
      <c r="B220" t="s">
        <v>1437</v>
      </c>
      <c r="C220">
        <v>379.93666666666667</v>
      </c>
      <c r="D220">
        <v>372.12975999999998</v>
      </c>
      <c r="E220" t="s">
        <v>426</v>
      </c>
      <c r="F220" t="s">
        <v>1432</v>
      </c>
    </row>
    <row r="221" spans="1:6" x14ac:dyDescent="0.25">
      <c r="A221">
        <v>218</v>
      </c>
      <c r="B221" t="s">
        <v>1437</v>
      </c>
      <c r="C221">
        <v>0</v>
      </c>
      <c r="D221">
        <v>0</v>
      </c>
      <c r="E221" t="s">
        <v>426</v>
      </c>
      <c r="F221" t="s">
        <v>1432</v>
      </c>
    </row>
    <row r="222" spans="1:6" x14ac:dyDescent="0.25">
      <c r="A222">
        <v>219</v>
      </c>
      <c r="B222" t="s">
        <v>1437</v>
      </c>
      <c r="C222">
        <v>0</v>
      </c>
      <c r="D222">
        <v>0</v>
      </c>
      <c r="E222" t="s">
        <v>426</v>
      </c>
      <c r="F222" t="s">
        <v>1432</v>
      </c>
    </row>
    <row r="223" spans="1:6" x14ac:dyDescent="0.25">
      <c r="A223">
        <v>220</v>
      </c>
      <c r="B223" t="s">
        <v>1437</v>
      </c>
      <c r="C223">
        <v>0</v>
      </c>
      <c r="D223">
        <v>0</v>
      </c>
      <c r="E223" t="s">
        <v>426</v>
      </c>
      <c r="F223" t="s">
        <v>1432</v>
      </c>
    </row>
    <row r="224" spans="1:6" x14ac:dyDescent="0.25">
      <c r="A224">
        <v>221</v>
      </c>
      <c r="B224" t="s">
        <v>1437</v>
      </c>
      <c r="C224">
        <v>0</v>
      </c>
      <c r="D224">
        <v>0</v>
      </c>
      <c r="E224" t="s">
        <v>426</v>
      </c>
      <c r="F224" t="s">
        <v>1432</v>
      </c>
    </row>
    <row r="225" spans="1:6" x14ac:dyDescent="0.25">
      <c r="A225">
        <v>222</v>
      </c>
      <c r="B225" t="s">
        <v>1437</v>
      </c>
      <c r="C225">
        <v>0</v>
      </c>
      <c r="D225">
        <v>0</v>
      </c>
      <c r="E225" t="s">
        <v>426</v>
      </c>
      <c r="F225" t="s">
        <v>1432</v>
      </c>
    </row>
    <row r="226" spans="1:6" x14ac:dyDescent="0.25">
      <c r="A226">
        <v>223</v>
      </c>
      <c r="B226" t="s">
        <v>1437</v>
      </c>
      <c r="C226">
        <v>478.26333333333332</v>
      </c>
      <c r="D226">
        <v>464.16352000000001</v>
      </c>
      <c r="E226" t="s">
        <v>426</v>
      </c>
      <c r="F226" t="s">
        <v>1432</v>
      </c>
    </row>
    <row r="227" spans="1:6" x14ac:dyDescent="0.25">
      <c r="A227">
        <v>224</v>
      </c>
      <c r="B227" t="s">
        <v>1437</v>
      </c>
      <c r="C227">
        <v>512.42500000000007</v>
      </c>
      <c r="D227">
        <v>496.13884000000007</v>
      </c>
      <c r="E227" t="s">
        <v>426</v>
      </c>
      <c r="F227" t="s">
        <v>1432</v>
      </c>
    </row>
    <row r="228" spans="1:6" x14ac:dyDescent="0.25">
      <c r="A228">
        <v>225</v>
      </c>
      <c r="B228" t="s">
        <v>1437</v>
      </c>
      <c r="C228">
        <v>0</v>
      </c>
      <c r="D228">
        <v>0</v>
      </c>
      <c r="E228" t="s">
        <v>426</v>
      </c>
      <c r="F228" t="s">
        <v>1432</v>
      </c>
    </row>
    <row r="229" spans="1:6" x14ac:dyDescent="0.25">
      <c r="A229">
        <v>226</v>
      </c>
      <c r="B229" t="s">
        <v>1437</v>
      </c>
      <c r="C229">
        <v>0</v>
      </c>
      <c r="D229">
        <v>0</v>
      </c>
      <c r="E229" t="s">
        <v>426</v>
      </c>
      <c r="F229" t="s">
        <v>1432</v>
      </c>
    </row>
    <row r="230" spans="1:6" x14ac:dyDescent="0.25">
      <c r="A230">
        <v>227</v>
      </c>
      <c r="B230" t="s">
        <v>1437</v>
      </c>
      <c r="C230">
        <v>0</v>
      </c>
      <c r="D230">
        <v>0</v>
      </c>
      <c r="E230" t="s">
        <v>426</v>
      </c>
      <c r="F230" t="s">
        <v>1432</v>
      </c>
    </row>
    <row r="231" spans="1:6" x14ac:dyDescent="0.25">
      <c r="A231">
        <v>228</v>
      </c>
      <c r="B231" t="s">
        <v>1437</v>
      </c>
      <c r="C231">
        <v>0</v>
      </c>
      <c r="D231">
        <v>0</v>
      </c>
      <c r="E231" t="s">
        <v>426</v>
      </c>
      <c r="F231" t="s">
        <v>1432</v>
      </c>
    </row>
    <row r="232" spans="1:6" x14ac:dyDescent="0.25">
      <c r="A232">
        <v>229</v>
      </c>
      <c r="B232" t="s">
        <v>1437</v>
      </c>
      <c r="C232">
        <v>866.66666666666663</v>
      </c>
      <c r="D232">
        <v>827.70903999999996</v>
      </c>
      <c r="E232" t="s">
        <v>426</v>
      </c>
      <c r="F232" t="s">
        <v>1432</v>
      </c>
    </row>
    <row r="233" spans="1:6" x14ac:dyDescent="0.25">
      <c r="A233">
        <v>230</v>
      </c>
      <c r="B233" t="s">
        <v>1437</v>
      </c>
      <c r="C233">
        <v>0</v>
      </c>
      <c r="D233">
        <v>0</v>
      </c>
      <c r="E233" t="s">
        <v>426</v>
      </c>
      <c r="F233" t="s">
        <v>1432</v>
      </c>
    </row>
    <row r="234" spans="1:6" x14ac:dyDescent="0.25">
      <c r="A234">
        <v>231</v>
      </c>
      <c r="B234" t="s">
        <v>1437</v>
      </c>
      <c r="C234">
        <v>499.57499999999999</v>
      </c>
      <c r="D234">
        <v>484.11124000000001</v>
      </c>
      <c r="E234" t="s">
        <v>426</v>
      </c>
      <c r="F234" t="s">
        <v>1432</v>
      </c>
    </row>
    <row r="235" spans="1:6" x14ac:dyDescent="0.25">
      <c r="A235">
        <v>232</v>
      </c>
      <c r="B235" t="s">
        <v>1437</v>
      </c>
      <c r="C235">
        <v>335.2766666666667</v>
      </c>
      <c r="D235">
        <v>328.83954666666671</v>
      </c>
      <c r="E235" t="s">
        <v>426</v>
      </c>
      <c r="F235" t="s">
        <v>1432</v>
      </c>
    </row>
    <row r="236" spans="1:6" x14ac:dyDescent="0.25">
      <c r="A236">
        <v>233</v>
      </c>
      <c r="B236" t="s">
        <v>1437</v>
      </c>
      <c r="C236">
        <v>0</v>
      </c>
      <c r="D236">
        <v>0</v>
      </c>
      <c r="E236" t="s">
        <v>426</v>
      </c>
      <c r="F236" t="s">
        <v>1432</v>
      </c>
    </row>
    <row r="237" spans="1:6" x14ac:dyDescent="0.25">
      <c r="A237">
        <v>234</v>
      </c>
      <c r="B237" t="s">
        <v>1437</v>
      </c>
      <c r="C237">
        <v>0</v>
      </c>
      <c r="D237">
        <v>0</v>
      </c>
      <c r="E237" t="s">
        <v>426</v>
      </c>
      <c r="F237" t="s">
        <v>1432</v>
      </c>
    </row>
    <row r="238" spans="1:6" x14ac:dyDescent="0.25">
      <c r="A238">
        <v>235</v>
      </c>
      <c r="B238" t="s">
        <v>1437</v>
      </c>
      <c r="C238">
        <v>0</v>
      </c>
      <c r="D238">
        <v>0</v>
      </c>
      <c r="E238" t="s">
        <v>426</v>
      </c>
      <c r="F238" t="s">
        <v>1432</v>
      </c>
    </row>
    <row r="239" spans="1:6" x14ac:dyDescent="0.25">
      <c r="A239">
        <v>236</v>
      </c>
      <c r="B239" t="s">
        <v>1437</v>
      </c>
      <c r="C239">
        <v>166.66666666666666</v>
      </c>
      <c r="D239">
        <v>163.46685866666667</v>
      </c>
      <c r="E239" t="s">
        <v>426</v>
      </c>
      <c r="F239" t="s">
        <v>1432</v>
      </c>
    </row>
    <row r="240" spans="1:6" x14ac:dyDescent="0.25">
      <c r="A240">
        <v>237</v>
      </c>
      <c r="B240" t="s">
        <v>1437</v>
      </c>
      <c r="C240">
        <v>1113.3333333333333</v>
      </c>
      <c r="D240">
        <v>1058.5890399999998</v>
      </c>
      <c r="E240" t="s">
        <v>426</v>
      </c>
      <c r="F240" t="s">
        <v>1432</v>
      </c>
    </row>
    <row r="241" spans="1:6" x14ac:dyDescent="0.25">
      <c r="A241">
        <v>238</v>
      </c>
      <c r="B241" t="s">
        <v>1437</v>
      </c>
      <c r="C241">
        <v>0</v>
      </c>
      <c r="D241">
        <v>0</v>
      </c>
      <c r="E241" t="s">
        <v>426</v>
      </c>
      <c r="F241" t="s">
        <v>1432</v>
      </c>
    </row>
    <row r="242" spans="1:6" x14ac:dyDescent="0.25">
      <c r="A242">
        <v>239</v>
      </c>
      <c r="B242" t="s">
        <v>1437</v>
      </c>
      <c r="C242">
        <v>0</v>
      </c>
      <c r="D242">
        <v>0</v>
      </c>
      <c r="E242" t="s">
        <v>426</v>
      </c>
      <c r="F242" t="s">
        <v>1432</v>
      </c>
    </row>
    <row r="243" spans="1:6" x14ac:dyDescent="0.25">
      <c r="A243">
        <v>240</v>
      </c>
      <c r="B243" t="s">
        <v>1437</v>
      </c>
      <c r="C243">
        <v>0</v>
      </c>
      <c r="D243">
        <v>0</v>
      </c>
      <c r="E243" t="s">
        <v>426</v>
      </c>
      <c r="F243" t="s">
        <v>1432</v>
      </c>
    </row>
    <row r="244" spans="1:6" x14ac:dyDescent="0.25">
      <c r="A244">
        <v>241</v>
      </c>
      <c r="B244" t="s">
        <v>1437</v>
      </c>
      <c r="C244">
        <v>0</v>
      </c>
      <c r="D244">
        <v>0</v>
      </c>
      <c r="E244" t="s">
        <v>426</v>
      </c>
      <c r="F244" t="s">
        <v>1432</v>
      </c>
    </row>
    <row r="245" spans="1:6" x14ac:dyDescent="0.25">
      <c r="A245">
        <v>242</v>
      </c>
      <c r="B245" t="s">
        <v>1437</v>
      </c>
      <c r="C245">
        <v>0</v>
      </c>
      <c r="D245">
        <v>0</v>
      </c>
      <c r="E245" t="s">
        <v>426</v>
      </c>
      <c r="F245" t="s">
        <v>1432</v>
      </c>
    </row>
    <row r="246" spans="1:6" x14ac:dyDescent="0.25">
      <c r="A246">
        <v>243</v>
      </c>
      <c r="B246" t="s">
        <v>1437</v>
      </c>
      <c r="C246">
        <v>413.82499999999999</v>
      </c>
      <c r="D246">
        <v>403.84924000000001</v>
      </c>
      <c r="E246" t="s">
        <v>426</v>
      </c>
      <c r="F246" t="s">
        <v>1432</v>
      </c>
    </row>
    <row r="247" spans="1:6" x14ac:dyDescent="0.25">
      <c r="A247">
        <v>244</v>
      </c>
      <c r="B247" t="s">
        <v>1437</v>
      </c>
      <c r="C247">
        <v>481.34999999999997</v>
      </c>
      <c r="D247">
        <v>467.05264</v>
      </c>
      <c r="E247" t="s">
        <v>426</v>
      </c>
      <c r="F247" t="s">
        <v>1432</v>
      </c>
    </row>
    <row r="248" spans="1:6" x14ac:dyDescent="0.25">
      <c r="A248">
        <v>245</v>
      </c>
      <c r="B248" t="s">
        <v>1437</v>
      </c>
      <c r="C248">
        <v>481.34999999999997</v>
      </c>
      <c r="D248">
        <v>467.05264</v>
      </c>
      <c r="E248" t="s">
        <v>426</v>
      </c>
      <c r="F248" t="s">
        <v>1432</v>
      </c>
    </row>
    <row r="249" spans="1:6" x14ac:dyDescent="0.25">
      <c r="A249">
        <v>246</v>
      </c>
      <c r="B249" t="s">
        <v>1437</v>
      </c>
      <c r="C249">
        <v>0</v>
      </c>
      <c r="D249">
        <v>0</v>
      </c>
      <c r="E249" t="s">
        <v>426</v>
      </c>
      <c r="F249" t="s">
        <v>1432</v>
      </c>
    </row>
    <row r="250" spans="1:6" x14ac:dyDescent="0.25">
      <c r="A250">
        <v>247</v>
      </c>
      <c r="B250" t="s">
        <v>1437</v>
      </c>
      <c r="C250">
        <v>0</v>
      </c>
      <c r="D250">
        <v>0</v>
      </c>
      <c r="E250" t="s">
        <v>426</v>
      </c>
      <c r="F250" t="s">
        <v>1432</v>
      </c>
    </row>
    <row r="251" spans="1:6" x14ac:dyDescent="0.25">
      <c r="A251">
        <v>248</v>
      </c>
      <c r="B251" t="s">
        <v>1437</v>
      </c>
      <c r="C251">
        <v>0</v>
      </c>
      <c r="D251">
        <v>0</v>
      </c>
      <c r="E251" t="s">
        <v>426</v>
      </c>
      <c r="F251" t="s">
        <v>1432</v>
      </c>
    </row>
    <row r="252" spans="1:6" x14ac:dyDescent="0.25">
      <c r="A252">
        <v>249</v>
      </c>
      <c r="B252" t="s">
        <v>1437</v>
      </c>
      <c r="C252">
        <v>0</v>
      </c>
      <c r="D252">
        <v>0</v>
      </c>
      <c r="E252" t="s">
        <v>426</v>
      </c>
      <c r="F252" t="s">
        <v>1432</v>
      </c>
    </row>
    <row r="253" spans="1:6" x14ac:dyDescent="0.25">
      <c r="A253">
        <v>250</v>
      </c>
      <c r="B253" t="s">
        <v>1437</v>
      </c>
      <c r="C253">
        <v>0</v>
      </c>
      <c r="D253">
        <v>0</v>
      </c>
      <c r="E253" t="s">
        <v>426</v>
      </c>
      <c r="F253" t="s">
        <v>1432</v>
      </c>
    </row>
    <row r="254" spans="1:6" x14ac:dyDescent="0.25">
      <c r="A254">
        <v>251</v>
      </c>
      <c r="B254" t="s">
        <v>1437</v>
      </c>
      <c r="C254">
        <v>0</v>
      </c>
      <c r="D254">
        <v>0</v>
      </c>
      <c r="E254" t="s">
        <v>426</v>
      </c>
      <c r="F254" t="s">
        <v>1432</v>
      </c>
    </row>
    <row r="255" spans="1:6" x14ac:dyDescent="0.25">
      <c r="A255">
        <v>252</v>
      </c>
      <c r="B255" t="s">
        <v>1437</v>
      </c>
      <c r="C255">
        <v>0</v>
      </c>
      <c r="D255">
        <v>0</v>
      </c>
      <c r="E255" t="s">
        <v>426</v>
      </c>
      <c r="F255" t="s">
        <v>1432</v>
      </c>
    </row>
    <row r="256" spans="1:6" x14ac:dyDescent="0.25">
      <c r="A256">
        <v>253</v>
      </c>
      <c r="B256" t="s">
        <v>1437</v>
      </c>
      <c r="C256">
        <v>0</v>
      </c>
      <c r="D256">
        <v>0</v>
      </c>
      <c r="E256" t="s">
        <v>426</v>
      </c>
      <c r="F256" t="s">
        <v>1432</v>
      </c>
    </row>
    <row r="257" spans="1:6" x14ac:dyDescent="0.25">
      <c r="A257">
        <v>254</v>
      </c>
      <c r="B257" t="s">
        <v>1437</v>
      </c>
      <c r="C257">
        <v>0</v>
      </c>
      <c r="D257">
        <v>0</v>
      </c>
      <c r="E257" t="s">
        <v>426</v>
      </c>
      <c r="F257" t="s">
        <v>1432</v>
      </c>
    </row>
    <row r="258" spans="1:6" x14ac:dyDescent="0.25">
      <c r="A258">
        <v>255</v>
      </c>
      <c r="B258" t="s">
        <v>1437</v>
      </c>
      <c r="C258">
        <v>0</v>
      </c>
      <c r="D258">
        <v>0</v>
      </c>
      <c r="E258" t="s">
        <v>426</v>
      </c>
      <c r="F258" t="s">
        <v>1432</v>
      </c>
    </row>
    <row r="259" spans="1:6" x14ac:dyDescent="0.25">
      <c r="A259">
        <v>256</v>
      </c>
      <c r="B259" t="s">
        <v>1437</v>
      </c>
      <c r="C259">
        <v>0</v>
      </c>
      <c r="D259">
        <v>0</v>
      </c>
      <c r="E259" t="s">
        <v>426</v>
      </c>
      <c r="F259" t="s">
        <v>1432</v>
      </c>
    </row>
    <row r="260" spans="1:6" x14ac:dyDescent="0.25">
      <c r="A260">
        <v>257</v>
      </c>
      <c r="B260" t="s">
        <v>1437</v>
      </c>
      <c r="C260">
        <v>0</v>
      </c>
      <c r="D260">
        <v>0</v>
      </c>
      <c r="E260" t="s">
        <v>426</v>
      </c>
      <c r="F260" t="s">
        <v>1432</v>
      </c>
    </row>
    <row r="261" spans="1:6" x14ac:dyDescent="0.25">
      <c r="A261">
        <v>258</v>
      </c>
      <c r="B261" t="s">
        <v>1437</v>
      </c>
      <c r="C261">
        <v>0</v>
      </c>
      <c r="D261">
        <v>0</v>
      </c>
      <c r="E261" t="s">
        <v>426</v>
      </c>
      <c r="F261" t="s">
        <v>1432</v>
      </c>
    </row>
    <row r="262" spans="1:6" x14ac:dyDescent="0.25">
      <c r="A262">
        <v>259</v>
      </c>
      <c r="B262" t="s">
        <v>1437</v>
      </c>
      <c r="C262">
        <v>0</v>
      </c>
      <c r="D262">
        <v>0</v>
      </c>
      <c r="E262" t="s">
        <v>426</v>
      </c>
      <c r="F262" t="s">
        <v>1432</v>
      </c>
    </row>
    <row r="263" spans="1:6" x14ac:dyDescent="0.25">
      <c r="A263">
        <v>260</v>
      </c>
      <c r="B263" t="s">
        <v>1437</v>
      </c>
      <c r="C263">
        <v>0</v>
      </c>
      <c r="D263">
        <v>0</v>
      </c>
      <c r="E263" t="s">
        <v>426</v>
      </c>
      <c r="F263" t="s">
        <v>1432</v>
      </c>
    </row>
    <row r="264" spans="1:6" x14ac:dyDescent="0.25">
      <c r="A264">
        <v>261</v>
      </c>
      <c r="B264" t="s">
        <v>1437</v>
      </c>
      <c r="C264">
        <v>0</v>
      </c>
      <c r="D264">
        <v>0</v>
      </c>
      <c r="E264" t="s">
        <v>426</v>
      </c>
      <c r="F264" t="s">
        <v>1432</v>
      </c>
    </row>
    <row r="265" spans="1:6" x14ac:dyDescent="0.25">
      <c r="A265">
        <v>262</v>
      </c>
      <c r="B265" t="s">
        <v>1437</v>
      </c>
      <c r="C265">
        <v>0</v>
      </c>
      <c r="D265">
        <v>0</v>
      </c>
      <c r="E265" t="s">
        <v>426</v>
      </c>
      <c r="F265" t="s">
        <v>1432</v>
      </c>
    </row>
    <row r="266" spans="1:6" x14ac:dyDescent="0.25">
      <c r="A266">
        <v>263</v>
      </c>
      <c r="B266" t="s">
        <v>1437</v>
      </c>
      <c r="C266">
        <v>0</v>
      </c>
      <c r="D266">
        <v>0</v>
      </c>
      <c r="E266" t="s">
        <v>426</v>
      </c>
      <c r="F266" t="s">
        <v>1432</v>
      </c>
    </row>
    <row r="267" spans="1:6" x14ac:dyDescent="0.25">
      <c r="A267">
        <v>264</v>
      </c>
      <c r="B267" t="s">
        <v>1437</v>
      </c>
      <c r="C267">
        <v>529.22500000000002</v>
      </c>
      <c r="D267">
        <v>511.86364000000003</v>
      </c>
      <c r="E267" t="s">
        <v>426</v>
      </c>
      <c r="F267" t="s">
        <v>1432</v>
      </c>
    </row>
    <row r="268" spans="1:6" x14ac:dyDescent="0.25">
      <c r="A268">
        <v>265</v>
      </c>
      <c r="B268" t="s">
        <v>1437</v>
      </c>
      <c r="C268">
        <v>2000</v>
      </c>
      <c r="D268">
        <v>1888.5090399999999</v>
      </c>
      <c r="E268" t="s">
        <v>426</v>
      </c>
      <c r="F268" t="s">
        <v>1432</v>
      </c>
    </row>
    <row r="269" spans="1:6" x14ac:dyDescent="0.25">
      <c r="A269">
        <v>266</v>
      </c>
      <c r="B269" t="s">
        <v>1437</v>
      </c>
      <c r="C269">
        <v>0</v>
      </c>
      <c r="D269">
        <v>0</v>
      </c>
      <c r="E269" t="s">
        <v>426</v>
      </c>
      <c r="F269" t="s">
        <v>1432</v>
      </c>
    </row>
    <row r="270" spans="1:6" x14ac:dyDescent="0.25">
      <c r="A270">
        <v>267</v>
      </c>
      <c r="B270" t="s">
        <v>1437</v>
      </c>
      <c r="C270">
        <v>0</v>
      </c>
      <c r="D270">
        <v>0</v>
      </c>
      <c r="E270" t="s">
        <v>426</v>
      </c>
      <c r="F270" t="s">
        <v>1432</v>
      </c>
    </row>
    <row r="271" spans="1:6" x14ac:dyDescent="0.25">
      <c r="A271">
        <v>268</v>
      </c>
      <c r="B271" t="s">
        <v>1437</v>
      </c>
      <c r="C271">
        <v>0</v>
      </c>
      <c r="D271">
        <v>0</v>
      </c>
      <c r="E271" t="s">
        <v>426</v>
      </c>
      <c r="F271" t="s">
        <v>1432</v>
      </c>
    </row>
    <row r="272" spans="1:6" x14ac:dyDescent="0.25">
      <c r="A272">
        <v>269</v>
      </c>
      <c r="B272" t="s">
        <v>1437</v>
      </c>
      <c r="C272">
        <v>0</v>
      </c>
      <c r="D272">
        <v>0</v>
      </c>
      <c r="E272" t="s">
        <v>426</v>
      </c>
      <c r="F272" t="s">
        <v>1432</v>
      </c>
    </row>
    <row r="273" spans="1:6" x14ac:dyDescent="0.25">
      <c r="A273">
        <v>270</v>
      </c>
      <c r="B273" t="s">
        <v>1437</v>
      </c>
      <c r="C273">
        <v>0</v>
      </c>
      <c r="D273">
        <v>0</v>
      </c>
      <c r="E273" t="s">
        <v>426</v>
      </c>
      <c r="F273" t="s">
        <v>1432</v>
      </c>
    </row>
    <row r="274" spans="1:6" x14ac:dyDescent="0.25">
      <c r="A274">
        <v>271</v>
      </c>
      <c r="B274" t="s">
        <v>1437</v>
      </c>
      <c r="C274">
        <v>0</v>
      </c>
      <c r="D274">
        <v>0</v>
      </c>
      <c r="E274" t="s">
        <v>426</v>
      </c>
      <c r="F274" t="s">
        <v>1432</v>
      </c>
    </row>
    <row r="275" spans="1:6" x14ac:dyDescent="0.25">
      <c r="A275">
        <v>272</v>
      </c>
      <c r="B275" t="s">
        <v>1437</v>
      </c>
      <c r="C275">
        <v>0</v>
      </c>
      <c r="D275">
        <v>0</v>
      </c>
      <c r="E275" t="s">
        <v>426</v>
      </c>
      <c r="F275" t="s">
        <v>1432</v>
      </c>
    </row>
    <row r="276" spans="1:6" x14ac:dyDescent="0.25">
      <c r="A276">
        <v>273</v>
      </c>
      <c r="B276" t="s">
        <v>1437</v>
      </c>
      <c r="C276">
        <v>1000</v>
      </c>
      <c r="D276">
        <v>952.50904000000003</v>
      </c>
      <c r="E276" t="s">
        <v>426</v>
      </c>
      <c r="F276" t="s">
        <v>1432</v>
      </c>
    </row>
    <row r="277" spans="1:6" x14ac:dyDescent="0.25">
      <c r="A277">
        <v>274</v>
      </c>
      <c r="B277" t="s">
        <v>1437</v>
      </c>
      <c r="C277">
        <v>1000</v>
      </c>
      <c r="D277">
        <v>952.50904000000003</v>
      </c>
      <c r="E277" t="s">
        <v>426</v>
      </c>
      <c r="F277" t="s">
        <v>1432</v>
      </c>
    </row>
    <row r="278" spans="1:6" x14ac:dyDescent="0.25">
      <c r="A278">
        <v>275</v>
      </c>
      <c r="B278" t="s">
        <v>1437</v>
      </c>
      <c r="C278">
        <v>0</v>
      </c>
      <c r="D278">
        <v>0</v>
      </c>
      <c r="E278" t="s">
        <v>426</v>
      </c>
      <c r="F278" t="s">
        <v>1432</v>
      </c>
    </row>
    <row r="279" spans="1:6" x14ac:dyDescent="0.25">
      <c r="A279">
        <v>276</v>
      </c>
      <c r="B279" t="s">
        <v>1437</v>
      </c>
      <c r="C279">
        <v>1000</v>
      </c>
      <c r="D279">
        <v>952.50904000000003</v>
      </c>
      <c r="E279" t="s">
        <v>426</v>
      </c>
      <c r="F279" t="s">
        <v>1432</v>
      </c>
    </row>
    <row r="280" spans="1:6" x14ac:dyDescent="0.25">
      <c r="A280">
        <v>277</v>
      </c>
      <c r="B280" t="s">
        <v>1437</v>
      </c>
      <c r="C280">
        <v>0</v>
      </c>
      <c r="D280">
        <v>0</v>
      </c>
      <c r="E280" t="s">
        <v>426</v>
      </c>
      <c r="F280" t="s">
        <v>1432</v>
      </c>
    </row>
    <row r="281" spans="1:6" x14ac:dyDescent="0.25">
      <c r="A281">
        <v>278</v>
      </c>
      <c r="B281" t="s">
        <v>1437</v>
      </c>
      <c r="C281">
        <v>0</v>
      </c>
      <c r="D281">
        <v>0</v>
      </c>
      <c r="E281" t="s">
        <v>426</v>
      </c>
      <c r="F281" t="s">
        <v>1432</v>
      </c>
    </row>
    <row r="282" spans="1:6" x14ac:dyDescent="0.25">
      <c r="A282">
        <v>279</v>
      </c>
      <c r="B282" t="s">
        <v>1437</v>
      </c>
      <c r="C282">
        <v>108.33333333333333</v>
      </c>
      <c r="D282">
        <v>106.25352533333333</v>
      </c>
      <c r="E282" t="s">
        <v>426</v>
      </c>
      <c r="F282" t="s">
        <v>1432</v>
      </c>
    </row>
    <row r="283" spans="1:6" x14ac:dyDescent="0.25">
      <c r="A283">
        <v>280</v>
      </c>
      <c r="B283" t="s">
        <v>1437</v>
      </c>
      <c r="C283">
        <v>0</v>
      </c>
      <c r="D283">
        <v>0</v>
      </c>
      <c r="E283" t="s">
        <v>426</v>
      </c>
      <c r="F283" t="s">
        <v>1432</v>
      </c>
    </row>
    <row r="284" spans="1:6" x14ac:dyDescent="0.25">
      <c r="A284">
        <v>281</v>
      </c>
      <c r="B284" t="s">
        <v>1437</v>
      </c>
      <c r="C284">
        <v>0</v>
      </c>
      <c r="D284">
        <v>0</v>
      </c>
      <c r="E284" t="s">
        <v>426</v>
      </c>
      <c r="F284" t="s">
        <v>1432</v>
      </c>
    </row>
    <row r="285" spans="1:6" x14ac:dyDescent="0.25">
      <c r="A285">
        <v>282</v>
      </c>
      <c r="B285" t="s">
        <v>1437</v>
      </c>
      <c r="C285">
        <v>0</v>
      </c>
      <c r="D285">
        <v>0</v>
      </c>
      <c r="E285" t="s">
        <v>426</v>
      </c>
      <c r="F285" t="s">
        <v>1432</v>
      </c>
    </row>
    <row r="286" spans="1:6" x14ac:dyDescent="0.25">
      <c r="A286">
        <v>283</v>
      </c>
      <c r="B286" t="s">
        <v>1437</v>
      </c>
      <c r="C286">
        <v>0</v>
      </c>
      <c r="D286">
        <v>0</v>
      </c>
      <c r="E286" t="s">
        <v>426</v>
      </c>
      <c r="F286" t="s">
        <v>1432</v>
      </c>
    </row>
    <row r="287" spans="1:6" x14ac:dyDescent="0.25">
      <c r="A287">
        <v>284</v>
      </c>
      <c r="B287" t="s">
        <v>1437</v>
      </c>
      <c r="C287">
        <v>0</v>
      </c>
      <c r="D287">
        <v>0</v>
      </c>
      <c r="E287" t="s">
        <v>426</v>
      </c>
      <c r="F287" t="s">
        <v>1432</v>
      </c>
    </row>
    <row r="288" spans="1:6" x14ac:dyDescent="0.25">
      <c r="A288">
        <v>285</v>
      </c>
      <c r="B288" t="s">
        <v>1437</v>
      </c>
      <c r="C288">
        <v>567.80000000000007</v>
      </c>
      <c r="D288">
        <v>547.96984000000009</v>
      </c>
      <c r="E288" t="s">
        <v>426</v>
      </c>
      <c r="F288" t="s">
        <v>1432</v>
      </c>
    </row>
    <row r="289" spans="1:6" x14ac:dyDescent="0.25">
      <c r="A289">
        <v>286</v>
      </c>
      <c r="B289" t="s">
        <v>1437</v>
      </c>
      <c r="C289">
        <v>567.80000000000007</v>
      </c>
      <c r="D289">
        <v>547.96984000000009</v>
      </c>
      <c r="E289" t="s">
        <v>426</v>
      </c>
      <c r="F289" t="s">
        <v>1432</v>
      </c>
    </row>
    <row r="290" spans="1:6" x14ac:dyDescent="0.25">
      <c r="A290">
        <v>287</v>
      </c>
      <c r="B290" t="s">
        <v>1437</v>
      </c>
      <c r="C290">
        <v>567.80000000000007</v>
      </c>
      <c r="D290">
        <v>547.96984000000009</v>
      </c>
      <c r="E290" t="s">
        <v>426</v>
      </c>
      <c r="F290" t="s">
        <v>1432</v>
      </c>
    </row>
    <row r="291" spans="1:6" x14ac:dyDescent="0.25">
      <c r="A291">
        <v>288</v>
      </c>
      <c r="B291" t="s">
        <v>1437</v>
      </c>
      <c r="C291">
        <v>567.80000000000007</v>
      </c>
      <c r="D291">
        <v>547.96984000000009</v>
      </c>
      <c r="E291" t="s">
        <v>426</v>
      </c>
      <c r="F291" t="s">
        <v>1432</v>
      </c>
    </row>
    <row r="292" spans="1:6" x14ac:dyDescent="0.25">
      <c r="A292">
        <v>289</v>
      </c>
      <c r="B292" t="s">
        <v>1437</v>
      </c>
      <c r="C292">
        <v>0</v>
      </c>
      <c r="D292">
        <v>0</v>
      </c>
      <c r="E292" t="s">
        <v>426</v>
      </c>
      <c r="F292" t="s">
        <v>1432</v>
      </c>
    </row>
    <row r="293" spans="1:6" x14ac:dyDescent="0.25">
      <c r="A293">
        <v>290</v>
      </c>
      <c r="B293" t="s">
        <v>1437</v>
      </c>
      <c r="C293">
        <v>567.80000000000007</v>
      </c>
      <c r="D293">
        <v>547.96984000000009</v>
      </c>
      <c r="E293" t="s">
        <v>426</v>
      </c>
      <c r="F293" t="s">
        <v>1432</v>
      </c>
    </row>
    <row r="294" spans="1:6" x14ac:dyDescent="0.25">
      <c r="A294">
        <v>291</v>
      </c>
      <c r="B294" t="s">
        <v>1437</v>
      </c>
      <c r="C294">
        <v>0</v>
      </c>
      <c r="D294">
        <v>0</v>
      </c>
      <c r="E294" t="s">
        <v>426</v>
      </c>
      <c r="F294" t="s">
        <v>1432</v>
      </c>
    </row>
    <row r="295" spans="1:6" x14ac:dyDescent="0.25">
      <c r="A295">
        <v>292</v>
      </c>
      <c r="B295" t="s">
        <v>1437</v>
      </c>
      <c r="C295">
        <v>567.80000000000007</v>
      </c>
      <c r="D295">
        <v>547.96984000000009</v>
      </c>
      <c r="E295" t="s">
        <v>426</v>
      </c>
      <c r="F295" t="s">
        <v>1432</v>
      </c>
    </row>
    <row r="296" spans="1:6" x14ac:dyDescent="0.25">
      <c r="A296">
        <v>293</v>
      </c>
      <c r="B296" t="s">
        <v>1437</v>
      </c>
      <c r="C296">
        <v>567.80000000000007</v>
      </c>
      <c r="D296">
        <v>547.96984000000009</v>
      </c>
      <c r="E296" t="s">
        <v>426</v>
      </c>
      <c r="F296" t="s">
        <v>1432</v>
      </c>
    </row>
    <row r="297" spans="1:6" x14ac:dyDescent="0.25">
      <c r="A297">
        <v>294</v>
      </c>
      <c r="B297" t="s">
        <v>1437</v>
      </c>
      <c r="C297">
        <v>567.80000000000007</v>
      </c>
      <c r="D297">
        <v>547.96984000000009</v>
      </c>
      <c r="E297" t="s">
        <v>426</v>
      </c>
      <c r="F297" t="s">
        <v>1432</v>
      </c>
    </row>
    <row r="298" spans="1:6" x14ac:dyDescent="0.25">
      <c r="A298">
        <v>295</v>
      </c>
      <c r="B298" t="s">
        <v>1437</v>
      </c>
      <c r="C298">
        <v>2067.7999999999997</v>
      </c>
      <c r="D298">
        <v>1951.9698399999997</v>
      </c>
      <c r="E298" t="s">
        <v>426</v>
      </c>
      <c r="F298" t="s">
        <v>1432</v>
      </c>
    </row>
    <row r="299" spans="1:6" x14ac:dyDescent="0.25">
      <c r="A299">
        <v>296</v>
      </c>
      <c r="B299" t="s">
        <v>1437</v>
      </c>
      <c r="C299">
        <v>98.526666666666657</v>
      </c>
      <c r="D299">
        <v>96.635146666666657</v>
      </c>
      <c r="E299" t="s">
        <v>426</v>
      </c>
      <c r="F299" t="s">
        <v>1432</v>
      </c>
    </row>
    <row r="300" spans="1:6" x14ac:dyDescent="0.25">
      <c r="A300">
        <v>297</v>
      </c>
      <c r="B300" t="s">
        <v>1437</v>
      </c>
      <c r="C300">
        <v>608.91166666666663</v>
      </c>
      <c r="D300">
        <v>586.45035999999993</v>
      </c>
      <c r="E300" t="s">
        <v>426</v>
      </c>
      <c r="F300" t="s">
        <v>1432</v>
      </c>
    </row>
    <row r="301" spans="1:6" x14ac:dyDescent="0.25">
      <c r="A301">
        <v>298</v>
      </c>
      <c r="B301" t="s">
        <v>1437</v>
      </c>
      <c r="C301">
        <v>0</v>
      </c>
      <c r="D301">
        <v>0</v>
      </c>
      <c r="E301" t="s">
        <v>426</v>
      </c>
      <c r="F301" t="s">
        <v>1432</v>
      </c>
    </row>
    <row r="302" spans="1:6" x14ac:dyDescent="0.25">
      <c r="A302">
        <v>299</v>
      </c>
      <c r="B302" t="s">
        <v>1437</v>
      </c>
      <c r="C302">
        <v>0</v>
      </c>
      <c r="D302">
        <v>0</v>
      </c>
      <c r="E302" t="s">
        <v>426</v>
      </c>
      <c r="F302" t="s">
        <v>1432</v>
      </c>
    </row>
    <row r="303" spans="1:6" x14ac:dyDescent="0.25">
      <c r="A303">
        <v>300</v>
      </c>
      <c r="B303" t="s">
        <v>1437</v>
      </c>
      <c r="C303">
        <v>613.17500000000007</v>
      </c>
      <c r="D303">
        <v>590.44084000000009</v>
      </c>
      <c r="E303" t="s">
        <v>426</v>
      </c>
      <c r="F303" t="s">
        <v>1432</v>
      </c>
    </row>
    <row r="304" spans="1:6" x14ac:dyDescent="0.25">
      <c r="A304">
        <v>301</v>
      </c>
      <c r="B304" t="s">
        <v>1437</v>
      </c>
      <c r="C304">
        <v>613.17500000000007</v>
      </c>
      <c r="D304">
        <v>590.44084000000009</v>
      </c>
      <c r="E304" t="s">
        <v>426</v>
      </c>
      <c r="F304" t="s">
        <v>1432</v>
      </c>
    </row>
    <row r="305" spans="1:6" x14ac:dyDescent="0.25">
      <c r="A305">
        <v>302</v>
      </c>
      <c r="B305" t="s">
        <v>1437</v>
      </c>
      <c r="C305">
        <v>613.17500000000007</v>
      </c>
      <c r="D305">
        <v>590.44084000000009</v>
      </c>
      <c r="E305" t="s">
        <v>426</v>
      </c>
      <c r="F305" t="s">
        <v>1432</v>
      </c>
    </row>
    <row r="306" spans="1:6" x14ac:dyDescent="0.25">
      <c r="A306">
        <v>303</v>
      </c>
      <c r="B306" t="s">
        <v>1437</v>
      </c>
      <c r="C306">
        <v>0</v>
      </c>
      <c r="D306">
        <v>0</v>
      </c>
      <c r="E306" t="s">
        <v>426</v>
      </c>
      <c r="F306" t="s">
        <v>1432</v>
      </c>
    </row>
    <row r="307" spans="1:6" x14ac:dyDescent="0.25">
      <c r="A307">
        <v>304</v>
      </c>
      <c r="B307" t="s">
        <v>1437</v>
      </c>
      <c r="C307">
        <v>0</v>
      </c>
      <c r="D307">
        <v>0</v>
      </c>
      <c r="E307" t="s">
        <v>426</v>
      </c>
      <c r="F307" t="s">
        <v>1432</v>
      </c>
    </row>
    <row r="308" spans="1:6" x14ac:dyDescent="0.25">
      <c r="A308">
        <v>305</v>
      </c>
      <c r="B308" t="s">
        <v>1437</v>
      </c>
      <c r="C308">
        <v>0</v>
      </c>
      <c r="D308">
        <v>0</v>
      </c>
      <c r="E308" t="s">
        <v>426</v>
      </c>
      <c r="F308" t="s">
        <v>1432</v>
      </c>
    </row>
    <row r="309" spans="1:6" x14ac:dyDescent="0.25">
      <c r="A309">
        <v>306</v>
      </c>
      <c r="B309" t="s">
        <v>1437</v>
      </c>
      <c r="C309">
        <v>0</v>
      </c>
      <c r="D309">
        <v>0</v>
      </c>
      <c r="E309" t="s">
        <v>426</v>
      </c>
      <c r="F309" t="s">
        <v>1432</v>
      </c>
    </row>
    <row r="310" spans="1:6" x14ac:dyDescent="0.25">
      <c r="A310">
        <v>307</v>
      </c>
      <c r="B310" t="s">
        <v>1437</v>
      </c>
      <c r="C310">
        <v>0</v>
      </c>
      <c r="D310">
        <v>0</v>
      </c>
      <c r="E310" t="s">
        <v>426</v>
      </c>
      <c r="F310" t="s">
        <v>1432</v>
      </c>
    </row>
    <row r="311" spans="1:6" x14ac:dyDescent="0.25">
      <c r="A311">
        <v>308</v>
      </c>
      <c r="B311" t="s">
        <v>1437</v>
      </c>
      <c r="C311">
        <v>833.33333333333337</v>
      </c>
      <c r="D311">
        <v>796.50904000000003</v>
      </c>
      <c r="E311" t="s">
        <v>426</v>
      </c>
      <c r="F311" t="s">
        <v>1432</v>
      </c>
    </row>
    <row r="312" spans="1:6" x14ac:dyDescent="0.25">
      <c r="A312">
        <v>309</v>
      </c>
      <c r="B312" t="s">
        <v>1437</v>
      </c>
      <c r="C312">
        <v>0</v>
      </c>
      <c r="D312">
        <v>0</v>
      </c>
      <c r="E312" t="s">
        <v>426</v>
      </c>
      <c r="F312" t="s">
        <v>1432</v>
      </c>
    </row>
    <row r="313" spans="1:6" x14ac:dyDescent="0.25">
      <c r="A313">
        <v>310</v>
      </c>
      <c r="B313" t="s">
        <v>1437</v>
      </c>
      <c r="C313">
        <v>0</v>
      </c>
      <c r="D313">
        <v>0</v>
      </c>
      <c r="E313" t="s">
        <v>426</v>
      </c>
      <c r="F313" t="s">
        <v>1432</v>
      </c>
    </row>
    <row r="314" spans="1:6" x14ac:dyDescent="0.25">
      <c r="A314">
        <v>311</v>
      </c>
      <c r="B314" t="s">
        <v>1437</v>
      </c>
      <c r="C314">
        <v>0</v>
      </c>
      <c r="D314">
        <v>0</v>
      </c>
      <c r="E314" t="s">
        <v>426</v>
      </c>
      <c r="F314" t="s">
        <v>1432</v>
      </c>
    </row>
    <row r="315" spans="1:6" x14ac:dyDescent="0.25">
      <c r="A315">
        <v>312</v>
      </c>
      <c r="B315" t="s">
        <v>1437</v>
      </c>
      <c r="C315">
        <v>0</v>
      </c>
      <c r="D315">
        <v>0</v>
      </c>
      <c r="E315" t="s">
        <v>426</v>
      </c>
      <c r="F315" t="s">
        <v>1432</v>
      </c>
    </row>
    <row r="316" spans="1:6" x14ac:dyDescent="0.25">
      <c r="A316">
        <v>313</v>
      </c>
      <c r="B316" t="s">
        <v>1437</v>
      </c>
      <c r="C316">
        <v>0</v>
      </c>
      <c r="D316">
        <v>0</v>
      </c>
      <c r="E316" t="s">
        <v>426</v>
      </c>
      <c r="F316" t="s">
        <v>1432</v>
      </c>
    </row>
    <row r="317" spans="1:6" x14ac:dyDescent="0.25">
      <c r="A317">
        <v>314</v>
      </c>
      <c r="B317" t="s">
        <v>1437</v>
      </c>
      <c r="C317">
        <v>0</v>
      </c>
      <c r="D317">
        <v>0</v>
      </c>
      <c r="E317" t="s">
        <v>426</v>
      </c>
      <c r="F317" t="s">
        <v>1432</v>
      </c>
    </row>
    <row r="318" spans="1:6" x14ac:dyDescent="0.25">
      <c r="A318">
        <v>315</v>
      </c>
      <c r="B318" t="s">
        <v>1437</v>
      </c>
      <c r="C318">
        <v>0</v>
      </c>
      <c r="D318">
        <v>0</v>
      </c>
      <c r="E318" t="s">
        <v>426</v>
      </c>
      <c r="F318" t="s">
        <v>1432</v>
      </c>
    </row>
    <row r="319" spans="1:6" x14ac:dyDescent="0.25">
      <c r="A319">
        <v>316</v>
      </c>
      <c r="B319" t="s">
        <v>1437</v>
      </c>
      <c r="C319">
        <v>0</v>
      </c>
      <c r="D319">
        <v>0</v>
      </c>
      <c r="E319" t="s">
        <v>426</v>
      </c>
      <c r="F319" t="s">
        <v>1432</v>
      </c>
    </row>
    <row r="320" spans="1:6" x14ac:dyDescent="0.25">
      <c r="A320">
        <v>317</v>
      </c>
      <c r="B320" t="s">
        <v>1437</v>
      </c>
      <c r="C320">
        <v>0</v>
      </c>
      <c r="D320">
        <v>0</v>
      </c>
      <c r="E320" t="s">
        <v>426</v>
      </c>
      <c r="F320" t="s">
        <v>1432</v>
      </c>
    </row>
    <row r="321" spans="1:6" x14ac:dyDescent="0.25">
      <c r="A321">
        <v>318</v>
      </c>
      <c r="B321" t="s">
        <v>1437</v>
      </c>
      <c r="C321">
        <v>0</v>
      </c>
      <c r="D321">
        <v>0</v>
      </c>
      <c r="E321" t="s">
        <v>426</v>
      </c>
      <c r="F321" t="s">
        <v>1432</v>
      </c>
    </row>
    <row r="322" spans="1:6" x14ac:dyDescent="0.25">
      <c r="A322">
        <v>319</v>
      </c>
      <c r="B322" t="s">
        <v>1437</v>
      </c>
      <c r="C322">
        <v>0</v>
      </c>
      <c r="D322">
        <v>0</v>
      </c>
      <c r="E322" t="s">
        <v>426</v>
      </c>
      <c r="F322" t="s">
        <v>1432</v>
      </c>
    </row>
    <row r="323" spans="1:6" x14ac:dyDescent="0.25">
      <c r="A323">
        <v>320</v>
      </c>
      <c r="B323" t="s">
        <v>1437</v>
      </c>
      <c r="C323">
        <v>0</v>
      </c>
      <c r="D323">
        <v>0</v>
      </c>
      <c r="E323" t="s">
        <v>426</v>
      </c>
      <c r="F323" t="s">
        <v>1432</v>
      </c>
    </row>
    <row r="324" spans="1:6" x14ac:dyDescent="0.25">
      <c r="A324">
        <v>321</v>
      </c>
      <c r="B324" t="s">
        <v>1437</v>
      </c>
      <c r="C324">
        <v>341.22499999999997</v>
      </c>
      <c r="D324">
        <v>334.67367199999995</v>
      </c>
      <c r="E324" t="s">
        <v>426</v>
      </c>
      <c r="F324" t="s">
        <v>1432</v>
      </c>
    </row>
    <row r="325" spans="1:6" x14ac:dyDescent="0.25">
      <c r="A325">
        <v>322</v>
      </c>
      <c r="B325" t="s">
        <v>1437</v>
      </c>
      <c r="C325">
        <v>0</v>
      </c>
      <c r="D325">
        <v>0</v>
      </c>
      <c r="E325" t="s">
        <v>426</v>
      </c>
      <c r="F325" t="s">
        <v>1432</v>
      </c>
    </row>
    <row r="326" spans="1:6" x14ac:dyDescent="0.25">
      <c r="A326">
        <v>323</v>
      </c>
      <c r="B326" t="s">
        <v>1437</v>
      </c>
      <c r="C326">
        <v>0</v>
      </c>
      <c r="D326">
        <v>0</v>
      </c>
      <c r="E326" t="s">
        <v>426</v>
      </c>
      <c r="F326" t="s">
        <v>1432</v>
      </c>
    </row>
    <row r="327" spans="1:6" x14ac:dyDescent="0.25">
      <c r="A327">
        <v>324</v>
      </c>
      <c r="B327" t="s">
        <v>1437</v>
      </c>
      <c r="C327">
        <v>0</v>
      </c>
      <c r="D327">
        <v>0</v>
      </c>
      <c r="E327" t="s">
        <v>426</v>
      </c>
      <c r="F327" t="s">
        <v>1432</v>
      </c>
    </row>
    <row r="328" spans="1:6" x14ac:dyDescent="0.25">
      <c r="A328">
        <v>325</v>
      </c>
      <c r="B328" t="s">
        <v>1437</v>
      </c>
      <c r="C328">
        <v>0</v>
      </c>
      <c r="D328">
        <v>0</v>
      </c>
      <c r="E328" t="s">
        <v>426</v>
      </c>
      <c r="F328" t="s">
        <v>1432</v>
      </c>
    </row>
    <row r="329" spans="1:6" x14ac:dyDescent="0.25">
      <c r="A329">
        <v>326</v>
      </c>
      <c r="B329" t="s">
        <v>1437</v>
      </c>
      <c r="C329">
        <v>0</v>
      </c>
      <c r="D329">
        <v>0</v>
      </c>
      <c r="E329" t="s">
        <v>426</v>
      </c>
      <c r="F329" t="s">
        <v>1432</v>
      </c>
    </row>
    <row r="330" spans="1:6" x14ac:dyDescent="0.25">
      <c r="A330">
        <v>327</v>
      </c>
      <c r="B330" t="s">
        <v>1437</v>
      </c>
      <c r="C330">
        <v>0</v>
      </c>
      <c r="D330">
        <v>0</v>
      </c>
      <c r="E330" t="s">
        <v>426</v>
      </c>
      <c r="F330" t="s">
        <v>1432</v>
      </c>
    </row>
    <row r="331" spans="1:6" x14ac:dyDescent="0.25">
      <c r="A331">
        <v>328</v>
      </c>
      <c r="B331" t="s">
        <v>1437</v>
      </c>
      <c r="C331">
        <v>0</v>
      </c>
      <c r="D331">
        <v>0</v>
      </c>
      <c r="E331" t="s">
        <v>426</v>
      </c>
      <c r="F331" t="s">
        <v>1432</v>
      </c>
    </row>
    <row r="332" spans="1:6" x14ac:dyDescent="0.25">
      <c r="A332">
        <v>329</v>
      </c>
      <c r="B332" t="s">
        <v>1437</v>
      </c>
      <c r="C332">
        <v>0</v>
      </c>
      <c r="D332">
        <v>0</v>
      </c>
      <c r="E332" t="s">
        <v>426</v>
      </c>
      <c r="F332" t="s">
        <v>1432</v>
      </c>
    </row>
    <row r="333" spans="1:6" x14ac:dyDescent="0.25">
      <c r="A333">
        <v>330</v>
      </c>
      <c r="B333" t="s">
        <v>1437</v>
      </c>
      <c r="C333">
        <v>0</v>
      </c>
      <c r="D333">
        <v>0</v>
      </c>
      <c r="E333" t="s">
        <v>426</v>
      </c>
      <c r="F333" t="s">
        <v>1432</v>
      </c>
    </row>
    <row r="334" spans="1:6" x14ac:dyDescent="0.25">
      <c r="A334">
        <v>331</v>
      </c>
      <c r="B334" t="s">
        <v>1437</v>
      </c>
      <c r="C334">
        <v>0</v>
      </c>
      <c r="D334">
        <v>0</v>
      </c>
      <c r="E334" t="s">
        <v>426</v>
      </c>
      <c r="F334" t="s">
        <v>1432</v>
      </c>
    </row>
    <row r="335" spans="1:6" x14ac:dyDescent="0.25">
      <c r="A335">
        <v>332</v>
      </c>
      <c r="B335" t="s">
        <v>1437</v>
      </c>
      <c r="C335">
        <v>0</v>
      </c>
      <c r="D335">
        <v>0</v>
      </c>
      <c r="E335" t="s">
        <v>426</v>
      </c>
      <c r="F335" t="s">
        <v>1432</v>
      </c>
    </row>
    <row r="336" spans="1:6" x14ac:dyDescent="0.25">
      <c r="A336">
        <v>333</v>
      </c>
      <c r="B336" t="s">
        <v>1437</v>
      </c>
      <c r="C336">
        <v>0</v>
      </c>
      <c r="D336">
        <v>0</v>
      </c>
      <c r="E336" t="s">
        <v>426</v>
      </c>
      <c r="F336" t="s">
        <v>1432</v>
      </c>
    </row>
    <row r="337" spans="1:6" x14ac:dyDescent="0.25">
      <c r="A337">
        <v>334</v>
      </c>
      <c r="B337" t="s">
        <v>1437</v>
      </c>
      <c r="C337">
        <v>0</v>
      </c>
      <c r="D337">
        <v>0</v>
      </c>
      <c r="E337" t="s">
        <v>426</v>
      </c>
      <c r="F337" t="s">
        <v>1432</v>
      </c>
    </row>
    <row r="338" spans="1:6" x14ac:dyDescent="0.25">
      <c r="A338">
        <v>335</v>
      </c>
      <c r="B338" t="s">
        <v>1437</v>
      </c>
      <c r="C338">
        <v>0</v>
      </c>
      <c r="D338">
        <v>0</v>
      </c>
      <c r="E338" t="s">
        <v>426</v>
      </c>
      <c r="F338" t="s">
        <v>1432</v>
      </c>
    </row>
    <row r="339" spans="1:6" x14ac:dyDescent="0.25">
      <c r="A339">
        <v>336</v>
      </c>
      <c r="B339" t="s">
        <v>1437</v>
      </c>
      <c r="C339">
        <v>0</v>
      </c>
      <c r="D339">
        <v>0</v>
      </c>
      <c r="E339" t="s">
        <v>426</v>
      </c>
      <c r="F339" t="s">
        <v>1432</v>
      </c>
    </row>
    <row r="340" spans="1:6" x14ac:dyDescent="0.25">
      <c r="A340">
        <v>337</v>
      </c>
      <c r="B340" t="s">
        <v>1437</v>
      </c>
      <c r="C340">
        <v>0</v>
      </c>
      <c r="D340">
        <v>0</v>
      </c>
      <c r="E340" t="s">
        <v>426</v>
      </c>
      <c r="F340" t="s">
        <v>1432</v>
      </c>
    </row>
    <row r="341" spans="1:6" x14ac:dyDescent="0.25">
      <c r="A341">
        <v>338</v>
      </c>
      <c r="B341" t="s">
        <v>1437</v>
      </c>
      <c r="C341">
        <v>0</v>
      </c>
      <c r="D341">
        <v>0</v>
      </c>
      <c r="E341" t="s">
        <v>426</v>
      </c>
      <c r="F341" t="s">
        <v>1432</v>
      </c>
    </row>
    <row r="342" spans="1:6" x14ac:dyDescent="0.25">
      <c r="A342">
        <v>339</v>
      </c>
      <c r="B342" t="s">
        <v>1437</v>
      </c>
      <c r="C342">
        <v>0</v>
      </c>
      <c r="D342">
        <v>0</v>
      </c>
      <c r="E342" t="s">
        <v>426</v>
      </c>
      <c r="F342" t="s">
        <v>1432</v>
      </c>
    </row>
    <row r="343" spans="1:6" x14ac:dyDescent="0.25">
      <c r="A343">
        <v>340</v>
      </c>
      <c r="B343" t="s">
        <v>1437</v>
      </c>
      <c r="C343">
        <v>0</v>
      </c>
      <c r="D343">
        <v>0</v>
      </c>
      <c r="E343" t="s">
        <v>426</v>
      </c>
      <c r="F343" t="s">
        <v>1432</v>
      </c>
    </row>
    <row r="344" spans="1:6" x14ac:dyDescent="0.25">
      <c r="A344">
        <v>341</v>
      </c>
      <c r="B344" t="s">
        <v>1437</v>
      </c>
      <c r="C344">
        <v>0</v>
      </c>
      <c r="D344">
        <v>0</v>
      </c>
      <c r="E344" t="s">
        <v>426</v>
      </c>
      <c r="F344" t="s">
        <v>1432</v>
      </c>
    </row>
    <row r="345" spans="1:6" x14ac:dyDescent="0.25">
      <c r="A345">
        <v>342</v>
      </c>
      <c r="B345" t="s">
        <v>1437</v>
      </c>
      <c r="C345">
        <v>0</v>
      </c>
      <c r="D345">
        <v>0</v>
      </c>
      <c r="E345" t="s">
        <v>426</v>
      </c>
      <c r="F345" t="s">
        <v>1432</v>
      </c>
    </row>
    <row r="346" spans="1:6" x14ac:dyDescent="0.25">
      <c r="A346">
        <v>343</v>
      </c>
      <c r="B346" t="s">
        <v>1437</v>
      </c>
      <c r="C346">
        <v>0</v>
      </c>
      <c r="D346">
        <v>0</v>
      </c>
      <c r="E346" t="s">
        <v>426</v>
      </c>
      <c r="F346" t="s">
        <v>1432</v>
      </c>
    </row>
    <row r="347" spans="1:6" x14ac:dyDescent="0.25">
      <c r="A347">
        <v>344</v>
      </c>
      <c r="B347" t="s">
        <v>1437</v>
      </c>
      <c r="C347">
        <v>0</v>
      </c>
      <c r="D347">
        <v>0</v>
      </c>
      <c r="E347" t="s">
        <v>426</v>
      </c>
      <c r="F347" t="s">
        <v>1432</v>
      </c>
    </row>
    <row r="348" spans="1:6" x14ac:dyDescent="0.25">
      <c r="A348">
        <v>345</v>
      </c>
      <c r="B348" t="s">
        <v>1437</v>
      </c>
      <c r="C348">
        <v>0</v>
      </c>
      <c r="D348">
        <v>0</v>
      </c>
      <c r="E348" t="s">
        <v>426</v>
      </c>
      <c r="F348" t="s">
        <v>1432</v>
      </c>
    </row>
    <row r="349" spans="1:6" x14ac:dyDescent="0.25">
      <c r="A349">
        <v>346</v>
      </c>
      <c r="B349" t="s">
        <v>1437</v>
      </c>
      <c r="C349">
        <v>0</v>
      </c>
      <c r="D349">
        <v>0</v>
      </c>
      <c r="E349" t="s">
        <v>426</v>
      </c>
      <c r="F349" t="s">
        <v>1432</v>
      </c>
    </row>
    <row r="350" spans="1:6" x14ac:dyDescent="0.25">
      <c r="A350">
        <v>347</v>
      </c>
      <c r="B350" t="s">
        <v>1437</v>
      </c>
      <c r="C350">
        <v>0</v>
      </c>
      <c r="D350">
        <v>0</v>
      </c>
      <c r="E350" t="s">
        <v>426</v>
      </c>
      <c r="F350" t="s">
        <v>1432</v>
      </c>
    </row>
    <row r="351" spans="1:6" x14ac:dyDescent="0.25">
      <c r="A351">
        <v>348</v>
      </c>
      <c r="B351" t="s">
        <v>1437</v>
      </c>
      <c r="C351">
        <v>0</v>
      </c>
      <c r="D351">
        <v>0</v>
      </c>
      <c r="E351" t="s">
        <v>426</v>
      </c>
      <c r="F351" t="s">
        <v>1432</v>
      </c>
    </row>
    <row r="352" spans="1:6" x14ac:dyDescent="0.25">
      <c r="A352">
        <v>349</v>
      </c>
      <c r="B352" t="s">
        <v>1437</v>
      </c>
      <c r="C352">
        <v>0</v>
      </c>
      <c r="D352">
        <v>0</v>
      </c>
      <c r="E352" t="s">
        <v>426</v>
      </c>
      <c r="F352" t="s">
        <v>1432</v>
      </c>
    </row>
    <row r="353" spans="1:6" x14ac:dyDescent="0.25">
      <c r="A353">
        <v>350</v>
      </c>
      <c r="B353" t="s">
        <v>1437</v>
      </c>
      <c r="C353">
        <v>0</v>
      </c>
      <c r="D353">
        <v>0</v>
      </c>
      <c r="E353" t="s">
        <v>426</v>
      </c>
      <c r="F353" t="s">
        <v>1432</v>
      </c>
    </row>
    <row r="354" spans="1:6" x14ac:dyDescent="0.25">
      <c r="A354">
        <v>351</v>
      </c>
      <c r="B354" t="s">
        <v>1437</v>
      </c>
      <c r="C354">
        <v>0</v>
      </c>
      <c r="D354">
        <v>0</v>
      </c>
      <c r="E354" t="s">
        <v>426</v>
      </c>
      <c r="F354" t="s">
        <v>1432</v>
      </c>
    </row>
    <row r="355" spans="1:6" x14ac:dyDescent="0.25">
      <c r="A355">
        <v>352</v>
      </c>
      <c r="B355" t="s">
        <v>1437</v>
      </c>
      <c r="C355">
        <v>0</v>
      </c>
      <c r="D355">
        <v>0</v>
      </c>
      <c r="E355" t="s">
        <v>426</v>
      </c>
      <c r="F355" t="s">
        <v>1432</v>
      </c>
    </row>
    <row r="356" spans="1:6" x14ac:dyDescent="0.25">
      <c r="A356">
        <v>353</v>
      </c>
      <c r="B356" t="s">
        <v>1437</v>
      </c>
      <c r="C356">
        <v>0</v>
      </c>
      <c r="D356">
        <v>0</v>
      </c>
      <c r="E356" t="s">
        <v>426</v>
      </c>
      <c r="F356" t="s">
        <v>1432</v>
      </c>
    </row>
    <row r="357" spans="1:6" x14ac:dyDescent="0.25">
      <c r="A357">
        <v>354</v>
      </c>
      <c r="B357" t="s">
        <v>1437</v>
      </c>
      <c r="C357">
        <v>416</v>
      </c>
      <c r="D357">
        <v>405.88504</v>
      </c>
      <c r="E357" t="s">
        <v>426</v>
      </c>
      <c r="F357" t="s">
        <v>1432</v>
      </c>
    </row>
    <row r="358" spans="1:6" x14ac:dyDescent="0.25">
      <c r="A358">
        <v>355</v>
      </c>
      <c r="B358" t="s">
        <v>1437</v>
      </c>
      <c r="C358">
        <v>623.74166666666667</v>
      </c>
      <c r="D358">
        <v>600.33123999999998</v>
      </c>
      <c r="E358" t="s">
        <v>426</v>
      </c>
      <c r="F358" t="s">
        <v>1432</v>
      </c>
    </row>
    <row r="359" spans="1:6" x14ac:dyDescent="0.25">
      <c r="A359">
        <v>356</v>
      </c>
      <c r="B359" t="s">
        <v>1437</v>
      </c>
      <c r="C359">
        <v>0</v>
      </c>
      <c r="D359">
        <v>0</v>
      </c>
      <c r="E359" t="s">
        <v>426</v>
      </c>
      <c r="F359" t="s">
        <v>1432</v>
      </c>
    </row>
    <row r="360" spans="1:6" x14ac:dyDescent="0.25">
      <c r="A360">
        <v>357</v>
      </c>
      <c r="B360" t="s">
        <v>1437</v>
      </c>
      <c r="C360">
        <v>120.16666666666667</v>
      </c>
      <c r="D360">
        <v>117.85965866666668</v>
      </c>
      <c r="E360" t="s">
        <v>426</v>
      </c>
      <c r="F360" t="s">
        <v>1432</v>
      </c>
    </row>
    <row r="361" spans="1:6" x14ac:dyDescent="0.25">
      <c r="A361">
        <v>358</v>
      </c>
      <c r="B361" t="s">
        <v>1437</v>
      </c>
      <c r="C361">
        <v>0</v>
      </c>
      <c r="D361">
        <v>0</v>
      </c>
      <c r="E361" t="s">
        <v>426</v>
      </c>
      <c r="F361" t="s">
        <v>1432</v>
      </c>
    </row>
    <row r="362" spans="1:6" x14ac:dyDescent="0.25">
      <c r="A362">
        <v>359</v>
      </c>
      <c r="B362" t="s">
        <v>1437</v>
      </c>
      <c r="C362">
        <v>0</v>
      </c>
      <c r="D362">
        <v>0</v>
      </c>
      <c r="E362" t="s">
        <v>426</v>
      </c>
      <c r="F362" t="s">
        <v>1432</v>
      </c>
    </row>
    <row r="363" spans="1:6" x14ac:dyDescent="0.25">
      <c r="A363">
        <v>360</v>
      </c>
      <c r="B363" t="s">
        <v>1437</v>
      </c>
      <c r="C363">
        <v>407.06166666666667</v>
      </c>
      <c r="D363">
        <v>397.51875999999999</v>
      </c>
      <c r="E363" t="s">
        <v>426</v>
      </c>
      <c r="F363" t="s">
        <v>1432</v>
      </c>
    </row>
    <row r="364" spans="1:6" x14ac:dyDescent="0.25">
      <c r="A364">
        <v>361</v>
      </c>
      <c r="B364" t="s">
        <v>1437</v>
      </c>
      <c r="C364">
        <v>333.33333333333331</v>
      </c>
      <c r="D364">
        <v>326.93352533333331</v>
      </c>
      <c r="E364" t="s">
        <v>426</v>
      </c>
      <c r="F364" t="s">
        <v>1432</v>
      </c>
    </row>
    <row r="365" spans="1:6" x14ac:dyDescent="0.25">
      <c r="A365">
        <v>362</v>
      </c>
      <c r="B365" t="s">
        <v>1437</v>
      </c>
      <c r="C365">
        <v>0</v>
      </c>
      <c r="D365">
        <v>0</v>
      </c>
      <c r="E365" t="s">
        <v>426</v>
      </c>
      <c r="F365" t="s">
        <v>1432</v>
      </c>
    </row>
    <row r="366" spans="1:6" x14ac:dyDescent="0.25">
      <c r="A366">
        <v>363</v>
      </c>
      <c r="B366" t="s">
        <v>1437</v>
      </c>
      <c r="C366">
        <v>0</v>
      </c>
      <c r="D366">
        <v>0</v>
      </c>
      <c r="E366" t="s">
        <v>426</v>
      </c>
      <c r="F366" t="s">
        <v>1432</v>
      </c>
    </row>
    <row r="367" spans="1:6" x14ac:dyDescent="0.25">
      <c r="A367">
        <v>364</v>
      </c>
      <c r="B367" t="s">
        <v>1437</v>
      </c>
      <c r="C367">
        <v>407.07499999999999</v>
      </c>
      <c r="D367">
        <v>397.53123999999997</v>
      </c>
      <c r="E367" t="s">
        <v>426</v>
      </c>
      <c r="F367" t="s">
        <v>1432</v>
      </c>
    </row>
    <row r="368" spans="1:6" x14ac:dyDescent="0.25">
      <c r="A368">
        <v>365</v>
      </c>
      <c r="B368" t="s">
        <v>1437</v>
      </c>
      <c r="C368">
        <v>0</v>
      </c>
      <c r="D368">
        <v>0</v>
      </c>
      <c r="E368" t="s">
        <v>426</v>
      </c>
      <c r="F368" t="s">
        <v>1432</v>
      </c>
    </row>
    <row r="369" spans="1:6" x14ac:dyDescent="0.25">
      <c r="A369">
        <v>366</v>
      </c>
      <c r="B369" t="s">
        <v>1437</v>
      </c>
      <c r="C369">
        <v>0</v>
      </c>
      <c r="D369">
        <v>0</v>
      </c>
      <c r="E369" t="s">
        <v>426</v>
      </c>
      <c r="F369" t="s">
        <v>1432</v>
      </c>
    </row>
    <row r="370" spans="1:6" x14ac:dyDescent="0.25">
      <c r="A370">
        <v>367</v>
      </c>
      <c r="B370" t="s">
        <v>1437</v>
      </c>
      <c r="C370">
        <v>407.07499999999999</v>
      </c>
      <c r="D370">
        <v>397.53123999999997</v>
      </c>
      <c r="E370" t="s">
        <v>426</v>
      </c>
      <c r="F370" t="s">
        <v>1432</v>
      </c>
    </row>
    <row r="371" spans="1:6" x14ac:dyDescent="0.25">
      <c r="A371">
        <v>368</v>
      </c>
      <c r="B371" t="s">
        <v>1437</v>
      </c>
      <c r="C371">
        <v>0</v>
      </c>
      <c r="D371">
        <v>0</v>
      </c>
      <c r="E371" t="s">
        <v>426</v>
      </c>
      <c r="F371" t="s">
        <v>1432</v>
      </c>
    </row>
    <row r="372" spans="1:6" x14ac:dyDescent="0.25">
      <c r="A372">
        <v>369</v>
      </c>
      <c r="B372" t="s">
        <v>1437</v>
      </c>
      <c r="C372">
        <v>379.93666666666667</v>
      </c>
      <c r="D372">
        <v>372.12975999999998</v>
      </c>
      <c r="E372" t="s">
        <v>426</v>
      </c>
      <c r="F372" t="s">
        <v>1432</v>
      </c>
    </row>
    <row r="373" spans="1:6" x14ac:dyDescent="0.25">
      <c r="A373">
        <v>370</v>
      </c>
      <c r="B373" t="s">
        <v>1437</v>
      </c>
      <c r="C373">
        <v>0</v>
      </c>
      <c r="D373">
        <v>0</v>
      </c>
      <c r="E373" t="s">
        <v>426</v>
      </c>
      <c r="F373" t="s">
        <v>1432</v>
      </c>
    </row>
    <row r="374" spans="1:6" x14ac:dyDescent="0.25">
      <c r="A374">
        <v>371</v>
      </c>
      <c r="B374" t="s">
        <v>1437</v>
      </c>
      <c r="C374">
        <v>407.07499999999999</v>
      </c>
      <c r="D374">
        <v>397.53123999999997</v>
      </c>
      <c r="E374" t="s">
        <v>426</v>
      </c>
      <c r="F374" t="s">
        <v>1432</v>
      </c>
    </row>
    <row r="375" spans="1:6" x14ac:dyDescent="0.25">
      <c r="A375">
        <v>372</v>
      </c>
      <c r="B375" t="s">
        <v>1437</v>
      </c>
      <c r="C375">
        <v>407.07499999999999</v>
      </c>
      <c r="D375">
        <v>397.53123999999997</v>
      </c>
      <c r="E375" t="s">
        <v>426</v>
      </c>
      <c r="F375" t="s">
        <v>1432</v>
      </c>
    </row>
    <row r="376" spans="1:6" x14ac:dyDescent="0.25">
      <c r="A376">
        <v>373</v>
      </c>
      <c r="B376" t="s">
        <v>1437</v>
      </c>
      <c r="C376">
        <v>407.07499999999999</v>
      </c>
      <c r="D376">
        <v>397.53123999999997</v>
      </c>
      <c r="E376" t="s">
        <v>426</v>
      </c>
      <c r="F376" t="s">
        <v>1432</v>
      </c>
    </row>
    <row r="377" spans="1:6" x14ac:dyDescent="0.25">
      <c r="A377">
        <v>374</v>
      </c>
      <c r="B377" t="s">
        <v>1437</v>
      </c>
      <c r="C377">
        <v>0</v>
      </c>
      <c r="D377">
        <v>0</v>
      </c>
      <c r="E377" t="s">
        <v>426</v>
      </c>
      <c r="F377" t="s">
        <v>1432</v>
      </c>
    </row>
    <row r="378" spans="1:6" x14ac:dyDescent="0.25">
      <c r="A378">
        <v>375</v>
      </c>
      <c r="B378" t="s">
        <v>1437</v>
      </c>
      <c r="C378">
        <v>0</v>
      </c>
      <c r="D378">
        <v>0</v>
      </c>
      <c r="E378" t="s">
        <v>426</v>
      </c>
      <c r="F378" t="s">
        <v>1432</v>
      </c>
    </row>
    <row r="379" spans="1:6" x14ac:dyDescent="0.25">
      <c r="A379">
        <v>376</v>
      </c>
      <c r="B379" t="s">
        <v>1437</v>
      </c>
      <c r="C379">
        <v>0</v>
      </c>
      <c r="D379">
        <v>0</v>
      </c>
      <c r="E379" t="s">
        <v>426</v>
      </c>
      <c r="F379" t="s">
        <v>1432</v>
      </c>
    </row>
    <row r="380" spans="1:6" x14ac:dyDescent="0.25">
      <c r="A380">
        <v>377</v>
      </c>
      <c r="B380" t="s">
        <v>1437</v>
      </c>
      <c r="C380">
        <v>407.07499999999999</v>
      </c>
      <c r="D380">
        <v>397.53123999999997</v>
      </c>
      <c r="E380" t="s">
        <v>426</v>
      </c>
      <c r="F380" t="s">
        <v>1432</v>
      </c>
    </row>
    <row r="381" spans="1:6" x14ac:dyDescent="0.25">
      <c r="A381">
        <v>378</v>
      </c>
      <c r="B381" t="s">
        <v>1437</v>
      </c>
      <c r="C381">
        <v>0</v>
      </c>
      <c r="D381">
        <v>0</v>
      </c>
      <c r="E381" t="s">
        <v>426</v>
      </c>
      <c r="F381" t="s">
        <v>1432</v>
      </c>
    </row>
    <row r="382" spans="1:6" x14ac:dyDescent="0.25">
      <c r="A382">
        <v>379</v>
      </c>
      <c r="B382" t="s">
        <v>1437</v>
      </c>
      <c r="C382">
        <v>0</v>
      </c>
      <c r="D382">
        <v>0</v>
      </c>
      <c r="E382" t="s">
        <v>426</v>
      </c>
      <c r="F382" t="s">
        <v>1432</v>
      </c>
    </row>
    <row r="383" spans="1:6" x14ac:dyDescent="0.25">
      <c r="A383">
        <v>380</v>
      </c>
      <c r="B383" t="s">
        <v>1437</v>
      </c>
      <c r="C383">
        <v>0</v>
      </c>
      <c r="D383">
        <v>0</v>
      </c>
      <c r="E383" t="s">
        <v>426</v>
      </c>
      <c r="F383" t="s">
        <v>1432</v>
      </c>
    </row>
    <row r="384" spans="1:6" x14ac:dyDescent="0.25">
      <c r="A384">
        <v>381</v>
      </c>
      <c r="B384" t="s">
        <v>1437</v>
      </c>
      <c r="C384">
        <v>0</v>
      </c>
      <c r="D384">
        <v>0</v>
      </c>
      <c r="E384" t="s">
        <v>426</v>
      </c>
      <c r="F384" t="s">
        <v>1432</v>
      </c>
    </row>
    <row r="385" spans="1:6" x14ac:dyDescent="0.25">
      <c r="A385">
        <v>382</v>
      </c>
      <c r="B385" t="s">
        <v>1437</v>
      </c>
      <c r="C385">
        <v>446.65000000000003</v>
      </c>
      <c r="D385">
        <v>434.57344000000001</v>
      </c>
      <c r="E385" t="s">
        <v>426</v>
      </c>
      <c r="F385" t="s">
        <v>1432</v>
      </c>
    </row>
    <row r="386" spans="1:6" x14ac:dyDescent="0.25">
      <c r="A386">
        <v>383</v>
      </c>
      <c r="B386" t="s">
        <v>1437</v>
      </c>
      <c r="C386">
        <v>446.65000000000003</v>
      </c>
      <c r="D386">
        <v>434.57344000000001</v>
      </c>
      <c r="E386" t="s">
        <v>426</v>
      </c>
      <c r="F386" t="s">
        <v>1432</v>
      </c>
    </row>
    <row r="387" spans="1:6" x14ac:dyDescent="0.25">
      <c r="A387">
        <v>384</v>
      </c>
      <c r="B387" t="s">
        <v>1437</v>
      </c>
      <c r="C387">
        <v>0</v>
      </c>
      <c r="D387">
        <v>0</v>
      </c>
      <c r="E387" t="s">
        <v>426</v>
      </c>
      <c r="F387" t="s">
        <v>1432</v>
      </c>
    </row>
    <row r="388" spans="1:6" x14ac:dyDescent="0.25">
      <c r="A388">
        <v>385</v>
      </c>
      <c r="B388" t="s">
        <v>1437</v>
      </c>
      <c r="C388">
        <v>407.07499999999999</v>
      </c>
      <c r="D388">
        <v>397.53123999999997</v>
      </c>
      <c r="E388" t="s">
        <v>426</v>
      </c>
      <c r="F388" t="s">
        <v>1432</v>
      </c>
    </row>
    <row r="389" spans="1:6" x14ac:dyDescent="0.25">
      <c r="A389">
        <v>386</v>
      </c>
      <c r="B389" t="s">
        <v>1437</v>
      </c>
      <c r="C389">
        <v>407.07499999999999</v>
      </c>
      <c r="D389">
        <v>397.53123999999997</v>
      </c>
      <c r="E389" t="s">
        <v>426</v>
      </c>
      <c r="F389" t="s">
        <v>1432</v>
      </c>
    </row>
    <row r="390" spans="1:6" x14ac:dyDescent="0.25">
      <c r="A390">
        <v>387</v>
      </c>
      <c r="B390" t="s">
        <v>1437</v>
      </c>
      <c r="C390">
        <v>407.07499999999999</v>
      </c>
      <c r="D390">
        <v>397.53123999999997</v>
      </c>
      <c r="E390" t="s">
        <v>426</v>
      </c>
      <c r="F390" t="s">
        <v>1432</v>
      </c>
    </row>
    <row r="391" spans="1:6" x14ac:dyDescent="0.25">
      <c r="A391">
        <v>388</v>
      </c>
      <c r="B391" t="s">
        <v>1437</v>
      </c>
      <c r="C391">
        <v>0</v>
      </c>
      <c r="D391">
        <v>0</v>
      </c>
      <c r="E391" t="s">
        <v>426</v>
      </c>
      <c r="F391" t="s">
        <v>1432</v>
      </c>
    </row>
    <row r="392" spans="1:6" x14ac:dyDescent="0.25">
      <c r="A392">
        <v>389</v>
      </c>
      <c r="B392" t="s">
        <v>1437</v>
      </c>
      <c r="C392">
        <v>0</v>
      </c>
      <c r="D392">
        <v>0</v>
      </c>
      <c r="E392" t="s">
        <v>426</v>
      </c>
      <c r="F392" t="s">
        <v>1432</v>
      </c>
    </row>
    <row r="393" spans="1:6" x14ac:dyDescent="0.25">
      <c r="A393">
        <v>390</v>
      </c>
      <c r="B393" t="s">
        <v>1437</v>
      </c>
      <c r="C393">
        <v>0</v>
      </c>
      <c r="D393">
        <v>0</v>
      </c>
      <c r="E393" t="s">
        <v>426</v>
      </c>
      <c r="F393" t="s">
        <v>1432</v>
      </c>
    </row>
    <row r="394" spans="1:6" x14ac:dyDescent="0.25">
      <c r="A394">
        <v>391</v>
      </c>
      <c r="B394" t="s">
        <v>1437</v>
      </c>
      <c r="C394">
        <v>7127.4</v>
      </c>
      <c r="D394">
        <v>5989.0840879999996</v>
      </c>
      <c r="E394" t="s">
        <v>426</v>
      </c>
      <c r="F394" t="s">
        <v>1493</v>
      </c>
    </row>
    <row r="395" spans="1:6" x14ac:dyDescent="0.25">
      <c r="A395">
        <v>392</v>
      </c>
      <c r="B395" t="s">
        <v>1437</v>
      </c>
      <c r="C395">
        <v>3240.126153846154</v>
      </c>
      <c r="D395">
        <v>2920.899627076923</v>
      </c>
      <c r="E395" t="s">
        <v>426</v>
      </c>
      <c r="F395" t="s">
        <v>1493</v>
      </c>
    </row>
    <row r="396" spans="1:6" x14ac:dyDescent="0.25">
      <c r="A396">
        <v>393</v>
      </c>
      <c r="B396" t="s">
        <v>1437</v>
      </c>
      <c r="C396">
        <v>2700.4746153846154</v>
      </c>
      <c r="D396">
        <v>2472.5762769230769</v>
      </c>
      <c r="E396" t="s">
        <v>426</v>
      </c>
      <c r="F396" t="s">
        <v>1493</v>
      </c>
    </row>
    <row r="397" spans="1:6" x14ac:dyDescent="0.25">
      <c r="A397">
        <v>394</v>
      </c>
      <c r="B397" t="s">
        <v>1437</v>
      </c>
      <c r="C397">
        <v>0</v>
      </c>
      <c r="D397">
        <v>0</v>
      </c>
      <c r="E397" t="s">
        <v>426</v>
      </c>
      <c r="F397" t="s">
        <v>1493</v>
      </c>
    </row>
    <row r="398" spans="1:6" x14ac:dyDescent="0.25">
      <c r="A398">
        <v>395</v>
      </c>
      <c r="B398" t="s">
        <v>1437</v>
      </c>
      <c r="C398">
        <v>0</v>
      </c>
      <c r="D398">
        <v>0</v>
      </c>
      <c r="E398" t="s">
        <v>426</v>
      </c>
      <c r="F398" t="s">
        <v>1493</v>
      </c>
    </row>
    <row r="399" spans="1:6" x14ac:dyDescent="0.25">
      <c r="A399">
        <v>396</v>
      </c>
      <c r="B399" t="s">
        <v>1437</v>
      </c>
      <c r="C399">
        <v>0</v>
      </c>
      <c r="D399">
        <v>0</v>
      </c>
      <c r="E399" t="s">
        <v>426</v>
      </c>
      <c r="F399" t="s">
        <v>1493</v>
      </c>
    </row>
    <row r="400" spans="1:6" x14ac:dyDescent="0.25">
      <c r="A400">
        <v>397</v>
      </c>
      <c r="B400" t="s">
        <v>1437</v>
      </c>
      <c r="C400">
        <v>0</v>
      </c>
      <c r="D400">
        <v>0</v>
      </c>
      <c r="E400" t="s">
        <v>426</v>
      </c>
      <c r="F400" t="s">
        <v>1493</v>
      </c>
    </row>
    <row r="401" spans="1:6" x14ac:dyDescent="0.25">
      <c r="A401">
        <v>398</v>
      </c>
      <c r="B401" t="s">
        <v>1437</v>
      </c>
      <c r="C401">
        <v>0</v>
      </c>
      <c r="D401">
        <v>0</v>
      </c>
      <c r="E401" t="s">
        <v>426</v>
      </c>
      <c r="F401" t="s">
        <v>1493</v>
      </c>
    </row>
    <row r="402" spans="1:6" x14ac:dyDescent="0.25">
      <c r="A402">
        <v>399</v>
      </c>
      <c r="B402" t="s">
        <v>1437</v>
      </c>
      <c r="C402">
        <v>0</v>
      </c>
      <c r="D402">
        <v>0</v>
      </c>
      <c r="E402" t="s">
        <v>426</v>
      </c>
      <c r="F402" t="s">
        <v>1493</v>
      </c>
    </row>
    <row r="403" spans="1:6" x14ac:dyDescent="0.25">
      <c r="A403">
        <v>400</v>
      </c>
      <c r="B403" t="s">
        <v>1437</v>
      </c>
      <c r="C403">
        <v>0</v>
      </c>
      <c r="D403">
        <v>0</v>
      </c>
      <c r="E403" t="s">
        <v>426</v>
      </c>
      <c r="F403" t="s">
        <v>1493</v>
      </c>
    </row>
    <row r="404" spans="1:6" x14ac:dyDescent="0.25">
      <c r="A404">
        <v>401</v>
      </c>
      <c r="B404" t="s">
        <v>1437</v>
      </c>
      <c r="C404">
        <v>0</v>
      </c>
      <c r="D404">
        <v>0</v>
      </c>
      <c r="E404" t="s">
        <v>426</v>
      </c>
      <c r="F404" t="s">
        <v>1493</v>
      </c>
    </row>
    <row r="405" spans="1:6" x14ac:dyDescent="0.25">
      <c r="A405">
        <v>402</v>
      </c>
      <c r="B405" t="s">
        <v>1437</v>
      </c>
      <c r="C405">
        <v>0</v>
      </c>
      <c r="D405">
        <v>0</v>
      </c>
      <c r="E405" t="s">
        <v>426</v>
      </c>
      <c r="F405" t="s">
        <v>1493</v>
      </c>
    </row>
    <row r="406" spans="1:6" x14ac:dyDescent="0.25">
      <c r="A406">
        <v>403</v>
      </c>
      <c r="B406" t="s">
        <v>1437</v>
      </c>
      <c r="C406">
        <v>0</v>
      </c>
      <c r="D406">
        <v>0</v>
      </c>
      <c r="E406" t="s">
        <v>426</v>
      </c>
      <c r="F406" t="s">
        <v>1493</v>
      </c>
    </row>
    <row r="407" spans="1:6" x14ac:dyDescent="0.25">
      <c r="A407">
        <v>404</v>
      </c>
      <c r="B407" t="s">
        <v>1437</v>
      </c>
      <c r="C407">
        <v>18.990769230769232</v>
      </c>
      <c r="D407">
        <v>18.626338461538463</v>
      </c>
      <c r="E407" t="s">
        <v>426</v>
      </c>
      <c r="F407" t="s">
        <v>1493</v>
      </c>
    </row>
    <row r="408" spans="1:6" x14ac:dyDescent="0.25">
      <c r="A408">
        <v>405</v>
      </c>
      <c r="B408" t="s">
        <v>1437</v>
      </c>
      <c r="C408">
        <v>15.956923076923077</v>
      </c>
      <c r="D408">
        <v>15.650742153846155</v>
      </c>
      <c r="E408" t="s">
        <v>426</v>
      </c>
      <c r="F408" t="s">
        <v>1493</v>
      </c>
    </row>
    <row r="409" spans="1:6" x14ac:dyDescent="0.25">
      <c r="A409">
        <v>406</v>
      </c>
      <c r="B409" t="s">
        <v>1437</v>
      </c>
      <c r="C409">
        <v>0</v>
      </c>
      <c r="D409">
        <v>0</v>
      </c>
      <c r="E409" t="s">
        <v>426</v>
      </c>
      <c r="F409" t="s">
        <v>1493</v>
      </c>
    </row>
    <row r="410" spans="1:6" x14ac:dyDescent="0.25">
      <c r="A410">
        <v>407</v>
      </c>
      <c r="B410" t="s">
        <v>1437</v>
      </c>
      <c r="C410">
        <v>74.85230769230769</v>
      </c>
      <c r="D410">
        <v>73.415335384615389</v>
      </c>
      <c r="E410" t="s">
        <v>426</v>
      </c>
      <c r="F410" t="s">
        <v>1493</v>
      </c>
    </row>
    <row r="411" spans="1:6" x14ac:dyDescent="0.25">
      <c r="A411">
        <v>408</v>
      </c>
      <c r="B411" t="s">
        <v>1437</v>
      </c>
      <c r="C411">
        <v>0</v>
      </c>
      <c r="D411">
        <v>0</v>
      </c>
      <c r="E411" t="s">
        <v>426</v>
      </c>
      <c r="F411" t="s">
        <v>1493</v>
      </c>
    </row>
    <row r="412" spans="1:6" x14ac:dyDescent="0.25">
      <c r="A412">
        <v>409</v>
      </c>
      <c r="B412" t="s">
        <v>1437</v>
      </c>
      <c r="C412">
        <v>0</v>
      </c>
      <c r="D412">
        <v>0</v>
      </c>
      <c r="E412" t="s">
        <v>426</v>
      </c>
      <c r="F412" t="s">
        <v>1493</v>
      </c>
    </row>
    <row r="413" spans="1:6" x14ac:dyDescent="0.25">
      <c r="A413">
        <v>410</v>
      </c>
      <c r="B413" t="s">
        <v>1437</v>
      </c>
      <c r="C413">
        <v>102.32923076923076</v>
      </c>
      <c r="D413">
        <v>100.36470153846153</v>
      </c>
      <c r="E413" t="s">
        <v>426</v>
      </c>
      <c r="F413" t="s">
        <v>1493</v>
      </c>
    </row>
    <row r="414" spans="1:6" x14ac:dyDescent="0.25">
      <c r="A414">
        <v>411</v>
      </c>
      <c r="B414" t="s">
        <v>1437</v>
      </c>
      <c r="C414">
        <v>0</v>
      </c>
      <c r="D414">
        <v>0</v>
      </c>
      <c r="E414" t="s">
        <v>426</v>
      </c>
      <c r="F414" t="s">
        <v>1493</v>
      </c>
    </row>
    <row r="415" spans="1:6" x14ac:dyDescent="0.25">
      <c r="A415">
        <v>412</v>
      </c>
      <c r="B415" t="s">
        <v>1437</v>
      </c>
      <c r="C415">
        <v>0</v>
      </c>
      <c r="D415">
        <v>0</v>
      </c>
      <c r="E415" t="s">
        <v>426</v>
      </c>
      <c r="F415" t="s">
        <v>1493</v>
      </c>
    </row>
    <row r="416" spans="1:6" x14ac:dyDescent="0.25">
      <c r="A416">
        <v>413</v>
      </c>
      <c r="B416" t="s">
        <v>1437</v>
      </c>
      <c r="C416">
        <v>1104.2030769230769</v>
      </c>
      <c r="D416">
        <v>1041.23864</v>
      </c>
      <c r="E416" t="s">
        <v>426</v>
      </c>
      <c r="F416" t="s">
        <v>1493</v>
      </c>
    </row>
    <row r="417" spans="1:6" x14ac:dyDescent="0.25">
      <c r="A417">
        <v>414</v>
      </c>
      <c r="B417" t="s">
        <v>1437</v>
      </c>
      <c r="C417">
        <v>2453.7799999999997</v>
      </c>
      <c r="D417">
        <v>2259.8334879999998</v>
      </c>
      <c r="E417" t="s">
        <v>426</v>
      </c>
      <c r="F417" t="s">
        <v>1493</v>
      </c>
    </row>
    <row r="418" spans="1:6" x14ac:dyDescent="0.25">
      <c r="A418">
        <v>415</v>
      </c>
      <c r="B418" t="s">
        <v>1437</v>
      </c>
      <c r="C418">
        <v>2453.7799999999997</v>
      </c>
      <c r="D418">
        <v>2259.8334879999998</v>
      </c>
      <c r="E418" t="s">
        <v>426</v>
      </c>
      <c r="F418" t="s">
        <v>1493</v>
      </c>
    </row>
    <row r="419" spans="1:6" x14ac:dyDescent="0.25">
      <c r="A419">
        <v>416</v>
      </c>
      <c r="B419" t="s">
        <v>1437</v>
      </c>
      <c r="C419">
        <v>2453.7799999999997</v>
      </c>
      <c r="D419">
        <v>2259.8334879999998</v>
      </c>
      <c r="E419" t="s">
        <v>426</v>
      </c>
      <c r="F419" t="s">
        <v>1493</v>
      </c>
    </row>
    <row r="420" spans="1:6" x14ac:dyDescent="0.25">
      <c r="A420">
        <v>417</v>
      </c>
      <c r="B420" t="s">
        <v>1437</v>
      </c>
      <c r="C420">
        <v>1726.750769230769</v>
      </c>
      <c r="D420">
        <v>1611.9050375384613</v>
      </c>
      <c r="E420" t="s">
        <v>426</v>
      </c>
      <c r="F420" t="s">
        <v>1493</v>
      </c>
    </row>
    <row r="421" spans="1:6" x14ac:dyDescent="0.25">
      <c r="A421">
        <v>418</v>
      </c>
      <c r="B421" t="s">
        <v>1437</v>
      </c>
      <c r="C421">
        <v>626.91692307692313</v>
      </c>
      <c r="D421">
        <v>594.49880000000007</v>
      </c>
      <c r="E421" t="s">
        <v>426</v>
      </c>
      <c r="F421" t="s">
        <v>1493</v>
      </c>
    </row>
    <row r="422" spans="1:6" x14ac:dyDescent="0.25">
      <c r="A422">
        <v>419</v>
      </c>
      <c r="B422" t="s">
        <v>1437</v>
      </c>
      <c r="C422">
        <v>3000</v>
      </c>
      <c r="D422">
        <v>2723.8040799999999</v>
      </c>
      <c r="E422" t="s">
        <v>426</v>
      </c>
      <c r="F422" t="s">
        <v>1493</v>
      </c>
    </row>
    <row r="423" spans="1:6" x14ac:dyDescent="0.25">
      <c r="A423">
        <v>420</v>
      </c>
      <c r="B423" t="s">
        <v>1437</v>
      </c>
      <c r="C423">
        <v>1531.249230769231</v>
      </c>
      <c r="D423">
        <v>1437.6740664615386</v>
      </c>
      <c r="E423" t="s">
        <v>426</v>
      </c>
      <c r="F423" t="s">
        <v>1493</v>
      </c>
    </row>
    <row r="424" spans="1:6" x14ac:dyDescent="0.25">
      <c r="A424">
        <v>421</v>
      </c>
      <c r="B424" t="s">
        <v>1437</v>
      </c>
      <c r="C424">
        <v>1413.2923076923075</v>
      </c>
      <c r="D424">
        <v>1330.5461599999999</v>
      </c>
      <c r="E424" t="s">
        <v>426</v>
      </c>
      <c r="F424" t="s">
        <v>1493</v>
      </c>
    </row>
    <row r="425" spans="1:6" x14ac:dyDescent="0.25">
      <c r="A425">
        <v>422</v>
      </c>
      <c r="B425" t="s">
        <v>1437</v>
      </c>
      <c r="C425">
        <v>986.2461538461539</v>
      </c>
      <c r="D425">
        <v>930.83096</v>
      </c>
      <c r="E425" t="s">
        <v>426</v>
      </c>
      <c r="F425" t="s">
        <v>1493</v>
      </c>
    </row>
    <row r="426" spans="1:6" x14ac:dyDescent="0.25">
      <c r="A426">
        <v>423</v>
      </c>
      <c r="B426" t="s">
        <v>1437</v>
      </c>
      <c r="C426">
        <v>1554.1846153846154</v>
      </c>
      <c r="D426">
        <v>1458.1140812307692</v>
      </c>
      <c r="E426" t="s">
        <v>426</v>
      </c>
      <c r="F426" t="s">
        <v>1493</v>
      </c>
    </row>
    <row r="427" spans="1:6" x14ac:dyDescent="0.25">
      <c r="A427">
        <v>424</v>
      </c>
      <c r="B427" t="s">
        <v>1437</v>
      </c>
      <c r="C427">
        <v>1554.1846153846154</v>
      </c>
      <c r="D427">
        <v>1458.1140812307692</v>
      </c>
      <c r="E427" t="s">
        <v>426</v>
      </c>
      <c r="F427" t="s">
        <v>1493</v>
      </c>
    </row>
    <row r="428" spans="1:6" x14ac:dyDescent="0.25">
      <c r="A428">
        <v>425</v>
      </c>
      <c r="B428" t="s">
        <v>1437</v>
      </c>
      <c r="C428">
        <v>1520.3261538461541</v>
      </c>
      <c r="D428">
        <v>1427.9394203076924</v>
      </c>
      <c r="E428" t="s">
        <v>426</v>
      </c>
      <c r="F428" t="s">
        <v>1493</v>
      </c>
    </row>
    <row r="429" spans="1:6" x14ac:dyDescent="0.25">
      <c r="A429">
        <v>426</v>
      </c>
      <c r="B429" t="s">
        <v>1437</v>
      </c>
      <c r="C429">
        <v>1236.3569230769231</v>
      </c>
      <c r="D429">
        <v>1164.9346399999999</v>
      </c>
      <c r="E429" t="s">
        <v>426</v>
      </c>
      <c r="F429" t="s">
        <v>1493</v>
      </c>
    </row>
    <row r="430" spans="1:6" x14ac:dyDescent="0.25">
      <c r="A430">
        <v>427</v>
      </c>
      <c r="B430" t="s">
        <v>1437</v>
      </c>
      <c r="C430">
        <v>1436.2276923076922</v>
      </c>
      <c r="D430">
        <v>1352.01368</v>
      </c>
      <c r="E430" t="s">
        <v>426</v>
      </c>
      <c r="F430" t="s">
        <v>1493</v>
      </c>
    </row>
    <row r="431" spans="1:6" x14ac:dyDescent="0.25">
      <c r="A431">
        <v>428</v>
      </c>
      <c r="B431" t="s">
        <v>1437</v>
      </c>
      <c r="C431">
        <v>1731.1200000000001</v>
      </c>
      <c r="D431">
        <v>1615.798896</v>
      </c>
      <c r="E431" t="s">
        <v>426</v>
      </c>
      <c r="F431" t="s">
        <v>1493</v>
      </c>
    </row>
    <row r="432" spans="1:6" x14ac:dyDescent="0.25">
      <c r="A432">
        <v>429</v>
      </c>
      <c r="B432" t="s">
        <v>1437</v>
      </c>
      <c r="C432">
        <v>1554.1846153846154</v>
      </c>
      <c r="D432">
        <v>1458.1140812307692</v>
      </c>
      <c r="E432" t="s">
        <v>426</v>
      </c>
      <c r="F432" t="s">
        <v>1493</v>
      </c>
    </row>
    <row r="433" spans="1:6" x14ac:dyDescent="0.25">
      <c r="A433">
        <v>430</v>
      </c>
      <c r="B433" t="s">
        <v>1437</v>
      </c>
      <c r="C433">
        <v>736.13538461538462</v>
      </c>
      <c r="D433">
        <v>696.72728000000006</v>
      </c>
      <c r="E433" t="s">
        <v>426</v>
      </c>
      <c r="F433" t="s">
        <v>1493</v>
      </c>
    </row>
    <row r="434" spans="1:6" x14ac:dyDescent="0.25">
      <c r="A434">
        <v>431</v>
      </c>
      <c r="B434" t="s">
        <v>1437</v>
      </c>
      <c r="C434">
        <v>626.91692307692313</v>
      </c>
      <c r="D434">
        <v>594.49880000000007</v>
      </c>
      <c r="E434" t="s">
        <v>426</v>
      </c>
      <c r="F434" t="s">
        <v>1493</v>
      </c>
    </row>
    <row r="435" spans="1:6" x14ac:dyDescent="0.25">
      <c r="A435">
        <v>432</v>
      </c>
      <c r="B435" t="s">
        <v>1437</v>
      </c>
      <c r="C435">
        <v>626.91692307692313</v>
      </c>
      <c r="D435">
        <v>594.49880000000007</v>
      </c>
      <c r="E435" t="s">
        <v>426</v>
      </c>
      <c r="F435" t="s">
        <v>1493</v>
      </c>
    </row>
    <row r="436" spans="1:6" x14ac:dyDescent="0.25">
      <c r="A436">
        <v>433</v>
      </c>
      <c r="B436" t="s">
        <v>1437</v>
      </c>
      <c r="C436">
        <v>626.91692307692313</v>
      </c>
      <c r="D436">
        <v>594.49880000000007</v>
      </c>
      <c r="E436" t="s">
        <v>426</v>
      </c>
      <c r="F436" t="s">
        <v>1493</v>
      </c>
    </row>
    <row r="437" spans="1:6" x14ac:dyDescent="0.25">
      <c r="A437">
        <v>434</v>
      </c>
      <c r="B437" t="s">
        <v>1437</v>
      </c>
      <c r="C437">
        <v>626.91692307692313</v>
      </c>
      <c r="D437">
        <v>594.49880000000007</v>
      </c>
      <c r="E437" t="s">
        <v>426</v>
      </c>
      <c r="F437" t="s">
        <v>1493</v>
      </c>
    </row>
    <row r="438" spans="1:6" x14ac:dyDescent="0.25">
      <c r="A438">
        <v>435</v>
      </c>
      <c r="B438" t="s">
        <v>1437</v>
      </c>
      <c r="C438">
        <v>58.978461538461538</v>
      </c>
      <c r="D438">
        <v>57.846267076923077</v>
      </c>
      <c r="E438" t="s">
        <v>426</v>
      </c>
      <c r="F438" t="s">
        <v>1493</v>
      </c>
    </row>
    <row r="439" spans="1:6" x14ac:dyDescent="0.25">
      <c r="A439">
        <v>436</v>
      </c>
      <c r="B439" t="s">
        <v>1437</v>
      </c>
      <c r="C439">
        <v>171.7923076923077</v>
      </c>
      <c r="D439">
        <v>168.50216</v>
      </c>
      <c r="E439" t="s">
        <v>426</v>
      </c>
      <c r="F439" t="s">
        <v>1493</v>
      </c>
    </row>
    <row r="440" spans="1:6" x14ac:dyDescent="0.25">
      <c r="A440">
        <v>437</v>
      </c>
      <c r="B440" t="s">
        <v>1437</v>
      </c>
      <c r="C440">
        <v>0</v>
      </c>
      <c r="D440">
        <v>0</v>
      </c>
      <c r="E440" t="s">
        <v>426</v>
      </c>
      <c r="F440" t="s">
        <v>1493</v>
      </c>
    </row>
    <row r="441" spans="1:6" x14ac:dyDescent="0.25">
      <c r="A441">
        <v>438</v>
      </c>
      <c r="B441" t="s">
        <v>1437</v>
      </c>
      <c r="C441">
        <v>0</v>
      </c>
      <c r="D441">
        <v>0</v>
      </c>
      <c r="E441" t="s">
        <v>426</v>
      </c>
      <c r="F441" t="s">
        <v>1493</v>
      </c>
    </row>
    <row r="442" spans="1:6" x14ac:dyDescent="0.25">
      <c r="A442">
        <v>439</v>
      </c>
      <c r="B442" t="s">
        <v>1437</v>
      </c>
      <c r="C442">
        <v>0</v>
      </c>
      <c r="D442">
        <v>0</v>
      </c>
      <c r="E442" t="s">
        <v>426</v>
      </c>
      <c r="F442" t="s">
        <v>1493</v>
      </c>
    </row>
    <row r="443" spans="1:6" x14ac:dyDescent="0.25">
      <c r="A443">
        <v>440</v>
      </c>
      <c r="B443" t="s">
        <v>1437</v>
      </c>
      <c r="C443">
        <v>49.269999999999996</v>
      </c>
      <c r="D443">
        <v>48.324207999999999</v>
      </c>
      <c r="E443" t="s">
        <v>426</v>
      </c>
      <c r="F443" t="s">
        <v>1493</v>
      </c>
    </row>
    <row r="444" spans="1:6" x14ac:dyDescent="0.25">
      <c r="A444">
        <v>441</v>
      </c>
      <c r="B444" t="s">
        <v>1437</v>
      </c>
      <c r="C444">
        <v>51.164615384615381</v>
      </c>
      <c r="D444">
        <v>50.182446769230765</v>
      </c>
      <c r="E444" t="s">
        <v>426</v>
      </c>
      <c r="F444" t="s">
        <v>1493</v>
      </c>
    </row>
    <row r="445" spans="1:6" x14ac:dyDescent="0.25">
      <c r="A445">
        <v>442</v>
      </c>
      <c r="B445" t="s">
        <v>1437</v>
      </c>
      <c r="C445">
        <v>0</v>
      </c>
      <c r="D445">
        <v>0</v>
      </c>
      <c r="E445" t="s">
        <v>426</v>
      </c>
      <c r="F445" t="s">
        <v>1493</v>
      </c>
    </row>
    <row r="446" spans="1:6" x14ac:dyDescent="0.25">
      <c r="A446">
        <v>443</v>
      </c>
      <c r="B446" t="s">
        <v>1437</v>
      </c>
      <c r="C446">
        <v>49.269999999999996</v>
      </c>
      <c r="D446">
        <v>48.324207999999999</v>
      </c>
      <c r="E446" t="s">
        <v>426</v>
      </c>
      <c r="F446" t="s">
        <v>1493</v>
      </c>
    </row>
    <row r="447" spans="1:6" x14ac:dyDescent="0.25">
      <c r="A447">
        <v>444</v>
      </c>
      <c r="B447" t="s">
        <v>1437</v>
      </c>
      <c r="C447">
        <v>500</v>
      </c>
      <c r="D447">
        <v>475.70456000000001</v>
      </c>
      <c r="E447" t="s">
        <v>426</v>
      </c>
      <c r="F447" t="s">
        <v>1493</v>
      </c>
    </row>
    <row r="448" spans="1:6" x14ac:dyDescent="0.25">
      <c r="A448">
        <v>445</v>
      </c>
      <c r="B448" t="s">
        <v>1437</v>
      </c>
      <c r="C448">
        <v>0</v>
      </c>
      <c r="D448">
        <v>0</v>
      </c>
      <c r="E448" t="s">
        <v>426</v>
      </c>
      <c r="F448" t="s">
        <v>1493</v>
      </c>
    </row>
    <row r="449" spans="1:6" x14ac:dyDescent="0.25">
      <c r="A449">
        <v>446</v>
      </c>
      <c r="B449" t="s">
        <v>1437</v>
      </c>
      <c r="C449">
        <v>0</v>
      </c>
      <c r="D449">
        <v>0</v>
      </c>
      <c r="E449" t="s">
        <v>426</v>
      </c>
      <c r="F449" t="s">
        <v>1493</v>
      </c>
    </row>
    <row r="450" spans="1:6" x14ac:dyDescent="0.25">
      <c r="A450">
        <v>447</v>
      </c>
      <c r="B450" t="s">
        <v>1437</v>
      </c>
      <c r="C450">
        <v>147.81</v>
      </c>
      <c r="D450">
        <v>144.97224</v>
      </c>
      <c r="E450" t="s">
        <v>426</v>
      </c>
      <c r="F450" t="s">
        <v>1493</v>
      </c>
    </row>
    <row r="451" spans="1:6" x14ac:dyDescent="0.25">
      <c r="A451">
        <v>448</v>
      </c>
      <c r="B451" t="s">
        <v>1437</v>
      </c>
      <c r="C451">
        <v>0</v>
      </c>
      <c r="D451">
        <v>0</v>
      </c>
      <c r="E451" t="s">
        <v>426</v>
      </c>
      <c r="F451" t="s">
        <v>1493</v>
      </c>
    </row>
    <row r="452" spans="1:6" x14ac:dyDescent="0.25">
      <c r="A452">
        <v>449</v>
      </c>
      <c r="B452" t="s">
        <v>1437</v>
      </c>
      <c r="C452">
        <v>0</v>
      </c>
      <c r="D452">
        <v>0</v>
      </c>
      <c r="E452" t="s">
        <v>426</v>
      </c>
      <c r="F452" t="s">
        <v>1493</v>
      </c>
    </row>
    <row r="453" spans="1:6" x14ac:dyDescent="0.25">
      <c r="A453">
        <v>450</v>
      </c>
      <c r="B453" t="s">
        <v>1437</v>
      </c>
      <c r="C453">
        <v>147.81</v>
      </c>
      <c r="D453">
        <v>144.97224</v>
      </c>
      <c r="E453" t="s">
        <v>426</v>
      </c>
      <c r="F453" t="s">
        <v>1493</v>
      </c>
    </row>
    <row r="454" spans="1:6" x14ac:dyDescent="0.25">
      <c r="A454">
        <v>451</v>
      </c>
      <c r="B454" t="s">
        <v>1437</v>
      </c>
      <c r="C454">
        <v>667.04461538461533</v>
      </c>
      <c r="D454">
        <v>632.05831999999998</v>
      </c>
      <c r="E454" t="s">
        <v>426</v>
      </c>
      <c r="F454" t="s">
        <v>1493</v>
      </c>
    </row>
    <row r="455" spans="1:6" x14ac:dyDescent="0.25">
      <c r="A455">
        <v>452</v>
      </c>
      <c r="B455" t="s">
        <v>1437</v>
      </c>
      <c r="C455">
        <v>689.78</v>
      </c>
      <c r="D455">
        <v>653.33863999999994</v>
      </c>
      <c r="E455" t="s">
        <v>426</v>
      </c>
      <c r="F455" t="s">
        <v>1493</v>
      </c>
    </row>
    <row r="456" spans="1:6" x14ac:dyDescent="0.25">
      <c r="A456">
        <v>453</v>
      </c>
      <c r="B456" t="s">
        <v>1437</v>
      </c>
      <c r="C456">
        <v>898.77</v>
      </c>
      <c r="D456">
        <v>848.95327999999995</v>
      </c>
      <c r="E456" t="s">
        <v>426</v>
      </c>
      <c r="F456" t="s">
        <v>1493</v>
      </c>
    </row>
    <row r="457" spans="1:6" x14ac:dyDescent="0.25">
      <c r="A457">
        <v>454</v>
      </c>
      <c r="B457" t="s">
        <v>1437</v>
      </c>
      <c r="C457">
        <v>25.58230769230769</v>
      </c>
      <c r="D457">
        <v>25.091319384615382</v>
      </c>
      <c r="E457" t="s">
        <v>426</v>
      </c>
      <c r="F457" t="s">
        <v>1493</v>
      </c>
    </row>
    <row r="458" spans="1:6" x14ac:dyDescent="0.25">
      <c r="A458">
        <v>455</v>
      </c>
      <c r="B458" t="s">
        <v>1437</v>
      </c>
      <c r="C458">
        <v>25.58230769230769</v>
      </c>
      <c r="D458">
        <v>25.091319384615382</v>
      </c>
      <c r="E458" t="s">
        <v>426</v>
      </c>
      <c r="F458" t="s">
        <v>1493</v>
      </c>
    </row>
    <row r="459" spans="1:6" x14ac:dyDescent="0.25">
      <c r="A459">
        <v>456</v>
      </c>
      <c r="B459" t="s">
        <v>1437</v>
      </c>
      <c r="C459">
        <v>322.36076923076922</v>
      </c>
      <c r="D459">
        <v>309.43423999999999</v>
      </c>
      <c r="E459" t="s">
        <v>426</v>
      </c>
      <c r="F459" t="s">
        <v>1493</v>
      </c>
    </row>
    <row r="460" spans="1:6" x14ac:dyDescent="0.25">
      <c r="A460">
        <v>457</v>
      </c>
      <c r="B460" t="s">
        <v>1437</v>
      </c>
      <c r="C460">
        <v>839.52307692307681</v>
      </c>
      <c r="D460">
        <v>793.49815999999987</v>
      </c>
      <c r="E460" t="s">
        <v>426</v>
      </c>
      <c r="F460" t="s">
        <v>1493</v>
      </c>
    </row>
    <row r="461" spans="1:6" x14ac:dyDescent="0.25">
      <c r="A461">
        <v>458</v>
      </c>
      <c r="B461" t="s">
        <v>1437</v>
      </c>
      <c r="C461">
        <v>3998.855384615385</v>
      </c>
      <c r="D461">
        <v>3528.7966024615389</v>
      </c>
      <c r="E461" t="s">
        <v>426</v>
      </c>
      <c r="F461" t="s">
        <v>1493</v>
      </c>
    </row>
    <row r="462" spans="1:6" x14ac:dyDescent="0.25">
      <c r="A462">
        <v>459</v>
      </c>
      <c r="B462" t="s">
        <v>1437</v>
      </c>
      <c r="C462">
        <v>4000</v>
      </c>
      <c r="D462">
        <v>3529.6967279999999</v>
      </c>
      <c r="E462" t="s">
        <v>426</v>
      </c>
      <c r="F462" t="s">
        <v>1493</v>
      </c>
    </row>
    <row r="463" spans="1:6" x14ac:dyDescent="0.25">
      <c r="A463">
        <v>460</v>
      </c>
      <c r="B463" t="s">
        <v>1437</v>
      </c>
      <c r="C463">
        <v>763.96307692307698</v>
      </c>
      <c r="D463">
        <v>722.774</v>
      </c>
      <c r="E463" t="s">
        <v>426</v>
      </c>
      <c r="F463" t="s">
        <v>1493</v>
      </c>
    </row>
    <row r="464" spans="1:6" x14ac:dyDescent="0.25">
      <c r="A464">
        <v>461</v>
      </c>
      <c r="B464" t="s">
        <v>1437</v>
      </c>
      <c r="C464">
        <v>707.25846153846157</v>
      </c>
      <c r="D464">
        <v>669.69848000000002</v>
      </c>
      <c r="E464" t="s">
        <v>426</v>
      </c>
      <c r="F464" t="s">
        <v>1493</v>
      </c>
    </row>
    <row r="465" spans="1:6" x14ac:dyDescent="0.25">
      <c r="A465">
        <v>462</v>
      </c>
      <c r="B465" t="s">
        <v>1437</v>
      </c>
      <c r="C465">
        <v>138.70692307692309</v>
      </c>
      <c r="D465">
        <v>136.04394215384616</v>
      </c>
      <c r="E465" t="s">
        <v>426</v>
      </c>
      <c r="F465" t="s">
        <v>1493</v>
      </c>
    </row>
    <row r="466" spans="1:6" x14ac:dyDescent="0.25">
      <c r="A466">
        <v>463</v>
      </c>
      <c r="B466" t="s">
        <v>1437</v>
      </c>
      <c r="C466">
        <v>0</v>
      </c>
      <c r="D466">
        <v>0</v>
      </c>
      <c r="E466" t="s">
        <v>426</v>
      </c>
      <c r="F466" t="s">
        <v>1493</v>
      </c>
    </row>
    <row r="467" spans="1:6" x14ac:dyDescent="0.25">
      <c r="A467">
        <v>464</v>
      </c>
      <c r="B467" t="s">
        <v>1437</v>
      </c>
      <c r="C467">
        <v>0</v>
      </c>
      <c r="D467">
        <v>0</v>
      </c>
      <c r="E467" t="s">
        <v>426</v>
      </c>
      <c r="F467" t="s">
        <v>1493</v>
      </c>
    </row>
    <row r="468" spans="1:6" x14ac:dyDescent="0.25">
      <c r="A468">
        <v>465</v>
      </c>
      <c r="B468" t="s">
        <v>1437</v>
      </c>
      <c r="C468">
        <v>321.20230769230773</v>
      </c>
      <c r="D468">
        <v>308.34992000000005</v>
      </c>
      <c r="E468" t="s">
        <v>426</v>
      </c>
      <c r="F468" t="s">
        <v>1493</v>
      </c>
    </row>
    <row r="469" spans="1:6" x14ac:dyDescent="0.25">
      <c r="A469">
        <v>466</v>
      </c>
      <c r="B469" t="s">
        <v>1437</v>
      </c>
      <c r="C469">
        <v>0</v>
      </c>
      <c r="D469">
        <v>0</v>
      </c>
      <c r="E469" t="s">
        <v>426</v>
      </c>
      <c r="F469" t="s">
        <v>1493</v>
      </c>
    </row>
    <row r="470" spans="1:6" x14ac:dyDescent="0.25">
      <c r="A470">
        <v>467</v>
      </c>
      <c r="B470" t="s">
        <v>1437</v>
      </c>
      <c r="C470">
        <v>1316.4707692307691</v>
      </c>
      <c r="D470">
        <v>1239.9211999999998</v>
      </c>
      <c r="E470" t="s">
        <v>426</v>
      </c>
      <c r="F470" t="s">
        <v>1493</v>
      </c>
    </row>
    <row r="471" spans="1:6" x14ac:dyDescent="0.25">
      <c r="A471">
        <v>468</v>
      </c>
      <c r="B471" t="s">
        <v>1437</v>
      </c>
      <c r="C471">
        <v>1277.2307692307693</v>
      </c>
      <c r="D471">
        <v>1203.19256</v>
      </c>
      <c r="E471" t="s">
        <v>426</v>
      </c>
      <c r="F471" t="s">
        <v>1493</v>
      </c>
    </row>
    <row r="472" spans="1:6" x14ac:dyDescent="0.25">
      <c r="A472">
        <v>469</v>
      </c>
      <c r="B472" t="s">
        <v>1437</v>
      </c>
      <c r="C472">
        <v>63.82769230769231</v>
      </c>
      <c r="D472">
        <v>62.602392615384616</v>
      </c>
      <c r="E472" t="s">
        <v>426</v>
      </c>
      <c r="F472" t="s">
        <v>1493</v>
      </c>
    </row>
    <row r="473" spans="1:6" x14ac:dyDescent="0.25">
      <c r="A473">
        <v>470</v>
      </c>
      <c r="B473" t="s">
        <v>1437</v>
      </c>
      <c r="C473">
        <v>757.15384615384619</v>
      </c>
      <c r="D473">
        <v>716.40056000000004</v>
      </c>
      <c r="E473" t="s">
        <v>426</v>
      </c>
      <c r="F473" t="s">
        <v>1493</v>
      </c>
    </row>
    <row r="474" spans="1:6" x14ac:dyDescent="0.25">
      <c r="A474">
        <v>471</v>
      </c>
      <c r="B474" t="s">
        <v>1437</v>
      </c>
      <c r="C474">
        <v>840.28615384615375</v>
      </c>
      <c r="D474">
        <v>794.21239999999989</v>
      </c>
      <c r="E474" t="s">
        <v>426</v>
      </c>
      <c r="F474" t="s">
        <v>1493</v>
      </c>
    </row>
    <row r="475" spans="1:6" x14ac:dyDescent="0.25">
      <c r="A475">
        <v>472</v>
      </c>
      <c r="B475" t="s">
        <v>1437</v>
      </c>
      <c r="C475">
        <v>124.67076923076924</v>
      </c>
      <c r="D475">
        <v>122.27728246153848</v>
      </c>
      <c r="E475" t="s">
        <v>426</v>
      </c>
      <c r="F475" t="s">
        <v>1493</v>
      </c>
    </row>
    <row r="476" spans="1:6" x14ac:dyDescent="0.25">
      <c r="A476">
        <v>473</v>
      </c>
      <c r="B476" t="s">
        <v>1437</v>
      </c>
      <c r="C476">
        <v>3361.0215384615385</v>
      </c>
      <c r="D476">
        <v>3020.1305587692309</v>
      </c>
      <c r="E476" t="s">
        <v>426</v>
      </c>
      <c r="F476" t="s">
        <v>1493</v>
      </c>
    </row>
    <row r="477" spans="1:6" x14ac:dyDescent="0.25">
      <c r="A477">
        <v>474</v>
      </c>
      <c r="B477" t="s">
        <v>1437</v>
      </c>
      <c r="C477">
        <v>1995.5815384615385</v>
      </c>
      <c r="D477">
        <v>1851.4870190769232</v>
      </c>
      <c r="E477" t="s">
        <v>426</v>
      </c>
      <c r="F477" t="s">
        <v>1493</v>
      </c>
    </row>
    <row r="478" spans="1:6" x14ac:dyDescent="0.25">
      <c r="A478">
        <v>475</v>
      </c>
      <c r="B478" t="s">
        <v>1437</v>
      </c>
      <c r="C478">
        <v>2396.187692307692</v>
      </c>
      <c r="D478">
        <v>2208.5072233846149</v>
      </c>
      <c r="E478" t="s">
        <v>426</v>
      </c>
      <c r="F478" t="s">
        <v>1493</v>
      </c>
    </row>
    <row r="479" spans="1:6" x14ac:dyDescent="0.25">
      <c r="A479">
        <v>476</v>
      </c>
      <c r="B479" t="s">
        <v>1437</v>
      </c>
      <c r="C479">
        <v>1008.5938461538461</v>
      </c>
      <c r="D479">
        <v>951.74839999999995</v>
      </c>
      <c r="E479" t="s">
        <v>426</v>
      </c>
      <c r="F479" t="s">
        <v>1493</v>
      </c>
    </row>
    <row r="480" spans="1:6" x14ac:dyDescent="0.25">
      <c r="A480">
        <v>477</v>
      </c>
      <c r="B480" t="s">
        <v>1437</v>
      </c>
      <c r="C480">
        <v>777.95076923076931</v>
      </c>
      <c r="D480">
        <v>735.86648000000002</v>
      </c>
      <c r="E480" t="s">
        <v>426</v>
      </c>
      <c r="F480" t="s">
        <v>1493</v>
      </c>
    </row>
    <row r="481" spans="1:6" x14ac:dyDescent="0.25">
      <c r="A481">
        <v>478</v>
      </c>
      <c r="B481" t="s">
        <v>1437</v>
      </c>
      <c r="C481">
        <v>1260.4292307692308</v>
      </c>
      <c r="D481">
        <v>1187.46632</v>
      </c>
      <c r="E481" t="s">
        <v>426</v>
      </c>
      <c r="F481" t="s">
        <v>1493</v>
      </c>
    </row>
    <row r="482" spans="1:6" x14ac:dyDescent="0.25">
      <c r="A482">
        <v>479</v>
      </c>
      <c r="B482" t="s">
        <v>1437</v>
      </c>
      <c r="C482">
        <v>671.97846153846149</v>
      </c>
      <c r="D482">
        <v>636.67639999999994</v>
      </c>
      <c r="E482" t="s">
        <v>426</v>
      </c>
      <c r="F482" t="s">
        <v>1493</v>
      </c>
    </row>
    <row r="483" spans="1:6" x14ac:dyDescent="0.25">
      <c r="A483">
        <v>480</v>
      </c>
      <c r="B483" t="s">
        <v>1437</v>
      </c>
      <c r="C483">
        <v>840.29384615384618</v>
      </c>
      <c r="D483">
        <v>794.21960000000001</v>
      </c>
      <c r="E483" t="s">
        <v>426</v>
      </c>
      <c r="F483" t="s">
        <v>1493</v>
      </c>
    </row>
    <row r="484" spans="1:6" x14ac:dyDescent="0.25">
      <c r="A484">
        <v>481</v>
      </c>
      <c r="B484" t="s">
        <v>1437</v>
      </c>
      <c r="C484">
        <v>1680.5415384615385</v>
      </c>
      <c r="D484">
        <v>1570.7233710769231</v>
      </c>
      <c r="E484" t="s">
        <v>426</v>
      </c>
      <c r="F484" t="s">
        <v>1493</v>
      </c>
    </row>
    <row r="485" spans="1:6" x14ac:dyDescent="0.25">
      <c r="A485">
        <v>482</v>
      </c>
      <c r="B485" t="s">
        <v>1437</v>
      </c>
      <c r="C485">
        <v>1260.4292307692308</v>
      </c>
      <c r="D485">
        <v>1187.46632</v>
      </c>
      <c r="E485" t="s">
        <v>426</v>
      </c>
      <c r="F485" t="s">
        <v>1493</v>
      </c>
    </row>
    <row r="486" spans="1:6" x14ac:dyDescent="0.25">
      <c r="A486">
        <v>483</v>
      </c>
      <c r="B486" t="s">
        <v>1437</v>
      </c>
      <c r="C486">
        <v>1166.926153846154</v>
      </c>
      <c r="D486">
        <v>1099.9474400000001</v>
      </c>
      <c r="E486" t="s">
        <v>426</v>
      </c>
      <c r="F486" t="s">
        <v>1493</v>
      </c>
    </row>
    <row r="487" spans="1:6" x14ac:dyDescent="0.25">
      <c r="A487">
        <v>484</v>
      </c>
      <c r="B487" t="s">
        <v>1437</v>
      </c>
      <c r="C487">
        <v>1805.2123076923076</v>
      </c>
      <c r="D487">
        <v>1681.8299606153846</v>
      </c>
      <c r="E487" t="s">
        <v>426</v>
      </c>
      <c r="F487" t="s">
        <v>1493</v>
      </c>
    </row>
    <row r="488" spans="1:6" x14ac:dyDescent="0.25">
      <c r="A488">
        <v>485</v>
      </c>
      <c r="B488" t="s">
        <v>1437</v>
      </c>
      <c r="C488">
        <v>962.46307692307698</v>
      </c>
      <c r="D488">
        <v>908.57</v>
      </c>
      <c r="E488" t="s">
        <v>426</v>
      </c>
      <c r="F488" t="s">
        <v>1493</v>
      </c>
    </row>
    <row r="489" spans="1:6" x14ac:dyDescent="0.25">
      <c r="A489">
        <v>486</v>
      </c>
      <c r="B489" t="s">
        <v>1437</v>
      </c>
      <c r="C489">
        <v>1064.02</v>
      </c>
      <c r="D489">
        <v>1003.6272799999999</v>
      </c>
      <c r="E489" t="s">
        <v>426</v>
      </c>
      <c r="F489" t="s">
        <v>1493</v>
      </c>
    </row>
    <row r="490" spans="1:6" x14ac:dyDescent="0.25">
      <c r="A490">
        <v>487</v>
      </c>
      <c r="B490" t="s">
        <v>1437</v>
      </c>
      <c r="C490">
        <v>1138.6715384615384</v>
      </c>
      <c r="D490">
        <v>1073.5011199999999</v>
      </c>
      <c r="E490" t="s">
        <v>426</v>
      </c>
      <c r="F490" t="s">
        <v>1493</v>
      </c>
    </row>
    <row r="491" spans="1:6" x14ac:dyDescent="0.25">
      <c r="A491">
        <v>488</v>
      </c>
      <c r="B491" t="s">
        <v>1437</v>
      </c>
      <c r="C491">
        <v>1837.7469230769229</v>
      </c>
      <c r="D491">
        <v>1710.8248098461538</v>
      </c>
      <c r="E491" t="s">
        <v>426</v>
      </c>
      <c r="F491" t="s">
        <v>1493</v>
      </c>
    </row>
    <row r="492" spans="1:6" x14ac:dyDescent="0.25">
      <c r="A492">
        <v>489</v>
      </c>
      <c r="B492" t="s">
        <v>1437</v>
      </c>
      <c r="C492">
        <v>670.64461538461535</v>
      </c>
      <c r="D492">
        <v>635.42791999999997</v>
      </c>
      <c r="E492" t="s">
        <v>426</v>
      </c>
      <c r="F492" t="s">
        <v>1493</v>
      </c>
    </row>
    <row r="493" spans="1:6" x14ac:dyDescent="0.25">
      <c r="A493">
        <v>490</v>
      </c>
      <c r="B493" t="s">
        <v>1437</v>
      </c>
      <c r="C493">
        <v>1242.9453846153847</v>
      </c>
      <c r="D493">
        <v>1171.1014400000001</v>
      </c>
      <c r="E493" t="s">
        <v>426</v>
      </c>
      <c r="F493" t="s">
        <v>1493</v>
      </c>
    </row>
    <row r="494" spans="1:6" x14ac:dyDescent="0.25">
      <c r="A494">
        <v>491</v>
      </c>
      <c r="B494" t="s">
        <v>1437</v>
      </c>
      <c r="C494">
        <v>1085.3569230769231</v>
      </c>
      <c r="D494">
        <v>1023.5986399999999</v>
      </c>
      <c r="E494" t="s">
        <v>426</v>
      </c>
      <c r="F494" t="s">
        <v>1493</v>
      </c>
    </row>
    <row r="495" spans="1:6" x14ac:dyDescent="0.25">
      <c r="A495">
        <v>492</v>
      </c>
      <c r="B495" t="s">
        <v>1437</v>
      </c>
      <c r="C495">
        <v>973.97538461538466</v>
      </c>
      <c r="D495">
        <v>919.34552000000008</v>
      </c>
      <c r="E495" t="s">
        <v>426</v>
      </c>
      <c r="F495" t="s">
        <v>1493</v>
      </c>
    </row>
    <row r="496" spans="1:6" x14ac:dyDescent="0.25">
      <c r="A496">
        <v>493</v>
      </c>
      <c r="B496" t="s">
        <v>1437</v>
      </c>
      <c r="C496">
        <v>593.05846153846153</v>
      </c>
      <c r="D496">
        <v>562.80727999999999</v>
      </c>
      <c r="E496" t="s">
        <v>426</v>
      </c>
      <c r="F496" t="s">
        <v>1493</v>
      </c>
    </row>
    <row r="497" spans="1:6" x14ac:dyDescent="0.25">
      <c r="A497">
        <v>494</v>
      </c>
      <c r="B497" t="s">
        <v>1437</v>
      </c>
      <c r="C497">
        <v>1197.9161538461537</v>
      </c>
      <c r="D497">
        <v>1128.95408</v>
      </c>
      <c r="E497" t="s">
        <v>426</v>
      </c>
      <c r="F497" t="s">
        <v>1493</v>
      </c>
    </row>
    <row r="498" spans="1:6" x14ac:dyDescent="0.25">
      <c r="A498">
        <v>495</v>
      </c>
      <c r="B498" t="s">
        <v>1437</v>
      </c>
      <c r="C498">
        <v>1316.4038461538462</v>
      </c>
      <c r="D498">
        <v>1239.8585600000001</v>
      </c>
      <c r="E498" t="s">
        <v>426</v>
      </c>
      <c r="F498" t="s">
        <v>1493</v>
      </c>
    </row>
    <row r="499" spans="1:6" x14ac:dyDescent="0.25">
      <c r="A499">
        <v>496</v>
      </c>
      <c r="B499" t="s">
        <v>1437</v>
      </c>
      <c r="C499">
        <v>739.36</v>
      </c>
      <c r="D499">
        <v>699.74552000000006</v>
      </c>
      <c r="E499" t="s">
        <v>426</v>
      </c>
      <c r="F499" t="s">
        <v>1493</v>
      </c>
    </row>
    <row r="500" spans="1:6" x14ac:dyDescent="0.25">
      <c r="A500">
        <v>497</v>
      </c>
      <c r="B500" t="s">
        <v>1437</v>
      </c>
      <c r="C500">
        <v>556.8938461538462</v>
      </c>
      <c r="D500">
        <v>528.95720000000006</v>
      </c>
      <c r="E500" t="s">
        <v>426</v>
      </c>
      <c r="F500" t="s">
        <v>1493</v>
      </c>
    </row>
    <row r="501" spans="1:6" x14ac:dyDescent="0.25">
      <c r="A501">
        <v>498</v>
      </c>
      <c r="B501" t="s">
        <v>1437</v>
      </c>
      <c r="C501">
        <v>1069.95</v>
      </c>
      <c r="D501">
        <v>1009.17776</v>
      </c>
      <c r="E501" t="s">
        <v>426</v>
      </c>
      <c r="F501" t="s">
        <v>1493</v>
      </c>
    </row>
    <row r="502" spans="1:6" x14ac:dyDescent="0.25">
      <c r="A502">
        <v>499</v>
      </c>
      <c r="B502" t="s">
        <v>1437</v>
      </c>
      <c r="C502">
        <v>1341.2892307692307</v>
      </c>
      <c r="D502">
        <v>1263.15128</v>
      </c>
      <c r="E502" t="s">
        <v>426</v>
      </c>
      <c r="F502" t="s">
        <v>1493</v>
      </c>
    </row>
    <row r="503" spans="1:6" x14ac:dyDescent="0.25">
      <c r="A503">
        <v>500</v>
      </c>
      <c r="B503" t="s">
        <v>1437</v>
      </c>
      <c r="C503">
        <v>588.88538461538462</v>
      </c>
      <c r="D503">
        <v>558.90128000000004</v>
      </c>
      <c r="E503" t="s">
        <v>426</v>
      </c>
      <c r="F503" t="s">
        <v>1493</v>
      </c>
    </row>
    <row r="504" spans="1:6" x14ac:dyDescent="0.25">
      <c r="A504">
        <v>501</v>
      </c>
      <c r="B504" t="s">
        <v>1437</v>
      </c>
      <c r="C504">
        <v>680.12153846153842</v>
      </c>
      <c r="D504">
        <v>644.29831999999999</v>
      </c>
      <c r="E504" t="s">
        <v>426</v>
      </c>
      <c r="F504" t="s">
        <v>1493</v>
      </c>
    </row>
    <row r="505" spans="1:6" x14ac:dyDescent="0.25">
      <c r="A505">
        <v>502</v>
      </c>
      <c r="B505" t="s">
        <v>1437</v>
      </c>
      <c r="C505">
        <v>798.61076923076928</v>
      </c>
      <c r="D505">
        <v>755.20424000000003</v>
      </c>
      <c r="E505" t="s">
        <v>426</v>
      </c>
      <c r="F505" t="s">
        <v>1493</v>
      </c>
    </row>
    <row r="506" spans="1:6" x14ac:dyDescent="0.25">
      <c r="A506">
        <v>503</v>
      </c>
      <c r="B506" t="s">
        <v>1437</v>
      </c>
      <c r="C506">
        <v>0</v>
      </c>
      <c r="D506">
        <v>0</v>
      </c>
      <c r="E506" t="s">
        <v>426</v>
      </c>
      <c r="F506" t="s">
        <v>1493</v>
      </c>
    </row>
    <row r="507" spans="1:6" x14ac:dyDescent="0.25">
      <c r="A507">
        <v>504</v>
      </c>
      <c r="B507" t="s">
        <v>1437</v>
      </c>
      <c r="C507">
        <v>0</v>
      </c>
      <c r="D507">
        <v>0</v>
      </c>
      <c r="E507" t="s">
        <v>426</v>
      </c>
      <c r="F507" t="s">
        <v>1493</v>
      </c>
    </row>
    <row r="508" spans="1:6" x14ac:dyDescent="0.25">
      <c r="A508">
        <v>505</v>
      </c>
      <c r="B508" t="s">
        <v>1437</v>
      </c>
      <c r="C508">
        <v>0</v>
      </c>
      <c r="D508">
        <v>0</v>
      </c>
      <c r="E508" t="s">
        <v>426</v>
      </c>
      <c r="F508" t="s">
        <v>1493</v>
      </c>
    </row>
    <row r="509" spans="1:6" x14ac:dyDescent="0.25">
      <c r="A509">
        <v>506</v>
      </c>
      <c r="B509" t="s">
        <v>1437</v>
      </c>
      <c r="C509">
        <v>0</v>
      </c>
      <c r="D509">
        <v>0</v>
      </c>
      <c r="E509" t="s">
        <v>426</v>
      </c>
      <c r="F509" t="s">
        <v>1493</v>
      </c>
    </row>
    <row r="510" spans="1:6" x14ac:dyDescent="0.25">
      <c r="A510">
        <v>507</v>
      </c>
      <c r="B510" t="s">
        <v>1437</v>
      </c>
      <c r="C510">
        <v>61.53846153846154</v>
      </c>
      <c r="D510">
        <v>60.35711507692308</v>
      </c>
      <c r="E510" t="s">
        <v>426</v>
      </c>
      <c r="F510" t="s">
        <v>1493</v>
      </c>
    </row>
    <row r="511" spans="1:6" x14ac:dyDescent="0.25">
      <c r="A511">
        <v>508</v>
      </c>
      <c r="B511" t="s">
        <v>1437</v>
      </c>
      <c r="C511">
        <v>0</v>
      </c>
      <c r="D511">
        <v>0</v>
      </c>
      <c r="E511" t="s">
        <v>426</v>
      </c>
      <c r="F511" t="s">
        <v>1493</v>
      </c>
    </row>
    <row r="512" spans="1:6" x14ac:dyDescent="0.25">
      <c r="A512">
        <v>509</v>
      </c>
      <c r="B512" t="s">
        <v>1437</v>
      </c>
      <c r="C512">
        <v>0</v>
      </c>
      <c r="D512">
        <v>0</v>
      </c>
      <c r="E512" t="s">
        <v>426</v>
      </c>
      <c r="F512" t="s">
        <v>1493</v>
      </c>
    </row>
    <row r="513" spans="1:6" x14ac:dyDescent="0.25">
      <c r="A513">
        <v>510</v>
      </c>
      <c r="B513" t="s">
        <v>1437</v>
      </c>
      <c r="C513">
        <v>0</v>
      </c>
      <c r="D513">
        <v>0</v>
      </c>
      <c r="E513" t="s">
        <v>426</v>
      </c>
      <c r="F513" t="s">
        <v>1493</v>
      </c>
    </row>
    <row r="514" spans="1:6" x14ac:dyDescent="0.25">
      <c r="A514">
        <v>511</v>
      </c>
      <c r="B514" t="s">
        <v>1437</v>
      </c>
      <c r="C514">
        <v>0</v>
      </c>
      <c r="D514">
        <v>0</v>
      </c>
      <c r="E514" t="s">
        <v>426</v>
      </c>
      <c r="F514" t="s">
        <v>1493</v>
      </c>
    </row>
    <row r="515" spans="1:6" x14ac:dyDescent="0.25">
      <c r="A515">
        <v>512</v>
      </c>
      <c r="B515" t="s">
        <v>1437</v>
      </c>
      <c r="C515">
        <v>0</v>
      </c>
      <c r="D515">
        <v>0</v>
      </c>
      <c r="E515" t="s">
        <v>426</v>
      </c>
      <c r="F515" t="s">
        <v>1493</v>
      </c>
    </row>
    <row r="516" spans="1:6" x14ac:dyDescent="0.25">
      <c r="A516">
        <v>513</v>
      </c>
      <c r="B516" t="s">
        <v>1437</v>
      </c>
      <c r="C516">
        <v>0</v>
      </c>
      <c r="D516">
        <v>0</v>
      </c>
      <c r="E516" t="s">
        <v>426</v>
      </c>
      <c r="F516" t="s">
        <v>1493</v>
      </c>
    </row>
    <row r="517" spans="1:6" x14ac:dyDescent="0.25">
      <c r="A517">
        <v>514</v>
      </c>
      <c r="B517" t="s">
        <v>1437</v>
      </c>
      <c r="C517">
        <v>0</v>
      </c>
      <c r="D517">
        <v>0</v>
      </c>
      <c r="E517" t="s">
        <v>426</v>
      </c>
      <c r="F517" t="s">
        <v>1493</v>
      </c>
    </row>
    <row r="518" spans="1:6" x14ac:dyDescent="0.25">
      <c r="A518">
        <v>515</v>
      </c>
      <c r="B518" t="s">
        <v>1437</v>
      </c>
      <c r="C518">
        <v>0</v>
      </c>
      <c r="D518">
        <v>0</v>
      </c>
      <c r="E518" t="s">
        <v>426</v>
      </c>
      <c r="F518" t="s">
        <v>1493</v>
      </c>
    </row>
    <row r="519" spans="1:6" x14ac:dyDescent="0.25">
      <c r="A519">
        <v>516</v>
      </c>
      <c r="B519" t="s">
        <v>1437</v>
      </c>
      <c r="C519">
        <v>0</v>
      </c>
      <c r="D519">
        <v>0</v>
      </c>
      <c r="E519" t="s">
        <v>426</v>
      </c>
      <c r="F519" t="s">
        <v>1493</v>
      </c>
    </row>
    <row r="520" spans="1:6" x14ac:dyDescent="0.25">
      <c r="A520">
        <v>517</v>
      </c>
      <c r="B520" t="s">
        <v>1437</v>
      </c>
      <c r="C520">
        <v>0</v>
      </c>
      <c r="D520">
        <v>0</v>
      </c>
      <c r="E520" t="s">
        <v>426</v>
      </c>
      <c r="F520" t="s">
        <v>1493</v>
      </c>
    </row>
    <row r="521" spans="1:6" x14ac:dyDescent="0.25">
      <c r="A521">
        <v>518</v>
      </c>
      <c r="B521" t="s">
        <v>1437</v>
      </c>
      <c r="C521">
        <v>0</v>
      </c>
      <c r="D521">
        <v>0</v>
      </c>
      <c r="E521" t="s">
        <v>426</v>
      </c>
      <c r="F521" t="s">
        <v>1493</v>
      </c>
    </row>
    <row r="522" spans="1:6" x14ac:dyDescent="0.25">
      <c r="A522">
        <v>519</v>
      </c>
      <c r="B522" t="s">
        <v>1437</v>
      </c>
      <c r="C522">
        <v>0</v>
      </c>
      <c r="D522">
        <v>0</v>
      </c>
      <c r="E522" t="s">
        <v>426</v>
      </c>
      <c r="F522" t="s">
        <v>1493</v>
      </c>
    </row>
    <row r="523" spans="1:6" x14ac:dyDescent="0.25">
      <c r="A523">
        <v>520</v>
      </c>
      <c r="B523" t="s">
        <v>1437</v>
      </c>
      <c r="C523">
        <v>0</v>
      </c>
      <c r="D523">
        <v>0</v>
      </c>
      <c r="E523" t="s">
        <v>426</v>
      </c>
      <c r="F523" t="s">
        <v>1493</v>
      </c>
    </row>
    <row r="524" spans="1:6" x14ac:dyDescent="0.25">
      <c r="A524">
        <v>521</v>
      </c>
      <c r="B524" t="s">
        <v>1437</v>
      </c>
      <c r="C524">
        <v>0</v>
      </c>
      <c r="D524">
        <v>0</v>
      </c>
      <c r="E524" t="s">
        <v>426</v>
      </c>
      <c r="F524" t="s">
        <v>1493</v>
      </c>
    </row>
    <row r="525" spans="1:6" x14ac:dyDescent="0.25">
      <c r="A525">
        <v>522</v>
      </c>
      <c r="B525" t="s">
        <v>1437</v>
      </c>
      <c r="C525">
        <v>0</v>
      </c>
      <c r="D525">
        <v>0</v>
      </c>
      <c r="E525" t="s">
        <v>426</v>
      </c>
      <c r="F525" t="s">
        <v>1493</v>
      </c>
    </row>
    <row r="526" spans="1:6" x14ac:dyDescent="0.25">
      <c r="A526">
        <v>523</v>
      </c>
      <c r="B526" t="s">
        <v>1437</v>
      </c>
      <c r="C526">
        <v>0</v>
      </c>
      <c r="D526">
        <v>0</v>
      </c>
      <c r="E526" t="s">
        <v>426</v>
      </c>
      <c r="F526" t="s">
        <v>1493</v>
      </c>
    </row>
    <row r="527" spans="1:6" x14ac:dyDescent="0.25">
      <c r="A527">
        <v>524</v>
      </c>
      <c r="B527" t="s">
        <v>1437</v>
      </c>
      <c r="C527">
        <v>1600</v>
      </c>
      <c r="D527">
        <v>1498.9447519999999</v>
      </c>
      <c r="E527" t="s">
        <v>426</v>
      </c>
      <c r="F527" t="s">
        <v>1493</v>
      </c>
    </row>
    <row r="528" spans="1:6" x14ac:dyDescent="0.25">
      <c r="A528">
        <v>525</v>
      </c>
      <c r="B528" t="s">
        <v>1437</v>
      </c>
      <c r="C528">
        <v>0</v>
      </c>
      <c r="D528">
        <v>0</v>
      </c>
      <c r="E528" t="s">
        <v>426</v>
      </c>
      <c r="F528" t="s">
        <v>1493</v>
      </c>
    </row>
    <row r="529" spans="1:6" x14ac:dyDescent="0.25">
      <c r="A529">
        <v>526</v>
      </c>
      <c r="B529" t="s">
        <v>1437</v>
      </c>
      <c r="C529">
        <v>0</v>
      </c>
      <c r="D529">
        <v>0</v>
      </c>
      <c r="E529" t="s">
        <v>426</v>
      </c>
      <c r="F529" t="s">
        <v>1493</v>
      </c>
    </row>
    <row r="530" spans="1:6" x14ac:dyDescent="0.25">
      <c r="A530">
        <v>527</v>
      </c>
      <c r="B530" t="s">
        <v>1437</v>
      </c>
      <c r="C530">
        <v>0</v>
      </c>
      <c r="D530">
        <v>0</v>
      </c>
      <c r="E530" t="s">
        <v>426</v>
      </c>
      <c r="F530" t="s">
        <v>1493</v>
      </c>
    </row>
    <row r="531" spans="1:6" x14ac:dyDescent="0.25">
      <c r="A531">
        <v>528</v>
      </c>
      <c r="B531" t="s">
        <v>1437</v>
      </c>
      <c r="C531">
        <v>0</v>
      </c>
      <c r="D531">
        <v>0</v>
      </c>
      <c r="E531" t="s">
        <v>426</v>
      </c>
      <c r="F531" t="s">
        <v>1493</v>
      </c>
    </row>
    <row r="532" spans="1:6" x14ac:dyDescent="0.25">
      <c r="A532">
        <v>529</v>
      </c>
      <c r="B532" t="s">
        <v>1437</v>
      </c>
      <c r="C532">
        <v>0</v>
      </c>
      <c r="D532">
        <v>0</v>
      </c>
      <c r="E532" t="s">
        <v>426</v>
      </c>
      <c r="F532" t="s">
        <v>1493</v>
      </c>
    </row>
    <row r="533" spans="1:6" x14ac:dyDescent="0.25">
      <c r="A533">
        <v>530</v>
      </c>
      <c r="B533" t="s">
        <v>1437</v>
      </c>
      <c r="C533">
        <v>581.53846153846155</v>
      </c>
      <c r="D533">
        <v>552.02455999999995</v>
      </c>
      <c r="E533" t="s">
        <v>426</v>
      </c>
      <c r="F533" t="s">
        <v>1493</v>
      </c>
    </row>
    <row r="534" spans="1:6" x14ac:dyDescent="0.25">
      <c r="A534">
        <v>531</v>
      </c>
      <c r="B534" t="s">
        <v>1437</v>
      </c>
      <c r="C534">
        <v>0</v>
      </c>
      <c r="D534">
        <v>0</v>
      </c>
      <c r="E534" t="s">
        <v>426</v>
      </c>
      <c r="F534" t="s">
        <v>1493</v>
      </c>
    </row>
    <row r="535" spans="1:6" x14ac:dyDescent="0.25">
      <c r="A535">
        <v>532</v>
      </c>
      <c r="B535" t="s">
        <v>1437</v>
      </c>
      <c r="C535">
        <v>0</v>
      </c>
      <c r="D535">
        <v>0</v>
      </c>
      <c r="E535" t="s">
        <v>426</v>
      </c>
      <c r="F535" t="s">
        <v>1493</v>
      </c>
    </row>
    <row r="536" spans="1:6" x14ac:dyDescent="0.25">
      <c r="A536">
        <v>533</v>
      </c>
      <c r="B536" t="s">
        <v>1437</v>
      </c>
      <c r="C536">
        <v>1184.6153846153845</v>
      </c>
      <c r="D536">
        <v>1116.5045599999999</v>
      </c>
      <c r="E536" t="s">
        <v>426</v>
      </c>
      <c r="F536" t="s">
        <v>1493</v>
      </c>
    </row>
    <row r="537" spans="1:6" x14ac:dyDescent="0.25">
      <c r="A537">
        <v>534</v>
      </c>
      <c r="B537" t="s">
        <v>1437</v>
      </c>
      <c r="C537">
        <v>0</v>
      </c>
      <c r="D537">
        <v>0</v>
      </c>
      <c r="E537" t="s">
        <v>426</v>
      </c>
      <c r="F537" t="s">
        <v>1493</v>
      </c>
    </row>
    <row r="538" spans="1:6" x14ac:dyDescent="0.25">
      <c r="A538">
        <v>535</v>
      </c>
      <c r="B538" t="s">
        <v>1437</v>
      </c>
      <c r="C538">
        <v>0</v>
      </c>
      <c r="D538">
        <v>0</v>
      </c>
      <c r="E538" t="s">
        <v>426</v>
      </c>
      <c r="F538" t="s">
        <v>1493</v>
      </c>
    </row>
    <row r="539" spans="1:6" x14ac:dyDescent="0.25">
      <c r="A539">
        <v>536</v>
      </c>
      <c r="B539" t="s">
        <v>1437</v>
      </c>
      <c r="C539">
        <v>0</v>
      </c>
      <c r="D539">
        <v>0</v>
      </c>
      <c r="E539" t="s">
        <v>426</v>
      </c>
      <c r="F539" t="s">
        <v>1493</v>
      </c>
    </row>
    <row r="540" spans="1:6" x14ac:dyDescent="0.25">
      <c r="A540">
        <v>537</v>
      </c>
      <c r="B540" t="s">
        <v>1437</v>
      </c>
      <c r="C540">
        <v>0</v>
      </c>
      <c r="D540">
        <v>0</v>
      </c>
      <c r="E540" t="s">
        <v>426</v>
      </c>
      <c r="F540" t="s">
        <v>1493</v>
      </c>
    </row>
    <row r="541" spans="1:6" x14ac:dyDescent="0.25">
      <c r="A541">
        <v>538</v>
      </c>
      <c r="B541" t="s">
        <v>1437</v>
      </c>
      <c r="C541">
        <v>0</v>
      </c>
      <c r="D541">
        <v>0</v>
      </c>
      <c r="E541" t="s">
        <v>426</v>
      </c>
      <c r="F541" t="s">
        <v>1493</v>
      </c>
    </row>
    <row r="542" spans="1:6" x14ac:dyDescent="0.25">
      <c r="A542">
        <v>539</v>
      </c>
      <c r="B542" t="s">
        <v>1437</v>
      </c>
      <c r="C542">
        <v>0</v>
      </c>
      <c r="D542">
        <v>0</v>
      </c>
      <c r="E542" t="s">
        <v>426</v>
      </c>
      <c r="F542" t="s">
        <v>1493</v>
      </c>
    </row>
    <row r="543" spans="1:6" x14ac:dyDescent="0.25">
      <c r="A543">
        <v>540</v>
      </c>
      <c r="B543" t="s">
        <v>1437</v>
      </c>
      <c r="C543">
        <v>0</v>
      </c>
      <c r="D543">
        <v>0</v>
      </c>
      <c r="E543" t="s">
        <v>426</v>
      </c>
      <c r="F543" t="s">
        <v>1493</v>
      </c>
    </row>
    <row r="544" spans="1:6" x14ac:dyDescent="0.25">
      <c r="A544">
        <v>541</v>
      </c>
      <c r="B544" t="s">
        <v>1437</v>
      </c>
      <c r="C544">
        <v>0</v>
      </c>
      <c r="D544">
        <v>0</v>
      </c>
      <c r="E544" t="s">
        <v>426</v>
      </c>
      <c r="F544" t="s">
        <v>1493</v>
      </c>
    </row>
    <row r="545" spans="1:6" x14ac:dyDescent="0.25">
      <c r="A545">
        <v>542</v>
      </c>
      <c r="B545" t="s">
        <v>1437</v>
      </c>
      <c r="C545">
        <v>0</v>
      </c>
      <c r="D545">
        <v>0</v>
      </c>
      <c r="E545" t="s">
        <v>426</v>
      </c>
      <c r="F545" t="s">
        <v>1493</v>
      </c>
    </row>
    <row r="546" spans="1:6" x14ac:dyDescent="0.25">
      <c r="A546">
        <v>543</v>
      </c>
      <c r="B546" t="s">
        <v>1437</v>
      </c>
      <c r="C546">
        <v>0</v>
      </c>
      <c r="D546">
        <v>0</v>
      </c>
      <c r="E546" t="s">
        <v>426</v>
      </c>
      <c r="F546" t="s">
        <v>1493</v>
      </c>
    </row>
    <row r="547" spans="1:6" x14ac:dyDescent="0.25">
      <c r="A547">
        <v>544</v>
      </c>
      <c r="B547" t="s">
        <v>1437</v>
      </c>
      <c r="C547">
        <v>0</v>
      </c>
      <c r="D547">
        <v>0</v>
      </c>
      <c r="E547" t="s">
        <v>426</v>
      </c>
      <c r="F547" t="s">
        <v>1493</v>
      </c>
    </row>
    <row r="548" spans="1:6" x14ac:dyDescent="0.25">
      <c r="A548">
        <v>545</v>
      </c>
      <c r="B548" t="s">
        <v>1437</v>
      </c>
      <c r="C548">
        <v>0</v>
      </c>
      <c r="D548">
        <v>0</v>
      </c>
      <c r="E548" t="s">
        <v>426</v>
      </c>
      <c r="F548" t="s">
        <v>1493</v>
      </c>
    </row>
    <row r="549" spans="1:6" x14ac:dyDescent="0.25">
      <c r="A549">
        <v>546</v>
      </c>
      <c r="B549" t="s">
        <v>1437</v>
      </c>
      <c r="C549">
        <v>0</v>
      </c>
      <c r="D549">
        <v>0</v>
      </c>
      <c r="E549" t="s">
        <v>426</v>
      </c>
      <c r="F549" t="s">
        <v>1493</v>
      </c>
    </row>
    <row r="550" spans="1:6" x14ac:dyDescent="0.25">
      <c r="A550">
        <v>547</v>
      </c>
      <c r="B550" t="s">
        <v>1437</v>
      </c>
      <c r="C550">
        <v>0</v>
      </c>
      <c r="D550">
        <v>0</v>
      </c>
      <c r="E550" t="s">
        <v>426</v>
      </c>
      <c r="F550" t="s">
        <v>1493</v>
      </c>
    </row>
    <row r="551" spans="1:6" x14ac:dyDescent="0.25">
      <c r="A551">
        <v>548</v>
      </c>
      <c r="B551" t="s">
        <v>1437</v>
      </c>
      <c r="C551">
        <v>0</v>
      </c>
      <c r="D551">
        <v>0</v>
      </c>
      <c r="E551" t="s">
        <v>426</v>
      </c>
      <c r="F551" t="s">
        <v>1493</v>
      </c>
    </row>
    <row r="552" spans="1:6" x14ac:dyDescent="0.25">
      <c r="A552">
        <v>549</v>
      </c>
      <c r="B552" t="s">
        <v>1437</v>
      </c>
      <c r="C552">
        <v>0</v>
      </c>
      <c r="D552">
        <v>0</v>
      </c>
      <c r="E552" t="s">
        <v>426</v>
      </c>
      <c r="F552" t="s">
        <v>1493</v>
      </c>
    </row>
    <row r="553" spans="1:6" x14ac:dyDescent="0.25">
      <c r="A553">
        <v>550</v>
      </c>
      <c r="B553" t="s">
        <v>1437</v>
      </c>
      <c r="C553">
        <v>0</v>
      </c>
      <c r="D553">
        <v>0</v>
      </c>
      <c r="E553" t="s">
        <v>426</v>
      </c>
      <c r="F553" t="s">
        <v>1493</v>
      </c>
    </row>
    <row r="554" spans="1:6" x14ac:dyDescent="0.25">
      <c r="A554">
        <v>551</v>
      </c>
      <c r="B554" t="s">
        <v>1437</v>
      </c>
      <c r="C554">
        <v>0</v>
      </c>
      <c r="D554">
        <v>0</v>
      </c>
      <c r="E554" t="s">
        <v>426</v>
      </c>
      <c r="F554" t="s">
        <v>1493</v>
      </c>
    </row>
    <row r="555" spans="1:6" x14ac:dyDescent="0.25">
      <c r="A555">
        <v>552</v>
      </c>
      <c r="B555" t="s">
        <v>1437</v>
      </c>
      <c r="C555">
        <v>0</v>
      </c>
      <c r="D555">
        <v>0</v>
      </c>
      <c r="E555" t="s">
        <v>426</v>
      </c>
      <c r="F555" t="s">
        <v>1493</v>
      </c>
    </row>
    <row r="556" spans="1:6" x14ac:dyDescent="0.25">
      <c r="A556">
        <v>553</v>
      </c>
      <c r="B556" t="s">
        <v>1437</v>
      </c>
      <c r="C556">
        <v>0</v>
      </c>
      <c r="D556">
        <v>0</v>
      </c>
      <c r="E556" t="s">
        <v>426</v>
      </c>
      <c r="F556" t="s">
        <v>1493</v>
      </c>
    </row>
    <row r="557" spans="1:6" x14ac:dyDescent="0.25">
      <c r="A557">
        <v>554</v>
      </c>
      <c r="B557" t="s">
        <v>1437</v>
      </c>
      <c r="C557">
        <v>0</v>
      </c>
      <c r="D557">
        <v>0</v>
      </c>
      <c r="E557" t="s">
        <v>426</v>
      </c>
      <c r="F557" t="s">
        <v>1493</v>
      </c>
    </row>
    <row r="558" spans="1:6" x14ac:dyDescent="0.25">
      <c r="A558">
        <v>555</v>
      </c>
      <c r="B558" t="s">
        <v>1437</v>
      </c>
      <c r="C558">
        <v>0</v>
      </c>
      <c r="D558">
        <v>0</v>
      </c>
      <c r="E558" t="s">
        <v>426</v>
      </c>
      <c r="F558" t="s">
        <v>1493</v>
      </c>
    </row>
    <row r="559" spans="1:6" x14ac:dyDescent="0.25">
      <c r="A559">
        <v>556</v>
      </c>
      <c r="B559" t="s">
        <v>1437</v>
      </c>
      <c r="C559">
        <v>0</v>
      </c>
      <c r="D559">
        <v>0</v>
      </c>
      <c r="E559" t="s">
        <v>426</v>
      </c>
      <c r="F559" t="s">
        <v>1493</v>
      </c>
    </row>
    <row r="560" spans="1:6" x14ac:dyDescent="0.25">
      <c r="A560">
        <v>557</v>
      </c>
      <c r="B560" t="s">
        <v>1437</v>
      </c>
      <c r="C560">
        <v>0</v>
      </c>
      <c r="D560">
        <v>0</v>
      </c>
      <c r="E560" t="s">
        <v>426</v>
      </c>
      <c r="F560" t="s">
        <v>1493</v>
      </c>
    </row>
    <row r="561" spans="1:6" x14ac:dyDescent="0.25">
      <c r="A561">
        <v>558</v>
      </c>
      <c r="B561" t="s">
        <v>1437</v>
      </c>
      <c r="C561">
        <v>0</v>
      </c>
      <c r="D561">
        <v>0</v>
      </c>
      <c r="E561" t="s">
        <v>426</v>
      </c>
      <c r="F561" t="s">
        <v>1493</v>
      </c>
    </row>
    <row r="562" spans="1:6" x14ac:dyDescent="0.25">
      <c r="A562">
        <v>559</v>
      </c>
      <c r="B562" t="s">
        <v>1437</v>
      </c>
      <c r="C562">
        <v>0</v>
      </c>
      <c r="D562">
        <v>0</v>
      </c>
      <c r="E562" t="s">
        <v>426</v>
      </c>
      <c r="F562" t="s">
        <v>1493</v>
      </c>
    </row>
    <row r="563" spans="1:6" x14ac:dyDescent="0.25">
      <c r="A563">
        <v>560</v>
      </c>
      <c r="B563" t="s">
        <v>1437</v>
      </c>
      <c r="C563">
        <v>0</v>
      </c>
      <c r="D563">
        <v>0</v>
      </c>
      <c r="E563" t="s">
        <v>426</v>
      </c>
      <c r="F563" t="s">
        <v>1493</v>
      </c>
    </row>
    <row r="564" spans="1:6" x14ac:dyDescent="0.25">
      <c r="A564">
        <v>561</v>
      </c>
      <c r="B564" t="s">
        <v>1437</v>
      </c>
      <c r="C564">
        <v>0</v>
      </c>
      <c r="D564">
        <v>0</v>
      </c>
      <c r="E564" t="s">
        <v>426</v>
      </c>
      <c r="F564" t="s">
        <v>1493</v>
      </c>
    </row>
    <row r="565" spans="1:6" x14ac:dyDescent="0.25">
      <c r="A565">
        <v>562</v>
      </c>
      <c r="B565" t="s">
        <v>1437</v>
      </c>
      <c r="C565">
        <v>0</v>
      </c>
      <c r="D565">
        <v>0</v>
      </c>
      <c r="E565" t="s">
        <v>426</v>
      </c>
      <c r="F565" t="s">
        <v>1493</v>
      </c>
    </row>
    <row r="566" spans="1:6" x14ac:dyDescent="0.25">
      <c r="A566">
        <v>563</v>
      </c>
      <c r="B566" t="s">
        <v>1437</v>
      </c>
      <c r="C566">
        <v>0</v>
      </c>
      <c r="D566">
        <v>0</v>
      </c>
      <c r="E566" t="s">
        <v>426</v>
      </c>
      <c r="F566" t="s">
        <v>1493</v>
      </c>
    </row>
    <row r="567" spans="1:6" x14ac:dyDescent="0.25">
      <c r="A567">
        <v>564</v>
      </c>
      <c r="B567" t="s">
        <v>1437</v>
      </c>
      <c r="C567">
        <v>0</v>
      </c>
      <c r="D567">
        <v>0</v>
      </c>
      <c r="E567" t="s">
        <v>426</v>
      </c>
      <c r="F567" t="s">
        <v>1493</v>
      </c>
    </row>
    <row r="568" spans="1:6" x14ac:dyDescent="0.25">
      <c r="A568">
        <v>565</v>
      </c>
      <c r="B568" t="s">
        <v>1437</v>
      </c>
      <c r="C568">
        <v>0</v>
      </c>
      <c r="D568">
        <v>0</v>
      </c>
      <c r="E568" t="s">
        <v>426</v>
      </c>
      <c r="F568" t="s">
        <v>1493</v>
      </c>
    </row>
    <row r="569" spans="1:6" x14ac:dyDescent="0.25">
      <c r="A569">
        <v>566</v>
      </c>
      <c r="B569" t="s">
        <v>1437</v>
      </c>
      <c r="C569">
        <v>0</v>
      </c>
      <c r="D569">
        <v>0</v>
      </c>
      <c r="E569" t="s">
        <v>426</v>
      </c>
      <c r="F569" t="s">
        <v>1493</v>
      </c>
    </row>
    <row r="570" spans="1:6" x14ac:dyDescent="0.25">
      <c r="A570">
        <v>567</v>
      </c>
      <c r="B570" t="s">
        <v>1437</v>
      </c>
      <c r="C570">
        <v>0</v>
      </c>
      <c r="D570">
        <v>0</v>
      </c>
      <c r="E570" t="s">
        <v>426</v>
      </c>
      <c r="F570" t="s">
        <v>1493</v>
      </c>
    </row>
    <row r="571" spans="1:6" x14ac:dyDescent="0.25">
      <c r="A571">
        <v>568</v>
      </c>
      <c r="B571" t="s">
        <v>1437</v>
      </c>
      <c r="C571">
        <v>0</v>
      </c>
      <c r="D571">
        <v>0</v>
      </c>
      <c r="E571" t="s">
        <v>426</v>
      </c>
      <c r="F571" t="s">
        <v>1493</v>
      </c>
    </row>
    <row r="572" spans="1:6" x14ac:dyDescent="0.25">
      <c r="A572">
        <v>569</v>
      </c>
      <c r="B572" t="s">
        <v>1437</v>
      </c>
      <c r="C572">
        <v>0</v>
      </c>
      <c r="D572">
        <v>0</v>
      </c>
      <c r="E572" t="s">
        <v>426</v>
      </c>
      <c r="F572" t="s">
        <v>1493</v>
      </c>
    </row>
    <row r="573" spans="1:6" x14ac:dyDescent="0.25">
      <c r="A573">
        <v>570</v>
      </c>
      <c r="B573" t="s">
        <v>1437</v>
      </c>
      <c r="C573">
        <v>0</v>
      </c>
      <c r="D573">
        <v>0</v>
      </c>
      <c r="E573" t="s">
        <v>426</v>
      </c>
      <c r="F573" t="s">
        <v>1493</v>
      </c>
    </row>
    <row r="574" spans="1:6" x14ac:dyDescent="0.25">
      <c r="A574">
        <v>571</v>
      </c>
      <c r="B574" t="s">
        <v>1437</v>
      </c>
      <c r="C574">
        <v>0</v>
      </c>
      <c r="D574">
        <v>0</v>
      </c>
      <c r="E574" t="s">
        <v>426</v>
      </c>
      <c r="F574" t="s">
        <v>1493</v>
      </c>
    </row>
    <row r="575" spans="1:6" x14ac:dyDescent="0.25">
      <c r="A575">
        <v>572</v>
      </c>
      <c r="B575" t="s">
        <v>1437</v>
      </c>
      <c r="C575">
        <v>0</v>
      </c>
      <c r="D575">
        <v>0</v>
      </c>
      <c r="E575" t="s">
        <v>426</v>
      </c>
      <c r="F575" t="s">
        <v>1493</v>
      </c>
    </row>
    <row r="576" spans="1:6" x14ac:dyDescent="0.25">
      <c r="A576">
        <v>573</v>
      </c>
      <c r="B576" t="s">
        <v>1437</v>
      </c>
      <c r="C576">
        <v>0</v>
      </c>
      <c r="D576">
        <v>0</v>
      </c>
      <c r="E576" t="s">
        <v>426</v>
      </c>
      <c r="F576" t="s">
        <v>1493</v>
      </c>
    </row>
    <row r="577" spans="1:6" x14ac:dyDescent="0.25">
      <c r="A577">
        <v>574</v>
      </c>
      <c r="B577" t="s">
        <v>1437</v>
      </c>
      <c r="C577">
        <v>0</v>
      </c>
      <c r="D577">
        <v>0</v>
      </c>
      <c r="E577" t="s">
        <v>426</v>
      </c>
      <c r="F577" t="s">
        <v>1493</v>
      </c>
    </row>
    <row r="578" spans="1:6" x14ac:dyDescent="0.25">
      <c r="A578">
        <v>575</v>
      </c>
      <c r="B578" t="s">
        <v>1437</v>
      </c>
      <c r="C578">
        <v>0</v>
      </c>
      <c r="D578">
        <v>0</v>
      </c>
      <c r="E578" t="s">
        <v>426</v>
      </c>
      <c r="F578" t="s">
        <v>1493</v>
      </c>
    </row>
    <row r="579" spans="1:6" x14ac:dyDescent="0.25">
      <c r="A579">
        <v>576</v>
      </c>
      <c r="B579" t="s">
        <v>1437</v>
      </c>
      <c r="C579">
        <v>0</v>
      </c>
      <c r="D579">
        <v>0</v>
      </c>
      <c r="E579" t="s">
        <v>426</v>
      </c>
      <c r="F579" t="s">
        <v>1493</v>
      </c>
    </row>
    <row r="580" spans="1:6" x14ac:dyDescent="0.25">
      <c r="A580">
        <v>577</v>
      </c>
      <c r="B580" t="s">
        <v>1437</v>
      </c>
      <c r="C580">
        <v>0</v>
      </c>
      <c r="D580">
        <v>0</v>
      </c>
      <c r="E580" t="s">
        <v>426</v>
      </c>
      <c r="F580" t="s">
        <v>1493</v>
      </c>
    </row>
    <row r="581" spans="1:6" x14ac:dyDescent="0.25">
      <c r="A581">
        <v>578</v>
      </c>
      <c r="B581" t="s">
        <v>1437</v>
      </c>
      <c r="C581">
        <v>0</v>
      </c>
      <c r="D581">
        <v>0</v>
      </c>
      <c r="E581" t="s">
        <v>426</v>
      </c>
      <c r="F581" t="s">
        <v>1493</v>
      </c>
    </row>
    <row r="582" spans="1:6" x14ac:dyDescent="0.25">
      <c r="A582">
        <v>579</v>
      </c>
      <c r="B582" t="s">
        <v>1437</v>
      </c>
      <c r="C582">
        <v>0</v>
      </c>
      <c r="D582">
        <v>0</v>
      </c>
      <c r="E582" t="s">
        <v>426</v>
      </c>
      <c r="F582" t="s">
        <v>1493</v>
      </c>
    </row>
    <row r="583" spans="1:6" x14ac:dyDescent="0.25">
      <c r="A583">
        <v>580</v>
      </c>
      <c r="B583" t="s">
        <v>1437</v>
      </c>
      <c r="C583">
        <v>0</v>
      </c>
      <c r="D583">
        <v>0</v>
      </c>
      <c r="E583" t="s">
        <v>426</v>
      </c>
      <c r="F583" t="s">
        <v>1493</v>
      </c>
    </row>
    <row r="584" spans="1:6" x14ac:dyDescent="0.25">
      <c r="A584">
        <v>581</v>
      </c>
      <c r="B584" t="s">
        <v>1437</v>
      </c>
      <c r="C584">
        <v>0</v>
      </c>
      <c r="D584">
        <v>0</v>
      </c>
      <c r="E584" t="s">
        <v>426</v>
      </c>
      <c r="F584" t="s">
        <v>1493</v>
      </c>
    </row>
    <row r="585" spans="1:6" x14ac:dyDescent="0.25">
      <c r="A585">
        <v>582</v>
      </c>
      <c r="B585" t="s">
        <v>1437</v>
      </c>
      <c r="C585">
        <v>0</v>
      </c>
      <c r="D585">
        <v>0</v>
      </c>
      <c r="E585" t="s">
        <v>426</v>
      </c>
      <c r="F585" t="s">
        <v>1493</v>
      </c>
    </row>
    <row r="586" spans="1:6" x14ac:dyDescent="0.25">
      <c r="A586">
        <v>583</v>
      </c>
      <c r="B586" t="s">
        <v>1437</v>
      </c>
      <c r="C586">
        <v>0</v>
      </c>
      <c r="D586">
        <v>0</v>
      </c>
      <c r="E586" t="s">
        <v>426</v>
      </c>
      <c r="F586" t="s">
        <v>1493</v>
      </c>
    </row>
    <row r="587" spans="1:6" x14ac:dyDescent="0.25">
      <c r="A587">
        <v>584</v>
      </c>
      <c r="B587" t="s">
        <v>1437</v>
      </c>
      <c r="C587">
        <v>723.07692307692309</v>
      </c>
      <c r="D587">
        <v>684.50455999999997</v>
      </c>
      <c r="E587" t="s">
        <v>426</v>
      </c>
      <c r="F587" t="s">
        <v>1493</v>
      </c>
    </row>
    <row r="588" spans="1:6" x14ac:dyDescent="0.25">
      <c r="A588">
        <v>585</v>
      </c>
      <c r="B588" t="s">
        <v>1437</v>
      </c>
      <c r="C588">
        <v>0</v>
      </c>
      <c r="D588">
        <v>0</v>
      </c>
      <c r="E588" t="s">
        <v>426</v>
      </c>
      <c r="F588" t="s">
        <v>1493</v>
      </c>
    </row>
    <row r="589" spans="1:6" x14ac:dyDescent="0.25">
      <c r="A589">
        <v>586</v>
      </c>
      <c r="B589" t="s">
        <v>1437</v>
      </c>
      <c r="C589">
        <v>0</v>
      </c>
      <c r="D589">
        <v>0</v>
      </c>
      <c r="E589" t="s">
        <v>426</v>
      </c>
      <c r="F589" t="s">
        <v>1493</v>
      </c>
    </row>
    <row r="590" spans="1:6" x14ac:dyDescent="0.25">
      <c r="A590">
        <v>587</v>
      </c>
      <c r="B590" t="s">
        <v>1437</v>
      </c>
      <c r="C590">
        <v>0</v>
      </c>
      <c r="D590">
        <v>0</v>
      </c>
      <c r="E590" t="s">
        <v>426</v>
      </c>
      <c r="F590" t="s">
        <v>1493</v>
      </c>
    </row>
    <row r="591" spans="1:6" x14ac:dyDescent="0.25">
      <c r="A591">
        <v>588</v>
      </c>
      <c r="B591" t="s">
        <v>1437</v>
      </c>
      <c r="C591">
        <v>0</v>
      </c>
      <c r="D591">
        <v>0</v>
      </c>
      <c r="E591" t="s">
        <v>426</v>
      </c>
      <c r="F591" t="s">
        <v>1493</v>
      </c>
    </row>
    <row r="592" spans="1:6" x14ac:dyDescent="0.25">
      <c r="A592">
        <v>589</v>
      </c>
      <c r="B592" t="s">
        <v>1437</v>
      </c>
      <c r="C592">
        <v>0</v>
      </c>
      <c r="D592">
        <v>0</v>
      </c>
      <c r="E592" t="s">
        <v>426</v>
      </c>
      <c r="F592" t="s">
        <v>1493</v>
      </c>
    </row>
    <row r="593" spans="1:6" x14ac:dyDescent="0.25">
      <c r="A593">
        <v>590</v>
      </c>
      <c r="B593" t="s">
        <v>1437</v>
      </c>
      <c r="C593">
        <v>0</v>
      </c>
      <c r="D593">
        <v>0</v>
      </c>
      <c r="E593" t="s">
        <v>426</v>
      </c>
      <c r="F593" t="s">
        <v>1493</v>
      </c>
    </row>
    <row r="594" spans="1:6" x14ac:dyDescent="0.25">
      <c r="A594">
        <v>591</v>
      </c>
      <c r="B594" t="s">
        <v>1437</v>
      </c>
      <c r="C594">
        <v>0</v>
      </c>
      <c r="D594">
        <v>0</v>
      </c>
      <c r="E594" t="s">
        <v>426</v>
      </c>
      <c r="F594" t="s">
        <v>1493</v>
      </c>
    </row>
    <row r="595" spans="1:6" x14ac:dyDescent="0.25">
      <c r="A595">
        <v>592</v>
      </c>
      <c r="B595" t="s">
        <v>1437</v>
      </c>
      <c r="C595">
        <v>0</v>
      </c>
      <c r="D595">
        <v>0</v>
      </c>
      <c r="E595" t="s">
        <v>426</v>
      </c>
      <c r="F595" t="s">
        <v>1493</v>
      </c>
    </row>
    <row r="596" spans="1:6" x14ac:dyDescent="0.25">
      <c r="A596">
        <v>593</v>
      </c>
      <c r="B596" t="s">
        <v>1437</v>
      </c>
      <c r="C596">
        <v>0</v>
      </c>
      <c r="D596">
        <v>0</v>
      </c>
      <c r="E596" t="s">
        <v>426</v>
      </c>
      <c r="F596" t="s">
        <v>1493</v>
      </c>
    </row>
    <row r="597" spans="1:6" x14ac:dyDescent="0.25">
      <c r="A597">
        <v>594</v>
      </c>
      <c r="B597" t="s">
        <v>1437</v>
      </c>
      <c r="C597">
        <v>0</v>
      </c>
      <c r="D597">
        <v>0</v>
      </c>
      <c r="E597" t="s">
        <v>426</v>
      </c>
      <c r="F597" t="s">
        <v>1493</v>
      </c>
    </row>
    <row r="598" spans="1:6" x14ac:dyDescent="0.25">
      <c r="A598">
        <v>595</v>
      </c>
      <c r="B598" t="s">
        <v>1437</v>
      </c>
      <c r="C598">
        <v>0</v>
      </c>
      <c r="D598">
        <v>0</v>
      </c>
      <c r="E598" t="s">
        <v>426</v>
      </c>
      <c r="F598" t="s">
        <v>1493</v>
      </c>
    </row>
    <row r="599" spans="1:6" x14ac:dyDescent="0.25">
      <c r="A599">
        <v>596</v>
      </c>
      <c r="B599" t="s">
        <v>1437</v>
      </c>
      <c r="C599">
        <v>0</v>
      </c>
      <c r="D599">
        <v>0</v>
      </c>
      <c r="E599" t="s">
        <v>426</v>
      </c>
      <c r="F599" t="s">
        <v>1493</v>
      </c>
    </row>
    <row r="600" spans="1:6" x14ac:dyDescent="0.25">
      <c r="A600">
        <v>597</v>
      </c>
      <c r="B600" t="s">
        <v>1437</v>
      </c>
      <c r="C600">
        <v>0</v>
      </c>
      <c r="D600">
        <v>0</v>
      </c>
      <c r="E600" t="s">
        <v>426</v>
      </c>
      <c r="F600" t="s">
        <v>1493</v>
      </c>
    </row>
    <row r="601" spans="1:6" x14ac:dyDescent="0.25">
      <c r="A601">
        <v>598</v>
      </c>
      <c r="B601" t="s">
        <v>1437</v>
      </c>
      <c r="C601">
        <v>0</v>
      </c>
      <c r="D601">
        <v>0</v>
      </c>
      <c r="E601" t="s">
        <v>426</v>
      </c>
      <c r="F601" t="s">
        <v>1493</v>
      </c>
    </row>
    <row r="602" spans="1:6" x14ac:dyDescent="0.25">
      <c r="A602">
        <v>599</v>
      </c>
      <c r="B602" t="s">
        <v>1437</v>
      </c>
      <c r="C602">
        <v>0</v>
      </c>
      <c r="D602">
        <v>0</v>
      </c>
      <c r="E602" t="s">
        <v>426</v>
      </c>
      <c r="F602" t="s">
        <v>1493</v>
      </c>
    </row>
    <row r="603" spans="1:6" x14ac:dyDescent="0.25">
      <c r="A603">
        <v>600</v>
      </c>
      <c r="B603" t="s">
        <v>1437</v>
      </c>
      <c r="C603">
        <v>0</v>
      </c>
      <c r="D603">
        <v>0</v>
      </c>
      <c r="E603" t="s">
        <v>426</v>
      </c>
      <c r="F603" t="s">
        <v>1493</v>
      </c>
    </row>
    <row r="604" spans="1:6" x14ac:dyDescent="0.25">
      <c r="A604">
        <v>601</v>
      </c>
      <c r="B604" t="s">
        <v>1437</v>
      </c>
      <c r="C604">
        <v>0</v>
      </c>
      <c r="D604">
        <v>0</v>
      </c>
      <c r="E604" t="s">
        <v>426</v>
      </c>
      <c r="F604" t="s">
        <v>1493</v>
      </c>
    </row>
    <row r="605" spans="1:6" x14ac:dyDescent="0.25">
      <c r="A605">
        <v>602</v>
      </c>
      <c r="B605" t="s">
        <v>1437</v>
      </c>
      <c r="C605">
        <v>0</v>
      </c>
      <c r="D605">
        <v>0</v>
      </c>
      <c r="E605" t="s">
        <v>426</v>
      </c>
      <c r="F605" t="s">
        <v>1493</v>
      </c>
    </row>
    <row r="606" spans="1:6" x14ac:dyDescent="0.25">
      <c r="A606">
        <v>603</v>
      </c>
      <c r="B606" t="s">
        <v>1437</v>
      </c>
      <c r="C606">
        <v>0</v>
      </c>
      <c r="D606">
        <v>0</v>
      </c>
      <c r="E606" t="s">
        <v>426</v>
      </c>
      <c r="F606" t="s">
        <v>1493</v>
      </c>
    </row>
    <row r="607" spans="1:6" x14ac:dyDescent="0.25">
      <c r="A607">
        <v>604</v>
      </c>
      <c r="B607" t="s">
        <v>1437</v>
      </c>
      <c r="C607">
        <v>0</v>
      </c>
      <c r="D607">
        <v>0</v>
      </c>
      <c r="E607" t="s">
        <v>426</v>
      </c>
      <c r="F607" t="s">
        <v>1493</v>
      </c>
    </row>
    <row r="608" spans="1:6" x14ac:dyDescent="0.25">
      <c r="A608">
        <v>605</v>
      </c>
      <c r="B608" t="s">
        <v>1437</v>
      </c>
      <c r="C608">
        <v>0</v>
      </c>
      <c r="D608">
        <v>0</v>
      </c>
      <c r="E608" t="s">
        <v>426</v>
      </c>
      <c r="F608" t="s">
        <v>1493</v>
      </c>
    </row>
    <row r="609" spans="1:6" x14ac:dyDescent="0.25">
      <c r="A609">
        <v>606</v>
      </c>
      <c r="B609" t="s">
        <v>1437</v>
      </c>
      <c r="C609">
        <v>0</v>
      </c>
      <c r="D609">
        <v>0</v>
      </c>
      <c r="E609" t="s">
        <v>426</v>
      </c>
      <c r="F609" t="s">
        <v>1493</v>
      </c>
    </row>
    <row r="610" spans="1:6" x14ac:dyDescent="0.25">
      <c r="A610">
        <v>607</v>
      </c>
      <c r="B610" t="s">
        <v>1437</v>
      </c>
      <c r="C610">
        <v>0</v>
      </c>
      <c r="D610">
        <v>0</v>
      </c>
      <c r="E610" t="s">
        <v>426</v>
      </c>
      <c r="F610" t="s">
        <v>1493</v>
      </c>
    </row>
    <row r="611" spans="1:6" x14ac:dyDescent="0.25">
      <c r="A611">
        <v>608</v>
      </c>
      <c r="B611" t="s">
        <v>1437</v>
      </c>
      <c r="C611">
        <v>0</v>
      </c>
      <c r="D611">
        <v>0</v>
      </c>
      <c r="E611" t="s">
        <v>426</v>
      </c>
      <c r="F611" t="s">
        <v>1493</v>
      </c>
    </row>
    <row r="612" spans="1:6" x14ac:dyDescent="0.25">
      <c r="A612">
        <v>609</v>
      </c>
      <c r="B612" t="s">
        <v>1437</v>
      </c>
      <c r="C612">
        <v>0</v>
      </c>
      <c r="D612">
        <v>0</v>
      </c>
      <c r="E612" t="s">
        <v>426</v>
      </c>
      <c r="F612" t="s">
        <v>1493</v>
      </c>
    </row>
    <row r="613" spans="1:6" x14ac:dyDescent="0.25">
      <c r="A613">
        <v>610</v>
      </c>
      <c r="B613" t="s">
        <v>1437</v>
      </c>
      <c r="C613">
        <v>0</v>
      </c>
      <c r="D613">
        <v>0</v>
      </c>
      <c r="E613" t="s">
        <v>426</v>
      </c>
      <c r="F613" t="s">
        <v>1493</v>
      </c>
    </row>
    <row r="614" spans="1:6" x14ac:dyDescent="0.25">
      <c r="A614">
        <v>611</v>
      </c>
      <c r="B614" t="s">
        <v>1437</v>
      </c>
      <c r="C614">
        <v>0</v>
      </c>
      <c r="D614">
        <v>0</v>
      </c>
      <c r="E614" t="s">
        <v>426</v>
      </c>
      <c r="F614" t="s">
        <v>1493</v>
      </c>
    </row>
    <row r="615" spans="1:6" x14ac:dyDescent="0.25">
      <c r="A615">
        <v>612</v>
      </c>
      <c r="B615" t="s">
        <v>1437</v>
      </c>
      <c r="C615">
        <v>0</v>
      </c>
      <c r="D615">
        <v>0</v>
      </c>
      <c r="E615" t="s">
        <v>426</v>
      </c>
      <c r="F615" t="s">
        <v>1493</v>
      </c>
    </row>
    <row r="616" spans="1:6" x14ac:dyDescent="0.25">
      <c r="A616">
        <v>613</v>
      </c>
      <c r="B616" t="s">
        <v>1437</v>
      </c>
      <c r="C616">
        <v>0</v>
      </c>
      <c r="D616">
        <v>0</v>
      </c>
      <c r="E616" t="s">
        <v>426</v>
      </c>
      <c r="F616" t="s">
        <v>1493</v>
      </c>
    </row>
    <row r="617" spans="1:6" x14ac:dyDescent="0.25">
      <c r="A617">
        <v>614</v>
      </c>
      <c r="B617" t="s">
        <v>1437</v>
      </c>
      <c r="C617">
        <v>0</v>
      </c>
      <c r="D617">
        <v>0</v>
      </c>
      <c r="E617" t="s">
        <v>426</v>
      </c>
      <c r="F617" t="s">
        <v>1493</v>
      </c>
    </row>
    <row r="618" spans="1:6" x14ac:dyDescent="0.25">
      <c r="A618">
        <v>615</v>
      </c>
      <c r="B618" t="s">
        <v>1437</v>
      </c>
      <c r="C618">
        <v>0</v>
      </c>
      <c r="D618">
        <v>0</v>
      </c>
      <c r="E618" t="s">
        <v>426</v>
      </c>
      <c r="F618" t="s">
        <v>1493</v>
      </c>
    </row>
    <row r="619" spans="1:6" x14ac:dyDescent="0.25">
      <c r="A619">
        <v>616</v>
      </c>
      <c r="B619" t="s">
        <v>1437</v>
      </c>
      <c r="C619">
        <v>0</v>
      </c>
      <c r="D619">
        <v>0</v>
      </c>
      <c r="E619" t="s">
        <v>426</v>
      </c>
      <c r="F619" t="s">
        <v>1493</v>
      </c>
    </row>
    <row r="620" spans="1:6" x14ac:dyDescent="0.25">
      <c r="A620">
        <v>617</v>
      </c>
      <c r="B620" t="s">
        <v>1437</v>
      </c>
      <c r="C620">
        <v>0</v>
      </c>
      <c r="D620">
        <v>0</v>
      </c>
      <c r="E620" t="s">
        <v>426</v>
      </c>
      <c r="F620" t="s">
        <v>1493</v>
      </c>
    </row>
    <row r="621" spans="1:6" x14ac:dyDescent="0.25">
      <c r="A621">
        <v>618</v>
      </c>
      <c r="B621" t="s">
        <v>1437</v>
      </c>
      <c r="C621">
        <v>0</v>
      </c>
      <c r="D621">
        <v>0</v>
      </c>
      <c r="E621" t="s">
        <v>426</v>
      </c>
      <c r="F621" t="s">
        <v>1493</v>
      </c>
    </row>
    <row r="622" spans="1:6" x14ac:dyDescent="0.25">
      <c r="A622">
        <v>619</v>
      </c>
      <c r="B622" t="s">
        <v>1437</v>
      </c>
      <c r="C622">
        <v>0</v>
      </c>
      <c r="D622">
        <v>0</v>
      </c>
      <c r="E622" t="s">
        <v>426</v>
      </c>
      <c r="F622" t="s">
        <v>1493</v>
      </c>
    </row>
    <row r="623" spans="1:6" x14ac:dyDescent="0.25">
      <c r="A623">
        <v>620</v>
      </c>
      <c r="B623" t="s">
        <v>1437</v>
      </c>
      <c r="C623">
        <v>0</v>
      </c>
      <c r="D623">
        <v>0</v>
      </c>
      <c r="E623" t="s">
        <v>426</v>
      </c>
      <c r="F623" t="s">
        <v>1493</v>
      </c>
    </row>
    <row r="624" spans="1:6" x14ac:dyDescent="0.25">
      <c r="A624">
        <v>621</v>
      </c>
      <c r="B624" t="s">
        <v>1437</v>
      </c>
      <c r="C624">
        <v>0</v>
      </c>
      <c r="D624">
        <v>0</v>
      </c>
      <c r="E624" t="s">
        <v>426</v>
      </c>
      <c r="F624" t="s">
        <v>1493</v>
      </c>
    </row>
    <row r="625" spans="1:6" x14ac:dyDescent="0.25">
      <c r="A625">
        <v>622</v>
      </c>
      <c r="B625" t="s">
        <v>1437</v>
      </c>
      <c r="C625">
        <v>0</v>
      </c>
      <c r="D625">
        <v>0</v>
      </c>
      <c r="E625" t="s">
        <v>426</v>
      </c>
      <c r="F625" t="s">
        <v>1493</v>
      </c>
    </row>
    <row r="626" spans="1:6" x14ac:dyDescent="0.25">
      <c r="A626">
        <v>623</v>
      </c>
      <c r="B626" t="s">
        <v>1437</v>
      </c>
      <c r="C626">
        <v>0</v>
      </c>
      <c r="D626">
        <v>0</v>
      </c>
      <c r="E626" t="s">
        <v>426</v>
      </c>
      <c r="F626" t="s">
        <v>1493</v>
      </c>
    </row>
    <row r="627" spans="1:6" x14ac:dyDescent="0.25">
      <c r="A627">
        <v>624</v>
      </c>
      <c r="B627" t="s">
        <v>1437</v>
      </c>
      <c r="C627">
        <v>0</v>
      </c>
      <c r="D627">
        <v>0</v>
      </c>
      <c r="E627" t="s">
        <v>426</v>
      </c>
      <c r="F627" t="s">
        <v>1493</v>
      </c>
    </row>
    <row r="628" spans="1:6" x14ac:dyDescent="0.25">
      <c r="A628">
        <v>625</v>
      </c>
      <c r="B628" t="s">
        <v>1437</v>
      </c>
      <c r="C628">
        <v>0</v>
      </c>
      <c r="D628">
        <v>0</v>
      </c>
      <c r="E628" t="s">
        <v>426</v>
      </c>
      <c r="F628" t="s">
        <v>1493</v>
      </c>
    </row>
    <row r="629" spans="1:6" x14ac:dyDescent="0.25">
      <c r="A629">
        <v>626</v>
      </c>
      <c r="B629" t="s">
        <v>1437</v>
      </c>
      <c r="C629">
        <v>0</v>
      </c>
      <c r="D629">
        <v>0</v>
      </c>
      <c r="E629" t="s">
        <v>426</v>
      </c>
      <c r="F629" t="s">
        <v>1493</v>
      </c>
    </row>
    <row r="630" spans="1:6" x14ac:dyDescent="0.25">
      <c r="A630">
        <v>627</v>
      </c>
      <c r="B630" t="s">
        <v>1437</v>
      </c>
      <c r="C630">
        <v>0</v>
      </c>
      <c r="D630">
        <v>0</v>
      </c>
      <c r="E630" t="s">
        <v>426</v>
      </c>
      <c r="F630" t="s">
        <v>1493</v>
      </c>
    </row>
    <row r="631" spans="1:6" x14ac:dyDescent="0.25">
      <c r="A631">
        <v>628</v>
      </c>
      <c r="B631" t="s">
        <v>1437</v>
      </c>
      <c r="C631">
        <v>0</v>
      </c>
      <c r="D631">
        <v>0</v>
      </c>
      <c r="E631" t="s">
        <v>426</v>
      </c>
      <c r="F631" t="s">
        <v>1493</v>
      </c>
    </row>
    <row r="632" spans="1:6" x14ac:dyDescent="0.25">
      <c r="A632">
        <v>629</v>
      </c>
      <c r="B632" t="s">
        <v>1437</v>
      </c>
      <c r="C632">
        <v>0</v>
      </c>
      <c r="D632">
        <v>0</v>
      </c>
      <c r="E632" t="s">
        <v>426</v>
      </c>
      <c r="F632" t="s">
        <v>1493</v>
      </c>
    </row>
    <row r="633" spans="1:6" x14ac:dyDescent="0.25">
      <c r="A633">
        <v>630</v>
      </c>
      <c r="B633" t="s">
        <v>1437</v>
      </c>
      <c r="C633">
        <v>0</v>
      </c>
      <c r="D633">
        <v>0</v>
      </c>
      <c r="E633" t="s">
        <v>426</v>
      </c>
      <c r="F633" t="s">
        <v>1493</v>
      </c>
    </row>
    <row r="634" spans="1:6" x14ac:dyDescent="0.25">
      <c r="A634">
        <v>631</v>
      </c>
      <c r="B634" t="s">
        <v>1437</v>
      </c>
      <c r="C634">
        <v>0</v>
      </c>
      <c r="D634">
        <v>0</v>
      </c>
      <c r="E634" t="s">
        <v>426</v>
      </c>
      <c r="F634" t="s">
        <v>1493</v>
      </c>
    </row>
    <row r="635" spans="1:6" x14ac:dyDescent="0.25">
      <c r="A635">
        <v>632</v>
      </c>
      <c r="B635" t="s">
        <v>1437</v>
      </c>
      <c r="C635">
        <v>0</v>
      </c>
      <c r="D635">
        <v>0</v>
      </c>
      <c r="E635" t="s">
        <v>426</v>
      </c>
      <c r="F635" t="s">
        <v>1493</v>
      </c>
    </row>
    <row r="636" spans="1:6" x14ac:dyDescent="0.25">
      <c r="A636">
        <v>633</v>
      </c>
      <c r="B636" t="s">
        <v>1437</v>
      </c>
      <c r="C636">
        <v>0</v>
      </c>
      <c r="D636">
        <v>0</v>
      </c>
      <c r="E636" t="s">
        <v>426</v>
      </c>
      <c r="F636" t="s">
        <v>1493</v>
      </c>
    </row>
    <row r="637" spans="1:6" x14ac:dyDescent="0.25">
      <c r="A637">
        <v>634</v>
      </c>
      <c r="B637" t="s">
        <v>1437</v>
      </c>
      <c r="C637">
        <v>0</v>
      </c>
      <c r="D637">
        <v>0</v>
      </c>
      <c r="E637" t="s">
        <v>426</v>
      </c>
      <c r="F637" t="s">
        <v>1493</v>
      </c>
    </row>
    <row r="638" spans="1:6" x14ac:dyDescent="0.25">
      <c r="A638">
        <v>635</v>
      </c>
      <c r="B638" t="s">
        <v>1437</v>
      </c>
      <c r="C638">
        <v>0</v>
      </c>
      <c r="D638">
        <v>0</v>
      </c>
      <c r="E638" t="s">
        <v>426</v>
      </c>
      <c r="F638" t="s">
        <v>1493</v>
      </c>
    </row>
    <row r="639" spans="1:6" x14ac:dyDescent="0.25">
      <c r="A639">
        <v>636</v>
      </c>
      <c r="B639" t="s">
        <v>1437</v>
      </c>
      <c r="C639">
        <v>0</v>
      </c>
      <c r="D639">
        <v>0</v>
      </c>
      <c r="E639" t="s">
        <v>426</v>
      </c>
      <c r="F639" t="s">
        <v>1493</v>
      </c>
    </row>
    <row r="640" spans="1:6" x14ac:dyDescent="0.25">
      <c r="A640">
        <v>637</v>
      </c>
      <c r="B640" t="s">
        <v>1437</v>
      </c>
      <c r="C640">
        <v>0</v>
      </c>
      <c r="D640">
        <v>0</v>
      </c>
      <c r="E640" t="s">
        <v>426</v>
      </c>
      <c r="F640" t="s">
        <v>1493</v>
      </c>
    </row>
    <row r="641" spans="1:6" x14ac:dyDescent="0.25">
      <c r="A641">
        <v>638</v>
      </c>
      <c r="B641" t="s">
        <v>1437</v>
      </c>
      <c r="C641">
        <v>0</v>
      </c>
      <c r="D641">
        <v>0</v>
      </c>
      <c r="E641" t="s">
        <v>426</v>
      </c>
      <c r="F641" t="s">
        <v>1493</v>
      </c>
    </row>
    <row r="642" spans="1:6" x14ac:dyDescent="0.25">
      <c r="A642">
        <v>639</v>
      </c>
      <c r="B642" t="s">
        <v>1437</v>
      </c>
      <c r="C642">
        <v>0</v>
      </c>
      <c r="D642">
        <v>0</v>
      </c>
      <c r="E642" t="s">
        <v>426</v>
      </c>
      <c r="F642" t="s">
        <v>1493</v>
      </c>
    </row>
    <row r="643" spans="1:6" x14ac:dyDescent="0.25">
      <c r="A643">
        <v>640</v>
      </c>
      <c r="B643" t="s">
        <v>1437</v>
      </c>
      <c r="C643">
        <v>0</v>
      </c>
      <c r="D643">
        <v>0</v>
      </c>
      <c r="E643" t="s">
        <v>426</v>
      </c>
      <c r="F643" t="s">
        <v>1493</v>
      </c>
    </row>
    <row r="644" spans="1:6" x14ac:dyDescent="0.25">
      <c r="A644">
        <v>641</v>
      </c>
      <c r="B644" t="s">
        <v>1437</v>
      </c>
      <c r="C644">
        <v>0</v>
      </c>
      <c r="D644">
        <v>0</v>
      </c>
      <c r="E644" t="s">
        <v>426</v>
      </c>
      <c r="F644" t="s">
        <v>1493</v>
      </c>
    </row>
    <row r="645" spans="1:6" x14ac:dyDescent="0.25">
      <c r="A645">
        <v>642</v>
      </c>
      <c r="B645" t="s">
        <v>1437</v>
      </c>
      <c r="C645">
        <v>0</v>
      </c>
      <c r="D645">
        <v>0</v>
      </c>
      <c r="E645" t="s">
        <v>426</v>
      </c>
      <c r="F645" t="s">
        <v>1493</v>
      </c>
    </row>
    <row r="646" spans="1:6" x14ac:dyDescent="0.25">
      <c r="A646">
        <v>643</v>
      </c>
      <c r="B646" t="s">
        <v>1437</v>
      </c>
      <c r="C646">
        <v>0</v>
      </c>
      <c r="D646">
        <v>0</v>
      </c>
      <c r="E646" t="s">
        <v>426</v>
      </c>
      <c r="F646" t="s">
        <v>1493</v>
      </c>
    </row>
    <row r="647" spans="1:6" x14ac:dyDescent="0.25">
      <c r="A647">
        <v>644</v>
      </c>
      <c r="B647" t="s">
        <v>1437</v>
      </c>
      <c r="C647">
        <v>0</v>
      </c>
      <c r="D647">
        <v>0</v>
      </c>
      <c r="E647" t="s">
        <v>426</v>
      </c>
      <c r="F647" t="s">
        <v>1493</v>
      </c>
    </row>
    <row r="648" spans="1:6" x14ac:dyDescent="0.25">
      <c r="A648">
        <v>645</v>
      </c>
      <c r="B648" t="s">
        <v>1437</v>
      </c>
      <c r="C648">
        <v>500</v>
      </c>
      <c r="D648">
        <v>475.70456000000001</v>
      </c>
      <c r="E648" t="s">
        <v>426</v>
      </c>
      <c r="F648" t="s">
        <v>1493</v>
      </c>
    </row>
    <row r="649" spans="1:6" x14ac:dyDescent="0.25">
      <c r="A649">
        <v>646</v>
      </c>
      <c r="B649" t="s">
        <v>1437</v>
      </c>
      <c r="C649">
        <v>0</v>
      </c>
      <c r="D649">
        <v>0</v>
      </c>
      <c r="E649" t="s">
        <v>426</v>
      </c>
      <c r="F649" t="s">
        <v>1493</v>
      </c>
    </row>
    <row r="650" spans="1:6" x14ac:dyDescent="0.25">
      <c r="A650">
        <v>647</v>
      </c>
      <c r="B650" t="s">
        <v>1437</v>
      </c>
      <c r="C650">
        <v>0</v>
      </c>
      <c r="D650">
        <v>0</v>
      </c>
      <c r="E650" t="s">
        <v>426</v>
      </c>
      <c r="F650" t="s">
        <v>1493</v>
      </c>
    </row>
    <row r="651" spans="1:6" x14ac:dyDescent="0.25">
      <c r="A651">
        <v>648</v>
      </c>
      <c r="B651" t="s">
        <v>1437</v>
      </c>
      <c r="C651">
        <v>0</v>
      </c>
      <c r="D651">
        <v>0</v>
      </c>
      <c r="E651" t="s">
        <v>426</v>
      </c>
      <c r="F651" t="s">
        <v>1493</v>
      </c>
    </row>
    <row r="652" spans="1:6" x14ac:dyDescent="0.25">
      <c r="A652">
        <v>649</v>
      </c>
      <c r="B652" t="s">
        <v>1437</v>
      </c>
      <c r="C652">
        <v>0</v>
      </c>
      <c r="D652">
        <v>0</v>
      </c>
      <c r="E652" t="s">
        <v>426</v>
      </c>
      <c r="F652" t="s">
        <v>1493</v>
      </c>
    </row>
    <row r="653" spans="1:6" x14ac:dyDescent="0.25">
      <c r="A653">
        <v>650</v>
      </c>
      <c r="B653" t="s">
        <v>1437</v>
      </c>
      <c r="C653">
        <v>0</v>
      </c>
      <c r="D653">
        <v>0</v>
      </c>
      <c r="E653" t="s">
        <v>426</v>
      </c>
      <c r="F653" t="s">
        <v>1493</v>
      </c>
    </row>
    <row r="654" spans="1:6" x14ac:dyDescent="0.25">
      <c r="A654">
        <v>651</v>
      </c>
      <c r="B654" t="s">
        <v>1437</v>
      </c>
      <c r="C654">
        <v>0</v>
      </c>
      <c r="D654">
        <v>0</v>
      </c>
      <c r="E654" t="s">
        <v>426</v>
      </c>
      <c r="F654" t="s">
        <v>1493</v>
      </c>
    </row>
    <row r="655" spans="1:6" x14ac:dyDescent="0.25">
      <c r="A655">
        <v>652</v>
      </c>
      <c r="B655" t="s">
        <v>1437</v>
      </c>
      <c r="C655">
        <v>0</v>
      </c>
      <c r="D655">
        <v>0</v>
      </c>
      <c r="E655" t="s">
        <v>426</v>
      </c>
      <c r="F655" t="s">
        <v>1493</v>
      </c>
    </row>
    <row r="656" spans="1:6" x14ac:dyDescent="0.25">
      <c r="A656">
        <v>653</v>
      </c>
      <c r="B656" t="s">
        <v>1437</v>
      </c>
      <c r="C656">
        <v>0</v>
      </c>
      <c r="D656">
        <v>0</v>
      </c>
      <c r="E656" t="s">
        <v>426</v>
      </c>
      <c r="F656" t="s">
        <v>1493</v>
      </c>
    </row>
    <row r="657" spans="1:6" x14ac:dyDescent="0.25">
      <c r="A657">
        <v>654</v>
      </c>
      <c r="B657" t="s">
        <v>1437</v>
      </c>
      <c r="C657">
        <v>0</v>
      </c>
      <c r="D657">
        <v>0</v>
      </c>
      <c r="E657" t="s">
        <v>426</v>
      </c>
      <c r="F657" t="s">
        <v>1493</v>
      </c>
    </row>
    <row r="658" spans="1:6" x14ac:dyDescent="0.25">
      <c r="A658">
        <v>655</v>
      </c>
      <c r="B658" t="s">
        <v>1437</v>
      </c>
      <c r="C658">
        <v>0</v>
      </c>
      <c r="D658">
        <v>0</v>
      </c>
      <c r="E658" t="s">
        <v>426</v>
      </c>
      <c r="F658" t="s">
        <v>1493</v>
      </c>
    </row>
    <row r="659" spans="1:6" x14ac:dyDescent="0.25">
      <c r="A659">
        <v>656</v>
      </c>
      <c r="B659" t="s">
        <v>1437</v>
      </c>
      <c r="C659">
        <v>0</v>
      </c>
      <c r="D659">
        <v>0</v>
      </c>
      <c r="E659" t="s">
        <v>426</v>
      </c>
      <c r="F659" t="s">
        <v>1493</v>
      </c>
    </row>
    <row r="660" spans="1:6" x14ac:dyDescent="0.25">
      <c r="A660">
        <v>657</v>
      </c>
      <c r="B660" t="s">
        <v>1437</v>
      </c>
      <c r="C660">
        <v>0</v>
      </c>
      <c r="D660">
        <v>0</v>
      </c>
      <c r="E660" t="s">
        <v>426</v>
      </c>
      <c r="F660" t="s">
        <v>1493</v>
      </c>
    </row>
    <row r="661" spans="1:6" x14ac:dyDescent="0.25">
      <c r="A661">
        <v>658</v>
      </c>
      <c r="B661" t="s">
        <v>1437</v>
      </c>
      <c r="C661">
        <v>0</v>
      </c>
      <c r="D661">
        <v>0</v>
      </c>
      <c r="E661" t="s">
        <v>426</v>
      </c>
      <c r="F661" t="s">
        <v>1493</v>
      </c>
    </row>
    <row r="662" spans="1:6" x14ac:dyDescent="0.25">
      <c r="A662">
        <v>659</v>
      </c>
      <c r="B662" t="s">
        <v>1437</v>
      </c>
      <c r="C662">
        <v>0</v>
      </c>
      <c r="D662">
        <v>0</v>
      </c>
      <c r="E662" t="s">
        <v>426</v>
      </c>
      <c r="F662" t="s">
        <v>1493</v>
      </c>
    </row>
    <row r="663" spans="1:6" x14ac:dyDescent="0.25">
      <c r="A663">
        <v>660</v>
      </c>
      <c r="B663" t="s">
        <v>1437</v>
      </c>
      <c r="C663">
        <v>0</v>
      </c>
      <c r="D663">
        <v>0</v>
      </c>
      <c r="E663" t="s">
        <v>426</v>
      </c>
      <c r="F663" t="s">
        <v>1493</v>
      </c>
    </row>
    <row r="664" spans="1:6" x14ac:dyDescent="0.25">
      <c r="A664">
        <v>661</v>
      </c>
      <c r="B664" t="s">
        <v>1437</v>
      </c>
      <c r="C664">
        <v>0</v>
      </c>
      <c r="D664">
        <v>0</v>
      </c>
      <c r="E664" t="s">
        <v>426</v>
      </c>
      <c r="F664" t="s">
        <v>1493</v>
      </c>
    </row>
    <row r="665" spans="1:6" x14ac:dyDescent="0.25">
      <c r="A665">
        <v>662</v>
      </c>
      <c r="B665" t="s">
        <v>1437</v>
      </c>
      <c r="C665">
        <v>0</v>
      </c>
      <c r="D665">
        <v>0</v>
      </c>
      <c r="E665" t="s">
        <v>426</v>
      </c>
      <c r="F665" t="s">
        <v>1493</v>
      </c>
    </row>
    <row r="666" spans="1:6" x14ac:dyDescent="0.25">
      <c r="A666">
        <v>663</v>
      </c>
      <c r="B666" t="s">
        <v>1437</v>
      </c>
      <c r="C666">
        <v>0</v>
      </c>
      <c r="D666">
        <v>0</v>
      </c>
      <c r="E666" t="s">
        <v>426</v>
      </c>
      <c r="F666" t="s">
        <v>1493</v>
      </c>
    </row>
    <row r="667" spans="1:6" x14ac:dyDescent="0.25">
      <c r="A667">
        <v>664</v>
      </c>
      <c r="B667" t="s">
        <v>1437</v>
      </c>
      <c r="C667">
        <v>650</v>
      </c>
      <c r="D667">
        <v>616.10455999999999</v>
      </c>
      <c r="E667" t="s">
        <v>426</v>
      </c>
      <c r="F667" t="s">
        <v>1493</v>
      </c>
    </row>
    <row r="668" spans="1:6" x14ac:dyDescent="0.25">
      <c r="A668">
        <v>665</v>
      </c>
      <c r="B668" t="s">
        <v>1437</v>
      </c>
      <c r="C668">
        <v>0</v>
      </c>
      <c r="D668">
        <v>0</v>
      </c>
      <c r="E668" t="s">
        <v>426</v>
      </c>
      <c r="F668" t="s">
        <v>1493</v>
      </c>
    </row>
    <row r="669" spans="1:6" x14ac:dyDescent="0.25">
      <c r="A669">
        <v>666</v>
      </c>
      <c r="B669" t="s">
        <v>1437</v>
      </c>
      <c r="C669">
        <v>0</v>
      </c>
      <c r="D669">
        <v>0</v>
      </c>
      <c r="E669" t="s">
        <v>426</v>
      </c>
      <c r="F669" t="s">
        <v>1493</v>
      </c>
    </row>
    <row r="670" spans="1:6" x14ac:dyDescent="0.25">
      <c r="A670">
        <v>667</v>
      </c>
      <c r="B670" t="s">
        <v>1437</v>
      </c>
      <c r="C670">
        <v>0</v>
      </c>
      <c r="D670">
        <v>0</v>
      </c>
      <c r="E670" t="s">
        <v>426</v>
      </c>
      <c r="F670" t="s">
        <v>1493</v>
      </c>
    </row>
    <row r="671" spans="1:6" x14ac:dyDescent="0.25">
      <c r="A671">
        <v>668</v>
      </c>
      <c r="B671" t="s">
        <v>1437</v>
      </c>
      <c r="C671">
        <v>0</v>
      </c>
      <c r="D671">
        <v>0</v>
      </c>
      <c r="E671" t="s">
        <v>426</v>
      </c>
      <c r="F671" t="s">
        <v>1493</v>
      </c>
    </row>
    <row r="672" spans="1:6" x14ac:dyDescent="0.25">
      <c r="A672">
        <v>669</v>
      </c>
      <c r="B672" t="s">
        <v>1437</v>
      </c>
      <c r="C672">
        <v>0</v>
      </c>
      <c r="D672">
        <v>0</v>
      </c>
      <c r="E672" t="s">
        <v>426</v>
      </c>
      <c r="F672" t="s">
        <v>1493</v>
      </c>
    </row>
    <row r="673" spans="1:6" x14ac:dyDescent="0.25">
      <c r="A673">
        <v>670</v>
      </c>
      <c r="B673" t="s">
        <v>1437</v>
      </c>
      <c r="C673">
        <v>0</v>
      </c>
      <c r="D673">
        <v>0</v>
      </c>
      <c r="E673" t="s">
        <v>426</v>
      </c>
      <c r="F673" t="s">
        <v>1493</v>
      </c>
    </row>
    <row r="674" spans="1:6" x14ac:dyDescent="0.25">
      <c r="A674">
        <v>671</v>
      </c>
      <c r="B674" t="s">
        <v>1437</v>
      </c>
      <c r="C674">
        <v>0</v>
      </c>
      <c r="D674">
        <v>0</v>
      </c>
      <c r="E674" t="s">
        <v>426</v>
      </c>
      <c r="F674" t="s">
        <v>1493</v>
      </c>
    </row>
    <row r="675" spans="1:6" x14ac:dyDescent="0.25">
      <c r="A675">
        <v>672</v>
      </c>
      <c r="B675" t="s">
        <v>1437</v>
      </c>
      <c r="C675">
        <v>0</v>
      </c>
      <c r="D675">
        <v>0</v>
      </c>
      <c r="E675" t="s">
        <v>426</v>
      </c>
      <c r="F675" t="s">
        <v>1493</v>
      </c>
    </row>
    <row r="676" spans="1:6" x14ac:dyDescent="0.25">
      <c r="A676">
        <v>673</v>
      </c>
      <c r="B676" t="s">
        <v>1437</v>
      </c>
      <c r="C676">
        <v>0</v>
      </c>
      <c r="D676">
        <v>0</v>
      </c>
      <c r="E676" t="s">
        <v>426</v>
      </c>
      <c r="F676" t="s">
        <v>1493</v>
      </c>
    </row>
    <row r="677" spans="1:6" x14ac:dyDescent="0.25">
      <c r="A677">
        <v>674</v>
      </c>
      <c r="B677" t="s">
        <v>1437</v>
      </c>
      <c r="C677">
        <v>0</v>
      </c>
      <c r="D677">
        <v>0</v>
      </c>
      <c r="E677" t="s">
        <v>426</v>
      </c>
      <c r="F677" t="s">
        <v>1493</v>
      </c>
    </row>
    <row r="678" spans="1:6" x14ac:dyDescent="0.25">
      <c r="A678">
        <v>675</v>
      </c>
      <c r="B678" t="s">
        <v>1437</v>
      </c>
      <c r="C678">
        <v>0</v>
      </c>
      <c r="D678">
        <v>0</v>
      </c>
      <c r="E678" t="s">
        <v>426</v>
      </c>
      <c r="F678" t="s">
        <v>1493</v>
      </c>
    </row>
    <row r="679" spans="1:6" x14ac:dyDescent="0.25">
      <c r="A679">
        <v>676</v>
      </c>
      <c r="B679" t="s">
        <v>1437</v>
      </c>
      <c r="C679">
        <v>0</v>
      </c>
      <c r="D679">
        <v>0</v>
      </c>
      <c r="E679" t="s">
        <v>426</v>
      </c>
      <c r="F679" t="s">
        <v>1493</v>
      </c>
    </row>
    <row r="680" spans="1:6" x14ac:dyDescent="0.25">
      <c r="A680">
        <v>677</v>
      </c>
      <c r="B680" t="s">
        <v>1437</v>
      </c>
      <c r="C680">
        <v>0</v>
      </c>
      <c r="D680">
        <v>0</v>
      </c>
      <c r="E680" t="s">
        <v>426</v>
      </c>
      <c r="F680" t="s">
        <v>1493</v>
      </c>
    </row>
    <row r="681" spans="1:6" x14ac:dyDescent="0.25">
      <c r="A681">
        <v>678</v>
      </c>
      <c r="B681" t="s">
        <v>1437</v>
      </c>
      <c r="C681">
        <v>0</v>
      </c>
      <c r="D681">
        <v>0</v>
      </c>
      <c r="E681" t="s">
        <v>426</v>
      </c>
      <c r="F681" t="s">
        <v>1493</v>
      </c>
    </row>
    <row r="682" spans="1:6" x14ac:dyDescent="0.25">
      <c r="A682">
        <v>679</v>
      </c>
      <c r="B682" t="s">
        <v>1437</v>
      </c>
      <c r="C682">
        <v>0</v>
      </c>
      <c r="D682">
        <v>0</v>
      </c>
      <c r="E682" t="s">
        <v>426</v>
      </c>
      <c r="F682" t="s">
        <v>1493</v>
      </c>
    </row>
    <row r="683" spans="1:6" x14ac:dyDescent="0.25">
      <c r="A683">
        <v>680</v>
      </c>
      <c r="B683" t="s">
        <v>1437</v>
      </c>
      <c r="C683">
        <v>0</v>
      </c>
      <c r="D683">
        <v>0</v>
      </c>
      <c r="E683" t="s">
        <v>426</v>
      </c>
      <c r="F683" t="s">
        <v>1493</v>
      </c>
    </row>
    <row r="684" spans="1:6" x14ac:dyDescent="0.25">
      <c r="A684">
        <v>681</v>
      </c>
      <c r="B684" t="s">
        <v>1437</v>
      </c>
      <c r="C684">
        <v>0</v>
      </c>
      <c r="D684">
        <v>0</v>
      </c>
      <c r="E684" t="s">
        <v>426</v>
      </c>
      <c r="F684" t="s">
        <v>1493</v>
      </c>
    </row>
    <row r="685" spans="1:6" x14ac:dyDescent="0.25">
      <c r="A685">
        <v>682</v>
      </c>
      <c r="B685" t="s">
        <v>1437</v>
      </c>
      <c r="C685">
        <v>0</v>
      </c>
      <c r="D685">
        <v>0</v>
      </c>
      <c r="E685" t="s">
        <v>426</v>
      </c>
      <c r="F685" t="s">
        <v>1493</v>
      </c>
    </row>
    <row r="686" spans="1:6" x14ac:dyDescent="0.25">
      <c r="A686">
        <v>683</v>
      </c>
      <c r="B686" t="s">
        <v>1437</v>
      </c>
      <c r="C686">
        <v>0</v>
      </c>
      <c r="D686">
        <v>0</v>
      </c>
      <c r="E686" t="s">
        <v>426</v>
      </c>
      <c r="F686" t="s">
        <v>1493</v>
      </c>
    </row>
    <row r="687" spans="1:6" x14ac:dyDescent="0.25">
      <c r="A687">
        <v>684</v>
      </c>
      <c r="B687" t="s">
        <v>1437</v>
      </c>
      <c r="C687">
        <v>0</v>
      </c>
      <c r="D687">
        <v>0</v>
      </c>
      <c r="E687" t="s">
        <v>426</v>
      </c>
      <c r="F687" t="s">
        <v>1493</v>
      </c>
    </row>
    <row r="688" spans="1:6" x14ac:dyDescent="0.25">
      <c r="A688">
        <v>685</v>
      </c>
      <c r="B688" t="s">
        <v>1437</v>
      </c>
      <c r="C688">
        <v>0</v>
      </c>
      <c r="D688">
        <v>0</v>
      </c>
      <c r="E688" t="s">
        <v>426</v>
      </c>
      <c r="F688" t="s">
        <v>1493</v>
      </c>
    </row>
    <row r="689" spans="1:6" x14ac:dyDescent="0.25">
      <c r="A689">
        <v>686</v>
      </c>
      <c r="B689" t="s">
        <v>1437</v>
      </c>
      <c r="C689">
        <v>0</v>
      </c>
      <c r="D689">
        <v>0</v>
      </c>
      <c r="E689" t="s">
        <v>426</v>
      </c>
      <c r="F689" t="s">
        <v>1493</v>
      </c>
    </row>
    <row r="690" spans="1:6" x14ac:dyDescent="0.25">
      <c r="A690">
        <v>687</v>
      </c>
      <c r="B690" t="s">
        <v>1437</v>
      </c>
      <c r="C690">
        <v>0</v>
      </c>
      <c r="D690">
        <v>0</v>
      </c>
      <c r="E690" t="s">
        <v>426</v>
      </c>
      <c r="F690" t="s">
        <v>1493</v>
      </c>
    </row>
    <row r="691" spans="1:6" x14ac:dyDescent="0.25">
      <c r="A691">
        <v>688</v>
      </c>
      <c r="B691" t="s">
        <v>1437</v>
      </c>
      <c r="C691">
        <v>0</v>
      </c>
      <c r="D691">
        <v>0</v>
      </c>
      <c r="E691" t="s">
        <v>426</v>
      </c>
      <c r="F691" t="s">
        <v>1493</v>
      </c>
    </row>
    <row r="692" spans="1:6" x14ac:dyDescent="0.25">
      <c r="A692">
        <v>689</v>
      </c>
      <c r="B692" t="s">
        <v>1437</v>
      </c>
      <c r="C692">
        <v>0</v>
      </c>
      <c r="D692">
        <v>0</v>
      </c>
      <c r="E692" t="s">
        <v>426</v>
      </c>
      <c r="F692" t="s">
        <v>1493</v>
      </c>
    </row>
    <row r="693" spans="1:6" x14ac:dyDescent="0.25">
      <c r="A693">
        <v>690</v>
      </c>
      <c r="B693" t="s">
        <v>1437</v>
      </c>
      <c r="C693">
        <v>0</v>
      </c>
      <c r="D693">
        <v>0</v>
      </c>
      <c r="E693" t="s">
        <v>426</v>
      </c>
      <c r="F693" t="s">
        <v>1493</v>
      </c>
    </row>
    <row r="694" spans="1:6" x14ac:dyDescent="0.25">
      <c r="A694">
        <v>691</v>
      </c>
      <c r="B694" t="s">
        <v>1437</v>
      </c>
      <c r="C694">
        <v>0</v>
      </c>
      <c r="D694">
        <v>0</v>
      </c>
      <c r="E694" t="s">
        <v>426</v>
      </c>
      <c r="F694" t="s">
        <v>1493</v>
      </c>
    </row>
    <row r="695" spans="1:6" x14ac:dyDescent="0.25">
      <c r="A695">
        <v>692</v>
      </c>
      <c r="B695" t="s">
        <v>1437</v>
      </c>
      <c r="C695">
        <v>0</v>
      </c>
      <c r="D695">
        <v>0</v>
      </c>
      <c r="E695" t="s">
        <v>426</v>
      </c>
      <c r="F695" t="s">
        <v>1493</v>
      </c>
    </row>
    <row r="696" spans="1:6" x14ac:dyDescent="0.25">
      <c r="A696">
        <v>693</v>
      </c>
      <c r="B696" t="s">
        <v>1437</v>
      </c>
      <c r="C696">
        <v>0</v>
      </c>
      <c r="D696">
        <v>0</v>
      </c>
      <c r="E696" t="s">
        <v>426</v>
      </c>
      <c r="F696" t="s">
        <v>1493</v>
      </c>
    </row>
    <row r="697" spans="1:6" x14ac:dyDescent="0.25">
      <c r="A697">
        <v>694</v>
      </c>
      <c r="B697" t="s">
        <v>1437</v>
      </c>
      <c r="C697">
        <v>0</v>
      </c>
      <c r="D697">
        <v>0</v>
      </c>
      <c r="E697" t="s">
        <v>426</v>
      </c>
      <c r="F697" t="s">
        <v>1493</v>
      </c>
    </row>
    <row r="698" spans="1:6" x14ac:dyDescent="0.25">
      <c r="A698">
        <v>695</v>
      </c>
      <c r="B698" t="s">
        <v>1437</v>
      </c>
      <c r="C698">
        <v>0</v>
      </c>
      <c r="D698">
        <v>0</v>
      </c>
      <c r="E698" t="s">
        <v>426</v>
      </c>
      <c r="F698" t="s">
        <v>1493</v>
      </c>
    </row>
    <row r="699" spans="1:6" x14ac:dyDescent="0.25">
      <c r="A699">
        <v>696</v>
      </c>
      <c r="B699" t="s">
        <v>1437</v>
      </c>
      <c r="C699">
        <v>0</v>
      </c>
      <c r="D699">
        <v>0</v>
      </c>
      <c r="E699" t="s">
        <v>426</v>
      </c>
      <c r="F699" t="s">
        <v>1493</v>
      </c>
    </row>
    <row r="700" spans="1:6" x14ac:dyDescent="0.25">
      <c r="A700">
        <v>697</v>
      </c>
      <c r="B700" t="s">
        <v>1437</v>
      </c>
      <c r="C700">
        <v>0</v>
      </c>
      <c r="D700">
        <v>0</v>
      </c>
      <c r="E700" t="s">
        <v>426</v>
      </c>
      <c r="F700" t="s">
        <v>1493</v>
      </c>
    </row>
    <row r="701" spans="1:6" x14ac:dyDescent="0.25">
      <c r="A701">
        <v>698</v>
      </c>
      <c r="B701" t="s">
        <v>1437</v>
      </c>
      <c r="C701">
        <v>0</v>
      </c>
      <c r="D701">
        <v>0</v>
      </c>
      <c r="E701" t="s">
        <v>426</v>
      </c>
      <c r="F701" t="s">
        <v>1493</v>
      </c>
    </row>
    <row r="702" spans="1:6" x14ac:dyDescent="0.25">
      <c r="A702">
        <v>699</v>
      </c>
      <c r="B702" t="s">
        <v>1437</v>
      </c>
      <c r="C702">
        <v>0</v>
      </c>
      <c r="D702">
        <v>0</v>
      </c>
      <c r="E702" t="s">
        <v>426</v>
      </c>
      <c r="F702" t="s">
        <v>1493</v>
      </c>
    </row>
    <row r="703" spans="1:6" x14ac:dyDescent="0.25">
      <c r="A703">
        <v>700</v>
      </c>
      <c r="B703" t="s">
        <v>1437</v>
      </c>
      <c r="C703">
        <v>0</v>
      </c>
      <c r="D703">
        <v>0</v>
      </c>
      <c r="E703" t="s">
        <v>426</v>
      </c>
      <c r="F703" t="s">
        <v>1493</v>
      </c>
    </row>
    <row r="704" spans="1:6" x14ac:dyDescent="0.25">
      <c r="A704">
        <v>701</v>
      </c>
      <c r="B704" t="s">
        <v>1437</v>
      </c>
      <c r="C704">
        <v>0</v>
      </c>
      <c r="D704">
        <v>0</v>
      </c>
      <c r="E704" t="s">
        <v>426</v>
      </c>
      <c r="F704" t="s">
        <v>1493</v>
      </c>
    </row>
    <row r="705" spans="1:6" x14ac:dyDescent="0.25">
      <c r="A705">
        <v>702</v>
      </c>
      <c r="B705" t="s">
        <v>1437</v>
      </c>
      <c r="C705">
        <v>0</v>
      </c>
      <c r="D705">
        <v>0</v>
      </c>
      <c r="E705" t="s">
        <v>426</v>
      </c>
      <c r="F705" t="s">
        <v>1493</v>
      </c>
    </row>
    <row r="706" spans="1:6" x14ac:dyDescent="0.25">
      <c r="A706">
        <v>703</v>
      </c>
      <c r="B706" t="s">
        <v>1437</v>
      </c>
      <c r="C706">
        <v>0</v>
      </c>
      <c r="D706">
        <v>0</v>
      </c>
      <c r="E706" t="s">
        <v>426</v>
      </c>
      <c r="F706" t="s">
        <v>1493</v>
      </c>
    </row>
    <row r="707" spans="1:6" x14ac:dyDescent="0.25">
      <c r="A707">
        <v>704</v>
      </c>
      <c r="B707" t="s">
        <v>1437</v>
      </c>
      <c r="C707">
        <v>0</v>
      </c>
      <c r="D707">
        <v>0</v>
      </c>
      <c r="E707" t="s">
        <v>426</v>
      </c>
      <c r="F707" t="s">
        <v>1493</v>
      </c>
    </row>
    <row r="708" spans="1:6" x14ac:dyDescent="0.25">
      <c r="A708">
        <v>705</v>
      </c>
      <c r="B708" t="s">
        <v>1437</v>
      </c>
      <c r="C708">
        <v>0</v>
      </c>
      <c r="D708">
        <v>0</v>
      </c>
      <c r="E708" t="s">
        <v>426</v>
      </c>
      <c r="F708" t="s">
        <v>1493</v>
      </c>
    </row>
    <row r="709" spans="1:6" x14ac:dyDescent="0.25">
      <c r="A709">
        <v>706</v>
      </c>
      <c r="B709" t="s">
        <v>1437</v>
      </c>
      <c r="C709">
        <v>0</v>
      </c>
      <c r="D709">
        <v>0</v>
      </c>
      <c r="E709" t="s">
        <v>426</v>
      </c>
      <c r="F709" t="s">
        <v>1493</v>
      </c>
    </row>
    <row r="710" spans="1:6" x14ac:dyDescent="0.25">
      <c r="A710">
        <v>707</v>
      </c>
      <c r="B710" t="s">
        <v>1437</v>
      </c>
      <c r="C710">
        <v>153.84615384615384</v>
      </c>
      <c r="D710">
        <v>150.89249969230769</v>
      </c>
      <c r="E710" t="s">
        <v>426</v>
      </c>
      <c r="F710" t="s">
        <v>1493</v>
      </c>
    </row>
    <row r="711" spans="1:6" x14ac:dyDescent="0.25">
      <c r="A711">
        <v>708</v>
      </c>
      <c r="B711" t="s">
        <v>1437</v>
      </c>
      <c r="C711">
        <v>0</v>
      </c>
      <c r="D711">
        <v>0</v>
      </c>
      <c r="E711" t="s">
        <v>426</v>
      </c>
      <c r="F711" t="s">
        <v>1493</v>
      </c>
    </row>
    <row r="712" spans="1:6" x14ac:dyDescent="0.25">
      <c r="A712">
        <v>709</v>
      </c>
      <c r="B712" t="s">
        <v>1437</v>
      </c>
      <c r="C712">
        <v>0</v>
      </c>
      <c r="D712">
        <v>0</v>
      </c>
      <c r="E712" t="s">
        <v>426</v>
      </c>
      <c r="F712" t="s">
        <v>1493</v>
      </c>
    </row>
    <row r="713" spans="1:6" x14ac:dyDescent="0.25">
      <c r="A713">
        <v>710</v>
      </c>
      <c r="B713" t="s">
        <v>1437</v>
      </c>
      <c r="C713">
        <v>0</v>
      </c>
      <c r="D713">
        <v>0</v>
      </c>
      <c r="E713" t="s">
        <v>426</v>
      </c>
      <c r="F713" t="s">
        <v>1493</v>
      </c>
    </row>
    <row r="714" spans="1:6" x14ac:dyDescent="0.25">
      <c r="A714">
        <v>711</v>
      </c>
      <c r="B714" t="s">
        <v>1437</v>
      </c>
      <c r="C714">
        <v>0</v>
      </c>
      <c r="D714">
        <v>0</v>
      </c>
      <c r="E714" t="s">
        <v>426</v>
      </c>
      <c r="F714" t="s">
        <v>1493</v>
      </c>
    </row>
    <row r="715" spans="1:6" x14ac:dyDescent="0.25">
      <c r="A715">
        <v>712</v>
      </c>
      <c r="B715" t="s">
        <v>1437</v>
      </c>
      <c r="C715">
        <v>0</v>
      </c>
      <c r="D715">
        <v>0</v>
      </c>
      <c r="E715" t="s">
        <v>426</v>
      </c>
      <c r="F715" t="s">
        <v>1493</v>
      </c>
    </row>
    <row r="716" spans="1:6" x14ac:dyDescent="0.25">
      <c r="A716">
        <v>713</v>
      </c>
      <c r="B716" t="s">
        <v>1437</v>
      </c>
      <c r="C716">
        <v>0</v>
      </c>
      <c r="D716">
        <v>0</v>
      </c>
      <c r="E716" t="s">
        <v>426</v>
      </c>
      <c r="F716" t="s">
        <v>1493</v>
      </c>
    </row>
    <row r="717" spans="1:6" x14ac:dyDescent="0.25">
      <c r="A717">
        <v>714</v>
      </c>
      <c r="B717" t="s">
        <v>1437</v>
      </c>
      <c r="C717">
        <v>0</v>
      </c>
      <c r="D717">
        <v>0</v>
      </c>
      <c r="E717" t="s">
        <v>426</v>
      </c>
      <c r="F717" t="s">
        <v>1493</v>
      </c>
    </row>
    <row r="718" spans="1:6" x14ac:dyDescent="0.25">
      <c r="A718">
        <v>715</v>
      </c>
      <c r="B718" t="s">
        <v>1437</v>
      </c>
      <c r="C718">
        <v>0</v>
      </c>
      <c r="D718">
        <v>0</v>
      </c>
      <c r="E718" t="s">
        <v>426</v>
      </c>
      <c r="F718" t="s">
        <v>1493</v>
      </c>
    </row>
    <row r="719" spans="1:6" x14ac:dyDescent="0.25">
      <c r="A719">
        <v>716</v>
      </c>
      <c r="B719" t="s">
        <v>1437</v>
      </c>
      <c r="C719">
        <v>0</v>
      </c>
      <c r="D719">
        <v>0</v>
      </c>
      <c r="E719" t="s">
        <v>426</v>
      </c>
      <c r="F719" t="s">
        <v>1493</v>
      </c>
    </row>
    <row r="720" spans="1:6" x14ac:dyDescent="0.25">
      <c r="A720">
        <v>717</v>
      </c>
      <c r="B720" t="s">
        <v>1437</v>
      </c>
      <c r="C720">
        <v>0</v>
      </c>
      <c r="D720">
        <v>0</v>
      </c>
      <c r="E720" t="s">
        <v>426</v>
      </c>
      <c r="F720" t="s">
        <v>1493</v>
      </c>
    </row>
    <row r="721" spans="1:6" x14ac:dyDescent="0.25">
      <c r="A721">
        <v>718</v>
      </c>
      <c r="B721" t="s">
        <v>1437</v>
      </c>
      <c r="C721">
        <v>0</v>
      </c>
      <c r="D721">
        <v>0</v>
      </c>
      <c r="E721" t="s">
        <v>426</v>
      </c>
      <c r="F721" t="s">
        <v>1493</v>
      </c>
    </row>
    <row r="722" spans="1:6" x14ac:dyDescent="0.25">
      <c r="A722">
        <v>719</v>
      </c>
      <c r="B722" t="s">
        <v>1437</v>
      </c>
      <c r="C722">
        <v>0</v>
      </c>
      <c r="D722">
        <v>0</v>
      </c>
      <c r="E722" t="s">
        <v>426</v>
      </c>
      <c r="F722" t="s">
        <v>1493</v>
      </c>
    </row>
    <row r="723" spans="1:6" x14ac:dyDescent="0.25">
      <c r="A723">
        <v>720</v>
      </c>
      <c r="B723" t="s">
        <v>1437</v>
      </c>
      <c r="C723">
        <v>0</v>
      </c>
      <c r="D723">
        <v>0</v>
      </c>
      <c r="E723" t="s">
        <v>426</v>
      </c>
      <c r="F723" t="s">
        <v>1493</v>
      </c>
    </row>
    <row r="724" spans="1:6" x14ac:dyDescent="0.25">
      <c r="A724">
        <v>721</v>
      </c>
      <c r="B724" t="s">
        <v>1437</v>
      </c>
      <c r="C724">
        <v>0</v>
      </c>
      <c r="D724">
        <v>0</v>
      </c>
      <c r="E724" t="s">
        <v>426</v>
      </c>
      <c r="F724" t="s">
        <v>1493</v>
      </c>
    </row>
    <row r="725" spans="1:6" x14ac:dyDescent="0.25">
      <c r="A725">
        <v>1</v>
      </c>
      <c r="B725" t="s">
        <v>1437</v>
      </c>
      <c r="C725">
        <v>0</v>
      </c>
      <c r="D725">
        <v>0</v>
      </c>
      <c r="E725" t="s">
        <v>426</v>
      </c>
      <c r="F725" t="s">
        <v>1432</v>
      </c>
    </row>
    <row r="726" spans="1:6" x14ac:dyDescent="0.25">
      <c r="A726">
        <v>2</v>
      </c>
      <c r="B726" t="s">
        <v>1437</v>
      </c>
      <c r="C726">
        <v>0</v>
      </c>
      <c r="D726">
        <v>0</v>
      </c>
      <c r="E726" t="s">
        <v>426</v>
      </c>
      <c r="F726" t="s">
        <v>1432</v>
      </c>
    </row>
    <row r="727" spans="1:6" x14ac:dyDescent="0.25">
      <c r="A727">
        <v>3</v>
      </c>
      <c r="B727" t="s">
        <v>1437</v>
      </c>
      <c r="C727">
        <v>0</v>
      </c>
      <c r="D727">
        <v>0</v>
      </c>
      <c r="E727" t="s">
        <v>426</v>
      </c>
      <c r="F727" t="s">
        <v>1432</v>
      </c>
    </row>
    <row r="728" spans="1:6" x14ac:dyDescent="0.25">
      <c r="A728">
        <v>4</v>
      </c>
      <c r="B728" t="s">
        <v>1437</v>
      </c>
      <c r="C728">
        <v>0</v>
      </c>
      <c r="D728">
        <v>0</v>
      </c>
      <c r="E728" t="s">
        <v>426</v>
      </c>
      <c r="F728" t="s">
        <v>1432</v>
      </c>
    </row>
    <row r="729" spans="1:6" x14ac:dyDescent="0.25">
      <c r="A729">
        <v>5</v>
      </c>
      <c r="B729" t="s">
        <v>1437</v>
      </c>
      <c r="C729">
        <v>0</v>
      </c>
      <c r="D729">
        <v>0</v>
      </c>
      <c r="E729" t="s">
        <v>426</v>
      </c>
      <c r="F729" t="s">
        <v>1432</v>
      </c>
    </row>
    <row r="730" spans="1:6" x14ac:dyDescent="0.25">
      <c r="A730">
        <v>6</v>
      </c>
      <c r="B730" t="s">
        <v>1437</v>
      </c>
      <c r="C730">
        <v>0</v>
      </c>
      <c r="D730">
        <v>0</v>
      </c>
      <c r="E730" t="s">
        <v>426</v>
      </c>
      <c r="F730" t="s">
        <v>1432</v>
      </c>
    </row>
    <row r="731" spans="1:6" x14ac:dyDescent="0.25">
      <c r="A731">
        <v>7</v>
      </c>
      <c r="B731" t="s">
        <v>1437</v>
      </c>
      <c r="C731">
        <v>0</v>
      </c>
      <c r="D731">
        <v>0</v>
      </c>
      <c r="E731" t="s">
        <v>426</v>
      </c>
      <c r="F731" t="s">
        <v>1432</v>
      </c>
    </row>
    <row r="732" spans="1:6" x14ac:dyDescent="0.25">
      <c r="A732">
        <v>8</v>
      </c>
      <c r="B732" t="s">
        <v>1437</v>
      </c>
      <c r="C732">
        <v>0</v>
      </c>
      <c r="D732">
        <v>0</v>
      </c>
      <c r="E732" t="s">
        <v>426</v>
      </c>
      <c r="F732" t="s">
        <v>1432</v>
      </c>
    </row>
    <row r="733" spans="1:6" x14ac:dyDescent="0.25">
      <c r="A733">
        <v>9</v>
      </c>
      <c r="B733" t="s">
        <v>1437</v>
      </c>
      <c r="C733">
        <v>0</v>
      </c>
      <c r="D733">
        <v>0</v>
      </c>
      <c r="E733" t="s">
        <v>426</v>
      </c>
      <c r="F733" t="s">
        <v>1432</v>
      </c>
    </row>
    <row r="734" spans="1:6" x14ac:dyDescent="0.25">
      <c r="A734">
        <v>10</v>
      </c>
      <c r="B734" t="s">
        <v>1437</v>
      </c>
      <c r="C734">
        <v>0</v>
      </c>
      <c r="D734">
        <v>0</v>
      </c>
      <c r="E734" t="s">
        <v>426</v>
      </c>
      <c r="F734" t="s">
        <v>1432</v>
      </c>
    </row>
    <row r="735" spans="1:6" x14ac:dyDescent="0.25">
      <c r="A735">
        <v>11</v>
      </c>
      <c r="B735" t="s">
        <v>1437</v>
      </c>
      <c r="C735">
        <v>0</v>
      </c>
      <c r="D735">
        <v>0</v>
      </c>
      <c r="E735" t="s">
        <v>426</v>
      </c>
      <c r="F735" t="s">
        <v>1432</v>
      </c>
    </row>
    <row r="736" spans="1:6" x14ac:dyDescent="0.25">
      <c r="A736">
        <v>12</v>
      </c>
      <c r="B736" t="s">
        <v>1437</v>
      </c>
      <c r="C736">
        <v>6666.666666666667</v>
      </c>
      <c r="D736">
        <v>6032.1495520000008</v>
      </c>
      <c r="E736" t="s">
        <v>426</v>
      </c>
      <c r="F736" t="s">
        <v>1432</v>
      </c>
    </row>
    <row r="737" spans="1:6" x14ac:dyDescent="0.25">
      <c r="A737">
        <v>13</v>
      </c>
      <c r="B737" t="s">
        <v>1437</v>
      </c>
      <c r="C737">
        <v>0</v>
      </c>
      <c r="D737">
        <v>0</v>
      </c>
      <c r="E737" t="s">
        <v>426</v>
      </c>
      <c r="F737" t="s">
        <v>1432</v>
      </c>
    </row>
    <row r="738" spans="1:6" x14ac:dyDescent="0.25">
      <c r="A738">
        <v>14</v>
      </c>
      <c r="B738" t="s">
        <v>1437</v>
      </c>
      <c r="C738">
        <v>0</v>
      </c>
      <c r="D738">
        <v>0</v>
      </c>
      <c r="E738" t="s">
        <v>426</v>
      </c>
      <c r="F738" t="s">
        <v>1432</v>
      </c>
    </row>
    <row r="739" spans="1:6" x14ac:dyDescent="0.25">
      <c r="A739">
        <v>15</v>
      </c>
      <c r="B739" t="s">
        <v>1437</v>
      </c>
      <c r="C739">
        <v>0</v>
      </c>
      <c r="D739">
        <v>0</v>
      </c>
      <c r="E739" t="s">
        <v>426</v>
      </c>
      <c r="F739" t="s">
        <v>1432</v>
      </c>
    </row>
    <row r="740" spans="1:6" x14ac:dyDescent="0.25">
      <c r="A740">
        <v>16</v>
      </c>
      <c r="B740" t="s">
        <v>1437</v>
      </c>
      <c r="C740">
        <v>0</v>
      </c>
      <c r="D740">
        <v>0</v>
      </c>
      <c r="E740" t="s">
        <v>426</v>
      </c>
      <c r="F740" t="s">
        <v>1432</v>
      </c>
    </row>
    <row r="741" spans="1:6" x14ac:dyDescent="0.25">
      <c r="A741">
        <v>17</v>
      </c>
      <c r="B741" t="s">
        <v>1437</v>
      </c>
      <c r="C741">
        <v>0</v>
      </c>
      <c r="D741">
        <v>0</v>
      </c>
      <c r="E741" t="s">
        <v>426</v>
      </c>
      <c r="F741" t="s">
        <v>1432</v>
      </c>
    </row>
    <row r="742" spans="1:6" x14ac:dyDescent="0.25">
      <c r="A742">
        <v>18</v>
      </c>
      <c r="B742" t="s">
        <v>1437</v>
      </c>
      <c r="C742">
        <v>0</v>
      </c>
      <c r="D742">
        <v>0</v>
      </c>
      <c r="E742" t="s">
        <v>426</v>
      </c>
      <c r="F742" t="s">
        <v>1432</v>
      </c>
    </row>
    <row r="743" spans="1:6" x14ac:dyDescent="0.25">
      <c r="A743">
        <v>19</v>
      </c>
      <c r="B743" t="s">
        <v>1437</v>
      </c>
      <c r="C743">
        <v>0</v>
      </c>
      <c r="D743">
        <v>0</v>
      </c>
      <c r="E743" t="s">
        <v>426</v>
      </c>
      <c r="F743" t="s">
        <v>1432</v>
      </c>
    </row>
    <row r="744" spans="1:6" x14ac:dyDescent="0.25">
      <c r="A744">
        <v>20</v>
      </c>
      <c r="B744" t="s">
        <v>1437</v>
      </c>
      <c r="C744">
        <v>1061.6666666666667</v>
      </c>
      <c r="D744">
        <v>1010.2290400000001</v>
      </c>
      <c r="E744" t="s">
        <v>426</v>
      </c>
      <c r="F744" t="s">
        <v>1432</v>
      </c>
    </row>
    <row r="745" spans="1:6" x14ac:dyDescent="0.25">
      <c r="A745">
        <v>21</v>
      </c>
      <c r="B745" t="s">
        <v>1437</v>
      </c>
      <c r="C745">
        <v>699.38833333333332</v>
      </c>
      <c r="D745">
        <v>671.13652000000002</v>
      </c>
      <c r="E745" t="s">
        <v>426</v>
      </c>
      <c r="F745" t="s">
        <v>1432</v>
      </c>
    </row>
    <row r="746" spans="1:6" x14ac:dyDescent="0.25">
      <c r="A746">
        <v>22</v>
      </c>
      <c r="B746" t="s">
        <v>1437</v>
      </c>
      <c r="C746">
        <v>0</v>
      </c>
      <c r="D746">
        <v>0</v>
      </c>
      <c r="E746" t="s">
        <v>426</v>
      </c>
      <c r="F746" t="s">
        <v>1432</v>
      </c>
    </row>
    <row r="747" spans="1:6" x14ac:dyDescent="0.25">
      <c r="A747">
        <v>23</v>
      </c>
      <c r="B747" t="s">
        <v>1437</v>
      </c>
      <c r="C747">
        <v>0</v>
      </c>
      <c r="D747">
        <v>0</v>
      </c>
      <c r="E747" t="s">
        <v>426</v>
      </c>
      <c r="F747" t="s">
        <v>1432</v>
      </c>
    </row>
    <row r="748" spans="1:6" x14ac:dyDescent="0.25">
      <c r="A748">
        <v>24</v>
      </c>
      <c r="B748" t="s">
        <v>1437</v>
      </c>
      <c r="C748">
        <v>0</v>
      </c>
      <c r="D748">
        <v>0</v>
      </c>
      <c r="E748" t="s">
        <v>426</v>
      </c>
      <c r="F748" t="s">
        <v>1432</v>
      </c>
    </row>
    <row r="749" spans="1:6" x14ac:dyDescent="0.25">
      <c r="A749">
        <v>25</v>
      </c>
      <c r="B749" t="s">
        <v>1437</v>
      </c>
      <c r="C749">
        <v>0</v>
      </c>
      <c r="D749">
        <v>0</v>
      </c>
      <c r="E749" t="s">
        <v>426</v>
      </c>
      <c r="F749" t="s">
        <v>1432</v>
      </c>
    </row>
    <row r="750" spans="1:6" x14ac:dyDescent="0.25">
      <c r="A750">
        <v>26</v>
      </c>
      <c r="B750" t="s">
        <v>1437</v>
      </c>
      <c r="C750">
        <v>2331.5700000000002</v>
      </c>
      <c r="D750">
        <v>2198.8585600000001</v>
      </c>
      <c r="E750" t="s">
        <v>426</v>
      </c>
      <c r="F750" t="s">
        <v>1432</v>
      </c>
    </row>
    <row r="751" spans="1:6" x14ac:dyDescent="0.25">
      <c r="A751">
        <v>27</v>
      </c>
      <c r="B751" t="s">
        <v>1437</v>
      </c>
      <c r="C751">
        <v>222.5</v>
      </c>
      <c r="D751">
        <v>218.22819200000001</v>
      </c>
      <c r="E751" t="s">
        <v>426</v>
      </c>
      <c r="F751" t="s">
        <v>1432</v>
      </c>
    </row>
    <row r="752" spans="1:6" x14ac:dyDescent="0.25">
      <c r="A752">
        <v>28</v>
      </c>
      <c r="B752" t="s">
        <v>1437</v>
      </c>
      <c r="C752">
        <v>0</v>
      </c>
      <c r="D752">
        <v>0</v>
      </c>
      <c r="E752" t="s">
        <v>426</v>
      </c>
      <c r="F752" t="s">
        <v>1432</v>
      </c>
    </row>
    <row r="753" spans="1:6" x14ac:dyDescent="0.25">
      <c r="A753">
        <v>29</v>
      </c>
      <c r="B753" t="s">
        <v>1437</v>
      </c>
      <c r="C753">
        <v>0</v>
      </c>
      <c r="D753">
        <v>0</v>
      </c>
      <c r="E753" t="s">
        <v>426</v>
      </c>
      <c r="F753" t="s">
        <v>1432</v>
      </c>
    </row>
    <row r="754" spans="1:6" x14ac:dyDescent="0.25">
      <c r="A754">
        <v>30</v>
      </c>
      <c r="B754" t="s">
        <v>1437</v>
      </c>
      <c r="C754">
        <v>1639.9033333333334</v>
      </c>
      <c r="D754">
        <v>1551.45856</v>
      </c>
      <c r="E754" t="s">
        <v>426</v>
      </c>
      <c r="F754" t="s">
        <v>1432</v>
      </c>
    </row>
    <row r="755" spans="1:6" x14ac:dyDescent="0.25">
      <c r="A755">
        <v>31</v>
      </c>
      <c r="B755" t="s">
        <v>1437</v>
      </c>
      <c r="C755">
        <v>8000</v>
      </c>
      <c r="D755">
        <v>7114.2619759999998</v>
      </c>
      <c r="E755" t="s">
        <v>426</v>
      </c>
      <c r="F755" t="s">
        <v>1432</v>
      </c>
    </row>
    <row r="756" spans="1:6" x14ac:dyDescent="0.25">
      <c r="A756">
        <v>32</v>
      </c>
      <c r="B756" t="s">
        <v>1437</v>
      </c>
      <c r="C756">
        <v>0</v>
      </c>
      <c r="D756">
        <v>0</v>
      </c>
      <c r="E756" t="s">
        <v>426</v>
      </c>
      <c r="F756" t="s">
        <v>1432</v>
      </c>
    </row>
    <row r="757" spans="1:6" x14ac:dyDescent="0.25">
      <c r="A757">
        <v>33</v>
      </c>
      <c r="B757" t="s">
        <v>1437</v>
      </c>
      <c r="C757">
        <v>0</v>
      </c>
      <c r="D757">
        <v>0</v>
      </c>
      <c r="E757" t="s">
        <v>426</v>
      </c>
      <c r="F757" t="s">
        <v>1432</v>
      </c>
    </row>
    <row r="758" spans="1:6" x14ac:dyDescent="0.25">
      <c r="A758">
        <v>34</v>
      </c>
      <c r="B758" t="s">
        <v>1437</v>
      </c>
      <c r="C758">
        <v>0</v>
      </c>
      <c r="D758">
        <v>0</v>
      </c>
      <c r="E758" t="s">
        <v>426</v>
      </c>
      <c r="F758" t="s">
        <v>1432</v>
      </c>
    </row>
    <row r="759" spans="1:6" x14ac:dyDescent="0.25">
      <c r="A759">
        <v>35</v>
      </c>
      <c r="B759" t="s">
        <v>1437</v>
      </c>
      <c r="C759">
        <v>0</v>
      </c>
      <c r="D759">
        <v>0</v>
      </c>
      <c r="E759" t="s">
        <v>426</v>
      </c>
      <c r="F759" t="s">
        <v>1432</v>
      </c>
    </row>
    <row r="760" spans="1:6" x14ac:dyDescent="0.25">
      <c r="A760">
        <v>36</v>
      </c>
      <c r="B760" t="s">
        <v>1437</v>
      </c>
      <c r="C760">
        <v>0</v>
      </c>
      <c r="D760">
        <v>0</v>
      </c>
      <c r="E760" t="s">
        <v>426</v>
      </c>
      <c r="F760" t="s">
        <v>1432</v>
      </c>
    </row>
    <row r="761" spans="1:6" x14ac:dyDescent="0.25">
      <c r="A761">
        <v>37</v>
      </c>
      <c r="B761" t="s">
        <v>1437</v>
      </c>
      <c r="C761">
        <v>0</v>
      </c>
      <c r="D761">
        <v>0</v>
      </c>
      <c r="E761" t="s">
        <v>426</v>
      </c>
      <c r="F761" t="s">
        <v>1432</v>
      </c>
    </row>
    <row r="762" spans="1:6" x14ac:dyDescent="0.25">
      <c r="A762">
        <v>38</v>
      </c>
      <c r="B762" t="s">
        <v>1437</v>
      </c>
      <c r="C762">
        <v>0</v>
      </c>
      <c r="D762">
        <v>0</v>
      </c>
      <c r="E762" t="s">
        <v>426</v>
      </c>
      <c r="F762" t="s">
        <v>1432</v>
      </c>
    </row>
    <row r="763" spans="1:6" x14ac:dyDescent="0.25">
      <c r="A763">
        <v>39</v>
      </c>
      <c r="B763" t="s">
        <v>1437</v>
      </c>
      <c r="C763">
        <v>0</v>
      </c>
      <c r="D763">
        <v>0</v>
      </c>
      <c r="E763" t="s">
        <v>426</v>
      </c>
      <c r="F763" t="s">
        <v>1432</v>
      </c>
    </row>
    <row r="764" spans="1:6" x14ac:dyDescent="0.25">
      <c r="A764">
        <v>40</v>
      </c>
      <c r="B764" t="s">
        <v>1437</v>
      </c>
      <c r="C764">
        <v>870.79166666666663</v>
      </c>
      <c r="D764">
        <v>831.57003999999995</v>
      </c>
      <c r="E764" t="s">
        <v>426</v>
      </c>
      <c r="F764" t="s">
        <v>1432</v>
      </c>
    </row>
    <row r="765" spans="1:6" x14ac:dyDescent="0.25">
      <c r="A765">
        <v>41</v>
      </c>
      <c r="B765" t="s">
        <v>1437</v>
      </c>
      <c r="C765">
        <v>0</v>
      </c>
      <c r="D765">
        <v>0</v>
      </c>
      <c r="E765" t="s">
        <v>426</v>
      </c>
      <c r="F765" t="s">
        <v>1432</v>
      </c>
    </row>
    <row r="766" spans="1:6" x14ac:dyDescent="0.25">
      <c r="A766">
        <v>42</v>
      </c>
      <c r="B766" t="s">
        <v>1437</v>
      </c>
      <c r="C766">
        <v>1147.2950000000001</v>
      </c>
      <c r="D766">
        <v>1090.37716</v>
      </c>
      <c r="E766" t="s">
        <v>426</v>
      </c>
      <c r="F766" t="s">
        <v>1432</v>
      </c>
    </row>
    <row r="767" spans="1:6" x14ac:dyDescent="0.25">
      <c r="A767">
        <v>43</v>
      </c>
      <c r="B767" t="s">
        <v>1437</v>
      </c>
      <c r="C767">
        <v>0</v>
      </c>
      <c r="D767">
        <v>0</v>
      </c>
      <c r="E767" t="s">
        <v>426</v>
      </c>
      <c r="F767" t="s">
        <v>1432</v>
      </c>
    </row>
    <row r="768" spans="1:6" x14ac:dyDescent="0.25">
      <c r="A768">
        <v>44</v>
      </c>
      <c r="B768" t="s">
        <v>1437</v>
      </c>
      <c r="C768">
        <v>0</v>
      </c>
      <c r="D768">
        <v>0</v>
      </c>
      <c r="E768" t="s">
        <v>426</v>
      </c>
      <c r="F768" t="s">
        <v>1432</v>
      </c>
    </row>
    <row r="769" spans="1:6" x14ac:dyDescent="0.25">
      <c r="A769">
        <v>45</v>
      </c>
      <c r="B769" t="s">
        <v>1437</v>
      </c>
      <c r="C769">
        <v>0</v>
      </c>
      <c r="D769">
        <v>0</v>
      </c>
      <c r="E769" t="s">
        <v>426</v>
      </c>
      <c r="F769" t="s">
        <v>1432</v>
      </c>
    </row>
    <row r="770" spans="1:6" x14ac:dyDescent="0.25">
      <c r="A770">
        <v>46</v>
      </c>
      <c r="B770" t="s">
        <v>1437</v>
      </c>
      <c r="C770">
        <v>0</v>
      </c>
      <c r="D770">
        <v>0</v>
      </c>
      <c r="E770" t="s">
        <v>426</v>
      </c>
      <c r="F770" t="s">
        <v>1432</v>
      </c>
    </row>
    <row r="771" spans="1:6" x14ac:dyDescent="0.25">
      <c r="A771">
        <v>47</v>
      </c>
      <c r="B771" t="s">
        <v>1437</v>
      </c>
      <c r="C771">
        <v>0</v>
      </c>
      <c r="D771">
        <v>0</v>
      </c>
      <c r="E771" t="s">
        <v>426</v>
      </c>
      <c r="F771" t="s">
        <v>1432</v>
      </c>
    </row>
    <row r="772" spans="1:6" x14ac:dyDescent="0.25">
      <c r="A772">
        <v>48</v>
      </c>
      <c r="B772" t="s">
        <v>1437</v>
      </c>
      <c r="C772">
        <v>680.69999999999993</v>
      </c>
      <c r="D772">
        <v>653.64423999999997</v>
      </c>
      <c r="E772" t="s">
        <v>426</v>
      </c>
      <c r="F772" t="s">
        <v>1432</v>
      </c>
    </row>
    <row r="773" spans="1:6" x14ac:dyDescent="0.25">
      <c r="A773">
        <v>49</v>
      </c>
      <c r="B773" t="s">
        <v>1437</v>
      </c>
      <c r="C773">
        <v>0</v>
      </c>
      <c r="D773">
        <v>0</v>
      </c>
      <c r="E773" t="s">
        <v>426</v>
      </c>
      <c r="F773" t="s">
        <v>1432</v>
      </c>
    </row>
    <row r="774" spans="1:6" x14ac:dyDescent="0.25">
      <c r="A774">
        <v>50</v>
      </c>
      <c r="B774" t="s">
        <v>1437</v>
      </c>
      <c r="C774">
        <v>3329.9983333333334</v>
      </c>
      <c r="D774">
        <v>3124.1748826666667</v>
      </c>
      <c r="E774" t="s">
        <v>426</v>
      </c>
      <c r="F774" t="s">
        <v>1432</v>
      </c>
    </row>
    <row r="775" spans="1:6" x14ac:dyDescent="0.25">
      <c r="A775">
        <v>51</v>
      </c>
      <c r="B775" t="s">
        <v>1437</v>
      </c>
      <c r="C775">
        <v>0</v>
      </c>
      <c r="D775">
        <v>0</v>
      </c>
      <c r="E775" t="s">
        <v>426</v>
      </c>
      <c r="F775" t="s">
        <v>1432</v>
      </c>
    </row>
    <row r="776" spans="1:6" x14ac:dyDescent="0.25">
      <c r="A776">
        <v>52</v>
      </c>
      <c r="B776" t="s">
        <v>1437</v>
      </c>
      <c r="C776">
        <v>682.755</v>
      </c>
      <c r="D776">
        <v>655.56772000000001</v>
      </c>
      <c r="E776" t="s">
        <v>426</v>
      </c>
      <c r="F776" t="s">
        <v>1432</v>
      </c>
    </row>
    <row r="777" spans="1:6" x14ac:dyDescent="0.25">
      <c r="A777">
        <v>53</v>
      </c>
      <c r="B777" t="s">
        <v>1437</v>
      </c>
      <c r="C777">
        <v>0</v>
      </c>
      <c r="D777">
        <v>0</v>
      </c>
      <c r="E777" t="s">
        <v>426</v>
      </c>
      <c r="F777" t="s">
        <v>1432</v>
      </c>
    </row>
    <row r="778" spans="1:6" x14ac:dyDescent="0.25">
      <c r="A778">
        <v>54</v>
      </c>
      <c r="B778" t="s">
        <v>1437</v>
      </c>
      <c r="C778">
        <v>0</v>
      </c>
      <c r="D778">
        <v>0</v>
      </c>
      <c r="E778" t="s">
        <v>426</v>
      </c>
      <c r="F778" t="s">
        <v>1432</v>
      </c>
    </row>
    <row r="779" spans="1:6" x14ac:dyDescent="0.25">
      <c r="A779">
        <v>55</v>
      </c>
      <c r="B779" t="s">
        <v>1437</v>
      </c>
      <c r="C779">
        <v>4402.2333333333336</v>
      </c>
      <c r="D779">
        <v>4079.7507146666667</v>
      </c>
      <c r="E779" t="s">
        <v>426</v>
      </c>
      <c r="F779" t="s">
        <v>1432</v>
      </c>
    </row>
    <row r="780" spans="1:6" x14ac:dyDescent="0.25">
      <c r="A780">
        <v>56</v>
      </c>
      <c r="B780" t="s">
        <v>1437</v>
      </c>
      <c r="C780">
        <v>0</v>
      </c>
      <c r="D780">
        <v>0</v>
      </c>
      <c r="E780" t="s">
        <v>426</v>
      </c>
      <c r="F780" t="s">
        <v>1432</v>
      </c>
    </row>
    <row r="781" spans="1:6" x14ac:dyDescent="0.25">
      <c r="A781">
        <v>57</v>
      </c>
      <c r="B781" t="s">
        <v>1437</v>
      </c>
      <c r="C781">
        <v>3456.9300000000003</v>
      </c>
      <c r="D781">
        <v>3237.2963840000002</v>
      </c>
      <c r="E781" t="s">
        <v>426</v>
      </c>
      <c r="F781" t="s">
        <v>1432</v>
      </c>
    </row>
    <row r="782" spans="1:6" x14ac:dyDescent="0.25">
      <c r="A782">
        <v>58</v>
      </c>
      <c r="B782" t="s">
        <v>1437</v>
      </c>
      <c r="C782">
        <v>0</v>
      </c>
      <c r="D782">
        <v>0</v>
      </c>
      <c r="E782" t="s">
        <v>426</v>
      </c>
      <c r="F782" t="s">
        <v>1432</v>
      </c>
    </row>
    <row r="783" spans="1:6" x14ac:dyDescent="0.25">
      <c r="A783">
        <v>59</v>
      </c>
      <c r="B783" t="s">
        <v>1437</v>
      </c>
      <c r="C783">
        <v>0</v>
      </c>
      <c r="D783">
        <v>0</v>
      </c>
      <c r="E783" t="s">
        <v>426</v>
      </c>
      <c r="F783" t="s">
        <v>1432</v>
      </c>
    </row>
    <row r="784" spans="1:6" x14ac:dyDescent="0.25">
      <c r="A784">
        <v>60</v>
      </c>
      <c r="B784" t="s">
        <v>1437</v>
      </c>
      <c r="C784">
        <v>0</v>
      </c>
      <c r="D784">
        <v>0</v>
      </c>
      <c r="E784" t="s">
        <v>426</v>
      </c>
      <c r="F784" t="s">
        <v>1432</v>
      </c>
    </row>
    <row r="785" spans="1:6" x14ac:dyDescent="0.25">
      <c r="A785">
        <v>61</v>
      </c>
      <c r="B785" t="s">
        <v>1437</v>
      </c>
      <c r="C785">
        <v>3954.6866666666665</v>
      </c>
      <c r="D785">
        <v>3680.897125333333</v>
      </c>
      <c r="E785" t="s">
        <v>426</v>
      </c>
      <c r="F785" t="s">
        <v>1432</v>
      </c>
    </row>
    <row r="786" spans="1:6" x14ac:dyDescent="0.25">
      <c r="A786">
        <v>62</v>
      </c>
      <c r="B786" t="s">
        <v>1437</v>
      </c>
      <c r="C786">
        <v>0</v>
      </c>
      <c r="D786">
        <v>0</v>
      </c>
      <c r="E786" t="s">
        <v>426</v>
      </c>
      <c r="F786" t="s">
        <v>1432</v>
      </c>
    </row>
    <row r="787" spans="1:6" x14ac:dyDescent="0.25">
      <c r="A787">
        <v>63</v>
      </c>
      <c r="B787" t="s">
        <v>1437</v>
      </c>
      <c r="C787">
        <v>0</v>
      </c>
      <c r="D787">
        <v>0</v>
      </c>
      <c r="E787" t="s">
        <v>426</v>
      </c>
      <c r="F787" t="s">
        <v>1432</v>
      </c>
    </row>
    <row r="788" spans="1:6" x14ac:dyDescent="0.25">
      <c r="A788">
        <v>64</v>
      </c>
      <c r="B788" t="s">
        <v>1437</v>
      </c>
      <c r="C788">
        <v>464.01833333333337</v>
      </c>
      <c r="D788">
        <v>450.83020000000005</v>
      </c>
      <c r="E788" t="s">
        <v>426</v>
      </c>
      <c r="F788" t="s">
        <v>1432</v>
      </c>
    </row>
    <row r="789" spans="1:6" x14ac:dyDescent="0.25">
      <c r="A789">
        <v>65</v>
      </c>
      <c r="B789" t="s">
        <v>1437</v>
      </c>
      <c r="C789">
        <v>152.96666666666667</v>
      </c>
      <c r="D789">
        <v>150.02989866666667</v>
      </c>
      <c r="E789" t="s">
        <v>426</v>
      </c>
      <c r="F789" t="s">
        <v>1432</v>
      </c>
    </row>
    <row r="790" spans="1:6" x14ac:dyDescent="0.25">
      <c r="A790">
        <v>66</v>
      </c>
      <c r="B790" t="s">
        <v>1437</v>
      </c>
      <c r="C790">
        <v>0</v>
      </c>
      <c r="D790">
        <v>0</v>
      </c>
      <c r="E790" t="s">
        <v>426</v>
      </c>
      <c r="F790" t="s">
        <v>1432</v>
      </c>
    </row>
    <row r="791" spans="1:6" x14ac:dyDescent="0.25">
      <c r="A791">
        <v>67</v>
      </c>
      <c r="B791" t="s">
        <v>1437</v>
      </c>
      <c r="C791">
        <v>0</v>
      </c>
      <c r="D791">
        <v>0</v>
      </c>
      <c r="E791" t="s">
        <v>426</v>
      </c>
      <c r="F791" t="s">
        <v>1432</v>
      </c>
    </row>
    <row r="792" spans="1:6" x14ac:dyDescent="0.25">
      <c r="A792">
        <v>68</v>
      </c>
      <c r="B792" t="s">
        <v>1437</v>
      </c>
      <c r="C792">
        <v>0</v>
      </c>
      <c r="D792">
        <v>0</v>
      </c>
      <c r="E792" t="s">
        <v>426</v>
      </c>
      <c r="F792" t="s">
        <v>1432</v>
      </c>
    </row>
    <row r="793" spans="1:6" x14ac:dyDescent="0.25">
      <c r="A793">
        <v>69</v>
      </c>
      <c r="B793" t="s">
        <v>1437</v>
      </c>
      <c r="C793">
        <v>0</v>
      </c>
      <c r="D793">
        <v>0</v>
      </c>
      <c r="E793" t="s">
        <v>426</v>
      </c>
      <c r="F793" t="s">
        <v>1432</v>
      </c>
    </row>
    <row r="794" spans="1:6" x14ac:dyDescent="0.25">
      <c r="A794">
        <v>70</v>
      </c>
      <c r="B794" t="s">
        <v>1437</v>
      </c>
      <c r="C794">
        <v>0</v>
      </c>
      <c r="D794">
        <v>0</v>
      </c>
      <c r="E794" t="s">
        <v>426</v>
      </c>
      <c r="F794" t="s">
        <v>1432</v>
      </c>
    </row>
    <row r="795" spans="1:6" x14ac:dyDescent="0.25">
      <c r="A795">
        <v>71</v>
      </c>
      <c r="B795" t="s">
        <v>1437</v>
      </c>
      <c r="C795">
        <v>0</v>
      </c>
      <c r="D795">
        <v>0</v>
      </c>
      <c r="E795" t="s">
        <v>426</v>
      </c>
      <c r="F795" t="s">
        <v>1432</v>
      </c>
    </row>
    <row r="796" spans="1:6" x14ac:dyDescent="0.25">
      <c r="A796">
        <v>72</v>
      </c>
      <c r="B796" t="s">
        <v>1437</v>
      </c>
      <c r="C796">
        <v>210.28833333333333</v>
      </c>
      <c r="D796">
        <v>206.25098933333334</v>
      </c>
      <c r="E796" t="s">
        <v>426</v>
      </c>
      <c r="F796" t="s">
        <v>1432</v>
      </c>
    </row>
    <row r="797" spans="1:6" x14ac:dyDescent="0.25">
      <c r="A797">
        <v>73</v>
      </c>
      <c r="B797" t="s">
        <v>1437</v>
      </c>
      <c r="C797">
        <v>152.96666666666667</v>
      </c>
      <c r="D797">
        <v>150.02989866666667</v>
      </c>
      <c r="E797" t="s">
        <v>426</v>
      </c>
      <c r="F797" t="s">
        <v>1432</v>
      </c>
    </row>
    <row r="798" spans="1:6" x14ac:dyDescent="0.25">
      <c r="A798">
        <v>74</v>
      </c>
      <c r="B798" t="s">
        <v>1437</v>
      </c>
      <c r="C798">
        <v>0</v>
      </c>
      <c r="D798">
        <v>0</v>
      </c>
      <c r="E798" t="s">
        <v>426</v>
      </c>
      <c r="F798" t="s">
        <v>1432</v>
      </c>
    </row>
    <row r="799" spans="1:6" x14ac:dyDescent="0.25">
      <c r="A799">
        <v>75</v>
      </c>
      <c r="B799" t="s">
        <v>1437</v>
      </c>
      <c r="C799">
        <v>0</v>
      </c>
      <c r="D799">
        <v>0</v>
      </c>
      <c r="E799" t="s">
        <v>426</v>
      </c>
      <c r="F799" t="s">
        <v>1432</v>
      </c>
    </row>
    <row r="800" spans="1:6" x14ac:dyDescent="0.25">
      <c r="A800">
        <v>76</v>
      </c>
      <c r="B800" t="s">
        <v>1437</v>
      </c>
      <c r="C800">
        <v>0</v>
      </c>
      <c r="D800">
        <v>0</v>
      </c>
      <c r="E800" t="s">
        <v>426</v>
      </c>
      <c r="F800" t="s">
        <v>1432</v>
      </c>
    </row>
    <row r="801" spans="1:6" x14ac:dyDescent="0.25">
      <c r="A801">
        <v>77</v>
      </c>
      <c r="B801" t="s">
        <v>1437</v>
      </c>
      <c r="C801">
        <v>154.27833333333334</v>
      </c>
      <c r="D801">
        <v>151.31638133333334</v>
      </c>
      <c r="E801" t="s">
        <v>426</v>
      </c>
      <c r="F801" t="s">
        <v>1432</v>
      </c>
    </row>
    <row r="802" spans="1:6" x14ac:dyDescent="0.25">
      <c r="A802">
        <v>78</v>
      </c>
      <c r="B802" t="s">
        <v>1437</v>
      </c>
      <c r="C802">
        <v>0</v>
      </c>
      <c r="D802">
        <v>0</v>
      </c>
      <c r="E802" t="s">
        <v>426</v>
      </c>
      <c r="F802" t="s">
        <v>1432</v>
      </c>
    </row>
    <row r="803" spans="1:6" x14ac:dyDescent="0.25">
      <c r="A803">
        <v>79</v>
      </c>
      <c r="B803" t="s">
        <v>1437</v>
      </c>
      <c r="C803">
        <v>0</v>
      </c>
      <c r="D803">
        <v>0</v>
      </c>
      <c r="E803" t="s">
        <v>426</v>
      </c>
      <c r="F803" t="s">
        <v>1432</v>
      </c>
    </row>
    <row r="804" spans="1:6" x14ac:dyDescent="0.25">
      <c r="A804">
        <v>80</v>
      </c>
      <c r="B804" t="s">
        <v>1437</v>
      </c>
      <c r="C804">
        <v>0</v>
      </c>
      <c r="D804">
        <v>0</v>
      </c>
      <c r="E804" t="s">
        <v>426</v>
      </c>
      <c r="F804" t="s">
        <v>1432</v>
      </c>
    </row>
    <row r="805" spans="1:6" x14ac:dyDescent="0.25">
      <c r="A805">
        <v>81</v>
      </c>
      <c r="B805" t="s">
        <v>1437</v>
      </c>
      <c r="C805">
        <v>0</v>
      </c>
      <c r="D805">
        <v>0</v>
      </c>
      <c r="E805" t="s">
        <v>426</v>
      </c>
      <c r="F805" t="s">
        <v>1432</v>
      </c>
    </row>
    <row r="806" spans="1:6" x14ac:dyDescent="0.25">
      <c r="A806">
        <v>82</v>
      </c>
      <c r="B806" t="s">
        <v>1437</v>
      </c>
      <c r="C806">
        <v>0</v>
      </c>
      <c r="D806">
        <v>0</v>
      </c>
      <c r="E806" t="s">
        <v>426</v>
      </c>
      <c r="F806" t="s">
        <v>1432</v>
      </c>
    </row>
    <row r="807" spans="1:6" x14ac:dyDescent="0.25">
      <c r="A807">
        <v>83</v>
      </c>
      <c r="B807" t="s">
        <v>1437</v>
      </c>
      <c r="C807">
        <v>0</v>
      </c>
      <c r="D807">
        <v>0</v>
      </c>
      <c r="E807" t="s">
        <v>426</v>
      </c>
      <c r="F807" t="s">
        <v>1432</v>
      </c>
    </row>
    <row r="808" spans="1:6" x14ac:dyDescent="0.25">
      <c r="A808">
        <v>84</v>
      </c>
      <c r="B808" t="s">
        <v>1437</v>
      </c>
      <c r="C808">
        <v>0</v>
      </c>
      <c r="D808">
        <v>0</v>
      </c>
      <c r="E808" t="s">
        <v>426</v>
      </c>
      <c r="F808" t="s">
        <v>1432</v>
      </c>
    </row>
    <row r="809" spans="1:6" x14ac:dyDescent="0.25">
      <c r="A809">
        <v>85</v>
      </c>
      <c r="B809" t="s">
        <v>1437</v>
      </c>
      <c r="C809">
        <v>0</v>
      </c>
      <c r="D809">
        <v>0</v>
      </c>
      <c r="E809" t="s">
        <v>426</v>
      </c>
      <c r="F809" t="s">
        <v>1432</v>
      </c>
    </row>
    <row r="810" spans="1:6" x14ac:dyDescent="0.25">
      <c r="A810">
        <v>86</v>
      </c>
      <c r="B810" t="s">
        <v>1437</v>
      </c>
      <c r="C810">
        <v>0</v>
      </c>
      <c r="D810">
        <v>0</v>
      </c>
      <c r="E810" t="s">
        <v>426</v>
      </c>
      <c r="F810" t="s">
        <v>1432</v>
      </c>
    </row>
    <row r="811" spans="1:6" x14ac:dyDescent="0.25">
      <c r="A811">
        <v>87</v>
      </c>
      <c r="B811" t="s">
        <v>1437</v>
      </c>
      <c r="C811">
        <v>657.69999999999993</v>
      </c>
      <c r="D811">
        <v>632.11623999999995</v>
      </c>
      <c r="E811" t="s">
        <v>426</v>
      </c>
      <c r="F811" t="s">
        <v>1432</v>
      </c>
    </row>
    <row r="812" spans="1:6" x14ac:dyDescent="0.25">
      <c r="A812">
        <v>88</v>
      </c>
      <c r="B812" t="s">
        <v>1437</v>
      </c>
      <c r="C812">
        <v>0</v>
      </c>
      <c r="D812">
        <v>0</v>
      </c>
      <c r="E812" t="s">
        <v>426</v>
      </c>
      <c r="F812" t="s">
        <v>1432</v>
      </c>
    </row>
    <row r="813" spans="1:6" x14ac:dyDescent="0.25">
      <c r="A813">
        <v>89</v>
      </c>
      <c r="B813" t="s">
        <v>1437</v>
      </c>
      <c r="C813">
        <v>535.80000000000007</v>
      </c>
      <c r="D813">
        <v>518.01784000000009</v>
      </c>
      <c r="E813" t="s">
        <v>426</v>
      </c>
      <c r="F813" t="s">
        <v>1432</v>
      </c>
    </row>
    <row r="814" spans="1:6" x14ac:dyDescent="0.25">
      <c r="A814">
        <v>90</v>
      </c>
      <c r="B814" t="s">
        <v>1437</v>
      </c>
      <c r="C814">
        <v>535.81000000000006</v>
      </c>
      <c r="D814">
        <v>518.02720000000011</v>
      </c>
      <c r="E814" t="s">
        <v>426</v>
      </c>
      <c r="F814" t="s">
        <v>1432</v>
      </c>
    </row>
    <row r="815" spans="1:6" x14ac:dyDescent="0.25">
      <c r="A815">
        <v>91</v>
      </c>
      <c r="B815" t="s">
        <v>1437</v>
      </c>
      <c r="C815">
        <v>0</v>
      </c>
      <c r="D815">
        <v>0</v>
      </c>
      <c r="E815" t="s">
        <v>426</v>
      </c>
      <c r="F815" t="s">
        <v>1432</v>
      </c>
    </row>
    <row r="816" spans="1:6" x14ac:dyDescent="0.25">
      <c r="A816">
        <v>92</v>
      </c>
      <c r="B816" t="s">
        <v>1437</v>
      </c>
      <c r="C816">
        <v>0</v>
      </c>
      <c r="D816">
        <v>0</v>
      </c>
      <c r="E816" t="s">
        <v>426</v>
      </c>
      <c r="F816" t="s">
        <v>1432</v>
      </c>
    </row>
    <row r="817" spans="1:6" x14ac:dyDescent="0.25">
      <c r="A817">
        <v>93</v>
      </c>
      <c r="B817" t="s">
        <v>1437</v>
      </c>
      <c r="C817">
        <v>0</v>
      </c>
      <c r="D817">
        <v>0</v>
      </c>
      <c r="E817" t="s">
        <v>426</v>
      </c>
      <c r="F817" t="s">
        <v>1432</v>
      </c>
    </row>
    <row r="818" spans="1:6" x14ac:dyDescent="0.25">
      <c r="A818">
        <v>94</v>
      </c>
      <c r="B818" t="s">
        <v>1437</v>
      </c>
      <c r="C818">
        <v>406.34</v>
      </c>
      <c r="D818">
        <v>396.84327999999999</v>
      </c>
      <c r="E818" t="s">
        <v>426</v>
      </c>
      <c r="F818" t="s">
        <v>1432</v>
      </c>
    </row>
    <row r="819" spans="1:6" x14ac:dyDescent="0.25">
      <c r="A819">
        <v>95</v>
      </c>
      <c r="B819" t="s">
        <v>1437</v>
      </c>
      <c r="C819">
        <v>406.34</v>
      </c>
      <c r="D819">
        <v>396.84327999999999</v>
      </c>
      <c r="E819" t="s">
        <v>426</v>
      </c>
      <c r="F819" t="s">
        <v>1432</v>
      </c>
    </row>
    <row r="820" spans="1:6" x14ac:dyDescent="0.25">
      <c r="A820">
        <v>96</v>
      </c>
      <c r="B820" t="s">
        <v>1437</v>
      </c>
      <c r="C820">
        <v>724.07999999999993</v>
      </c>
      <c r="D820">
        <v>694.24791999999991</v>
      </c>
      <c r="E820" t="s">
        <v>426</v>
      </c>
      <c r="F820" t="s">
        <v>1432</v>
      </c>
    </row>
    <row r="821" spans="1:6" x14ac:dyDescent="0.25">
      <c r="A821">
        <v>97</v>
      </c>
      <c r="B821" t="s">
        <v>1437</v>
      </c>
      <c r="C821">
        <v>0</v>
      </c>
      <c r="D821">
        <v>0</v>
      </c>
      <c r="E821" t="s">
        <v>426</v>
      </c>
      <c r="F821" t="s">
        <v>1432</v>
      </c>
    </row>
    <row r="822" spans="1:6" x14ac:dyDescent="0.25">
      <c r="A822">
        <v>98</v>
      </c>
      <c r="B822" t="s">
        <v>1437</v>
      </c>
      <c r="C822">
        <v>466.75</v>
      </c>
      <c r="D822">
        <v>453.38704000000001</v>
      </c>
      <c r="E822" t="s">
        <v>426</v>
      </c>
      <c r="F822" t="s">
        <v>1432</v>
      </c>
    </row>
    <row r="823" spans="1:6" x14ac:dyDescent="0.25">
      <c r="A823">
        <v>99</v>
      </c>
      <c r="B823" t="s">
        <v>1437</v>
      </c>
      <c r="C823">
        <v>466.75</v>
      </c>
      <c r="D823">
        <v>453.38704000000001</v>
      </c>
      <c r="E823" t="s">
        <v>426</v>
      </c>
      <c r="F823" t="s">
        <v>1432</v>
      </c>
    </row>
    <row r="824" spans="1:6" x14ac:dyDescent="0.25">
      <c r="A824">
        <v>100</v>
      </c>
      <c r="B824" t="s">
        <v>1437</v>
      </c>
      <c r="C824">
        <v>1580.8050000000001</v>
      </c>
      <c r="D824">
        <v>1496.1425200000001</v>
      </c>
      <c r="E824" t="s">
        <v>426</v>
      </c>
      <c r="F824" t="s">
        <v>1432</v>
      </c>
    </row>
    <row r="825" spans="1:6" x14ac:dyDescent="0.25">
      <c r="A825">
        <v>101</v>
      </c>
      <c r="B825" t="s">
        <v>1437</v>
      </c>
      <c r="C825">
        <v>0</v>
      </c>
      <c r="D825">
        <v>0</v>
      </c>
      <c r="E825" t="s">
        <v>426</v>
      </c>
      <c r="F825" t="s">
        <v>1432</v>
      </c>
    </row>
    <row r="826" spans="1:6" x14ac:dyDescent="0.25">
      <c r="A826">
        <v>102</v>
      </c>
      <c r="B826" t="s">
        <v>1437</v>
      </c>
      <c r="C826">
        <v>0</v>
      </c>
      <c r="D826">
        <v>0</v>
      </c>
      <c r="E826" t="s">
        <v>426</v>
      </c>
      <c r="F826" t="s">
        <v>1432</v>
      </c>
    </row>
    <row r="827" spans="1:6" x14ac:dyDescent="0.25">
      <c r="A827">
        <v>103</v>
      </c>
      <c r="B827" t="s">
        <v>1437</v>
      </c>
      <c r="C827">
        <v>0</v>
      </c>
      <c r="D827">
        <v>0</v>
      </c>
      <c r="E827" t="s">
        <v>426</v>
      </c>
      <c r="F827" t="s">
        <v>1432</v>
      </c>
    </row>
    <row r="828" spans="1:6" x14ac:dyDescent="0.25">
      <c r="A828">
        <v>104</v>
      </c>
      <c r="B828" t="s">
        <v>1437</v>
      </c>
      <c r="C828">
        <v>0</v>
      </c>
      <c r="D828">
        <v>0</v>
      </c>
      <c r="E828" t="s">
        <v>426</v>
      </c>
      <c r="F828" t="s">
        <v>1432</v>
      </c>
    </row>
    <row r="829" spans="1:6" x14ac:dyDescent="0.25">
      <c r="A829">
        <v>105</v>
      </c>
      <c r="B829" t="s">
        <v>1437</v>
      </c>
      <c r="C829">
        <v>0</v>
      </c>
      <c r="D829">
        <v>0</v>
      </c>
      <c r="E829" t="s">
        <v>426</v>
      </c>
      <c r="F829" t="s">
        <v>1432</v>
      </c>
    </row>
    <row r="830" spans="1:6" x14ac:dyDescent="0.25">
      <c r="A830">
        <v>106</v>
      </c>
      <c r="B830" t="s">
        <v>1437</v>
      </c>
      <c r="C830">
        <v>1906.8633333333335</v>
      </c>
      <c r="D830">
        <v>1801.33312</v>
      </c>
      <c r="E830" t="s">
        <v>426</v>
      </c>
      <c r="F830" t="s">
        <v>1432</v>
      </c>
    </row>
    <row r="831" spans="1:6" x14ac:dyDescent="0.25">
      <c r="A831">
        <v>107</v>
      </c>
      <c r="B831" t="s">
        <v>1437</v>
      </c>
      <c r="C831">
        <v>0</v>
      </c>
      <c r="D831">
        <v>0</v>
      </c>
      <c r="E831" t="s">
        <v>426</v>
      </c>
      <c r="F831" t="s">
        <v>1432</v>
      </c>
    </row>
    <row r="832" spans="1:6" x14ac:dyDescent="0.25">
      <c r="A832">
        <v>108</v>
      </c>
      <c r="B832" t="s">
        <v>1437</v>
      </c>
      <c r="C832">
        <v>0</v>
      </c>
      <c r="D832">
        <v>0</v>
      </c>
      <c r="E832" t="s">
        <v>426</v>
      </c>
      <c r="F832" t="s">
        <v>1432</v>
      </c>
    </row>
    <row r="833" spans="1:6" x14ac:dyDescent="0.25">
      <c r="A833">
        <v>109</v>
      </c>
      <c r="B833" t="s">
        <v>1437</v>
      </c>
      <c r="C833">
        <v>387.95499999999998</v>
      </c>
      <c r="D833">
        <v>379.63491999999997</v>
      </c>
      <c r="E833" t="s">
        <v>426</v>
      </c>
      <c r="F833" t="s">
        <v>1432</v>
      </c>
    </row>
    <row r="834" spans="1:6" x14ac:dyDescent="0.25">
      <c r="A834">
        <v>110</v>
      </c>
      <c r="B834" t="s">
        <v>1437</v>
      </c>
      <c r="C834">
        <v>0</v>
      </c>
      <c r="D834">
        <v>0</v>
      </c>
      <c r="E834" t="s">
        <v>426</v>
      </c>
      <c r="F834" t="s">
        <v>1432</v>
      </c>
    </row>
    <row r="835" spans="1:6" x14ac:dyDescent="0.25">
      <c r="A835">
        <v>111</v>
      </c>
      <c r="B835" t="s">
        <v>1437</v>
      </c>
      <c r="C835">
        <v>0</v>
      </c>
      <c r="D835">
        <v>0</v>
      </c>
      <c r="E835" t="s">
        <v>426</v>
      </c>
      <c r="F835" t="s">
        <v>1432</v>
      </c>
    </row>
    <row r="836" spans="1:6" x14ac:dyDescent="0.25">
      <c r="A836">
        <v>112</v>
      </c>
      <c r="B836" t="s">
        <v>1437</v>
      </c>
      <c r="C836">
        <v>0</v>
      </c>
      <c r="D836">
        <v>0</v>
      </c>
      <c r="E836" t="s">
        <v>426</v>
      </c>
      <c r="F836" t="s">
        <v>1432</v>
      </c>
    </row>
    <row r="837" spans="1:6" x14ac:dyDescent="0.25">
      <c r="A837">
        <v>113</v>
      </c>
      <c r="B837" t="s">
        <v>1437</v>
      </c>
      <c r="C837">
        <v>0</v>
      </c>
      <c r="D837">
        <v>0</v>
      </c>
      <c r="E837" t="s">
        <v>426</v>
      </c>
      <c r="F837" t="s">
        <v>1432</v>
      </c>
    </row>
    <row r="838" spans="1:6" x14ac:dyDescent="0.25">
      <c r="A838">
        <v>114</v>
      </c>
      <c r="B838" t="s">
        <v>1437</v>
      </c>
      <c r="C838">
        <v>657.69999999999993</v>
      </c>
      <c r="D838">
        <v>632.11623999999995</v>
      </c>
      <c r="E838" t="s">
        <v>426</v>
      </c>
      <c r="F838" t="s">
        <v>1432</v>
      </c>
    </row>
    <row r="839" spans="1:6" x14ac:dyDescent="0.25">
      <c r="A839">
        <v>115</v>
      </c>
      <c r="B839" t="s">
        <v>1437</v>
      </c>
      <c r="C839">
        <v>657.69999999999993</v>
      </c>
      <c r="D839">
        <v>632.11623999999995</v>
      </c>
      <c r="E839" t="s">
        <v>426</v>
      </c>
      <c r="F839" t="s">
        <v>1432</v>
      </c>
    </row>
    <row r="840" spans="1:6" x14ac:dyDescent="0.25">
      <c r="A840">
        <v>116</v>
      </c>
      <c r="B840" t="s">
        <v>1437</v>
      </c>
      <c r="C840">
        <v>45.833333333333336</v>
      </c>
      <c r="D840">
        <v>44.953525333333339</v>
      </c>
      <c r="E840" t="s">
        <v>426</v>
      </c>
      <c r="F840" t="s">
        <v>1432</v>
      </c>
    </row>
    <row r="841" spans="1:6" x14ac:dyDescent="0.25">
      <c r="A841">
        <v>117</v>
      </c>
      <c r="B841" t="s">
        <v>1437</v>
      </c>
      <c r="C841">
        <v>429.2</v>
      </c>
      <c r="D841">
        <v>418.24023999999997</v>
      </c>
      <c r="E841" t="s">
        <v>426</v>
      </c>
      <c r="F841" t="s">
        <v>1432</v>
      </c>
    </row>
    <row r="842" spans="1:6" x14ac:dyDescent="0.25">
      <c r="A842">
        <v>118</v>
      </c>
      <c r="B842" t="s">
        <v>1437</v>
      </c>
      <c r="C842">
        <v>0</v>
      </c>
      <c r="D842">
        <v>0</v>
      </c>
      <c r="E842" t="s">
        <v>426</v>
      </c>
      <c r="F842" t="s">
        <v>1432</v>
      </c>
    </row>
    <row r="843" spans="1:6" x14ac:dyDescent="0.25">
      <c r="A843">
        <v>119</v>
      </c>
      <c r="B843" t="s">
        <v>1437</v>
      </c>
      <c r="C843">
        <v>0</v>
      </c>
      <c r="D843">
        <v>0</v>
      </c>
      <c r="E843" t="s">
        <v>426</v>
      </c>
      <c r="F843" t="s">
        <v>1432</v>
      </c>
    </row>
    <row r="844" spans="1:6" x14ac:dyDescent="0.25">
      <c r="A844">
        <v>120</v>
      </c>
      <c r="B844" t="s">
        <v>1437</v>
      </c>
      <c r="C844">
        <v>0</v>
      </c>
      <c r="D844">
        <v>0</v>
      </c>
      <c r="E844" t="s">
        <v>426</v>
      </c>
      <c r="F844" t="s">
        <v>1432</v>
      </c>
    </row>
    <row r="845" spans="1:6" x14ac:dyDescent="0.25">
      <c r="A845">
        <v>121</v>
      </c>
      <c r="B845" t="s">
        <v>1437</v>
      </c>
      <c r="C845">
        <v>0</v>
      </c>
      <c r="D845">
        <v>0</v>
      </c>
      <c r="E845" t="s">
        <v>426</v>
      </c>
      <c r="F845" t="s">
        <v>1432</v>
      </c>
    </row>
    <row r="846" spans="1:6" x14ac:dyDescent="0.25">
      <c r="A846">
        <v>122</v>
      </c>
      <c r="B846" t="s">
        <v>1437</v>
      </c>
      <c r="C846">
        <v>0</v>
      </c>
      <c r="D846">
        <v>0</v>
      </c>
      <c r="E846" t="s">
        <v>426</v>
      </c>
      <c r="F846" t="s">
        <v>1432</v>
      </c>
    </row>
    <row r="847" spans="1:6" x14ac:dyDescent="0.25">
      <c r="A847">
        <v>123</v>
      </c>
      <c r="B847" t="s">
        <v>1437</v>
      </c>
      <c r="C847">
        <v>0</v>
      </c>
      <c r="D847">
        <v>0</v>
      </c>
      <c r="E847" t="s">
        <v>426</v>
      </c>
      <c r="F847" t="s">
        <v>1432</v>
      </c>
    </row>
    <row r="848" spans="1:6" x14ac:dyDescent="0.25">
      <c r="A848">
        <v>124</v>
      </c>
      <c r="B848" t="s">
        <v>1437</v>
      </c>
      <c r="C848">
        <v>0</v>
      </c>
      <c r="D848">
        <v>0</v>
      </c>
      <c r="E848" t="s">
        <v>426</v>
      </c>
      <c r="F848" t="s">
        <v>1432</v>
      </c>
    </row>
    <row r="849" spans="1:6" x14ac:dyDescent="0.25">
      <c r="A849">
        <v>125</v>
      </c>
      <c r="B849" t="s">
        <v>1437</v>
      </c>
      <c r="C849">
        <v>88.015000000000001</v>
      </c>
      <c r="D849">
        <v>86.325304000000003</v>
      </c>
      <c r="E849" t="s">
        <v>426</v>
      </c>
      <c r="F849" t="s">
        <v>1432</v>
      </c>
    </row>
    <row r="850" spans="1:6" x14ac:dyDescent="0.25">
      <c r="A850">
        <v>126</v>
      </c>
      <c r="B850" t="s">
        <v>1437</v>
      </c>
      <c r="C850">
        <v>528.09</v>
      </c>
      <c r="D850">
        <v>510.80128000000002</v>
      </c>
      <c r="E850" t="s">
        <v>426</v>
      </c>
      <c r="F850" t="s">
        <v>1432</v>
      </c>
    </row>
    <row r="851" spans="1:6" x14ac:dyDescent="0.25">
      <c r="A851">
        <v>127</v>
      </c>
      <c r="B851" t="s">
        <v>1437</v>
      </c>
      <c r="C851">
        <v>0</v>
      </c>
      <c r="D851">
        <v>0</v>
      </c>
      <c r="E851" t="s">
        <v>426</v>
      </c>
      <c r="F851" t="s">
        <v>1432</v>
      </c>
    </row>
    <row r="852" spans="1:6" x14ac:dyDescent="0.25">
      <c r="A852">
        <v>128</v>
      </c>
      <c r="B852" t="s">
        <v>1437</v>
      </c>
      <c r="C852">
        <v>0</v>
      </c>
      <c r="D852">
        <v>0</v>
      </c>
      <c r="E852" t="s">
        <v>426</v>
      </c>
      <c r="F852" t="s">
        <v>1432</v>
      </c>
    </row>
    <row r="853" spans="1:6" x14ac:dyDescent="0.25">
      <c r="A853">
        <v>129</v>
      </c>
      <c r="B853" t="s">
        <v>1437</v>
      </c>
      <c r="C853">
        <v>3066.8799999999997</v>
      </c>
      <c r="D853">
        <v>2887.1087199999997</v>
      </c>
      <c r="E853" t="s">
        <v>426</v>
      </c>
      <c r="F853" t="s">
        <v>1432</v>
      </c>
    </row>
    <row r="854" spans="1:6" x14ac:dyDescent="0.25">
      <c r="A854">
        <v>130</v>
      </c>
      <c r="B854" t="s">
        <v>1437</v>
      </c>
      <c r="C854">
        <v>2555.7333333333331</v>
      </c>
      <c r="D854">
        <v>2408.67544</v>
      </c>
      <c r="E854" t="s">
        <v>426</v>
      </c>
      <c r="F854" t="s">
        <v>1432</v>
      </c>
    </row>
    <row r="855" spans="1:6" x14ac:dyDescent="0.25">
      <c r="A855">
        <v>131</v>
      </c>
      <c r="B855" t="s">
        <v>1437</v>
      </c>
      <c r="C855">
        <v>1277.96</v>
      </c>
      <c r="D855">
        <v>1212.6795999999999</v>
      </c>
      <c r="E855" t="s">
        <v>426</v>
      </c>
      <c r="F855" t="s">
        <v>1432</v>
      </c>
    </row>
    <row r="856" spans="1:6" x14ac:dyDescent="0.25">
      <c r="A856">
        <v>132</v>
      </c>
      <c r="B856" t="s">
        <v>1437</v>
      </c>
      <c r="C856">
        <v>0</v>
      </c>
      <c r="D856">
        <v>0</v>
      </c>
      <c r="E856" t="s">
        <v>426</v>
      </c>
      <c r="F856" t="s">
        <v>1432</v>
      </c>
    </row>
    <row r="857" spans="1:6" x14ac:dyDescent="0.25">
      <c r="A857">
        <v>133</v>
      </c>
      <c r="B857" t="s">
        <v>1437</v>
      </c>
      <c r="C857">
        <v>614.32000000000005</v>
      </c>
      <c r="D857">
        <v>591.51256000000001</v>
      </c>
      <c r="E857" t="s">
        <v>426</v>
      </c>
      <c r="F857" t="s">
        <v>1432</v>
      </c>
    </row>
    <row r="858" spans="1:6" x14ac:dyDescent="0.25">
      <c r="A858">
        <v>134</v>
      </c>
      <c r="B858" t="s">
        <v>1437</v>
      </c>
      <c r="C858">
        <v>0</v>
      </c>
      <c r="D858">
        <v>0</v>
      </c>
      <c r="E858" t="s">
        <v>426</v>
      </c>
      <c r="F858" t="s">
        <v>1432</v>
      </c>
    </row>
    <row r="859" spans="1:6" x14ac:dyDescent="0.25">
      <c r="A859">
        <v>135</v>
      </c>
      <c r="B859" t="s">
        <v>1437</v>
      </c>
      <c r="C859">
        <v>0</v>
      </c>
      <c r="D859">
        <v>0</v>
      </c>
      <c r="E859" t="s">
        <v>426</v>
      </c>
      <c r="F859" t="s">
        <v>1432</v>
      </c>
    </row>
    <row r="860" spans="1:6" x14ac:dyDescent="0.25">
      <c r="A860">
        <v>136</v>
      </c>
      <c r="B860" t="s">
        <v>1437</v>
      </c>
      <c r="C860">
        <v>0</v>
      </c>
      <c r="D860">
        <v>0</v>
      </c>
      <c r="E860" t="s">
        <v>426</v>
      </c>
      <c r="F860" t="s">
        <v>1432</v>
      </c>
    </row>
    <row r="861" spans="1:6" x14ac:dyDescent="0.25">
      <c r="A861">
        <v>137</v>
      </c>
      <c r="B861" t="s">
        <v>1437</v>
      </c>
      <c r="C861">
        <v>0</v>
      </c>
      <c r="D861">
        <v>0</v>
      </c>
      <c r="E861" t="s">
        <v>426</v>
      </c>
      <c r="F861" t="s">
        <v>1432</v>
      </c>
    </row>
    <row r="862" spans="1:6" x14ac:dyDescent="0.25">
      <c r="A862">
        <v>138</v>
      </c>
      <c r="B862" t="s">
        <v>1437</v>
      </c>
      <c r="C862">
        <v>62.43</v>
      </c>
      <c r="D862">
        <v>61.231535999999998</v>
      </c>
      <c r="E862" t="s">
        <v>426</v>
      </c>
      <c r="F862" t="s">
        <v>1432</v>
      </c>
    </row>
    <row r="863" spans="1:6" x14ac:dyDescent="0.25">
      <c r="A863">
        <v>139</v>
      </c>
      <c r="B863" t="s">
        <v>1437</v>
      </c>
      <c r="C863">
        <v>374.51</v>
      </c>
      <c r="D863">
        <v>367.05039999999997</v>
      </c>
      <c r="E863" t="s">
        <v>426</v>
      </c>
      <c r="F863" t="s">
        <v>1432</v>
      </c>
    </row>
    <row r="864" spans="1:6" x14ac:dyDescent="0.25">
      <c r="A864">
        <v>140</v>
      </c>
      <c r="B864" t="s">
        <v>1437</v>
      </c>
      <c r="C864">
        <v>374.51</v>
      </c>
      <c r="D864">
        <v>367.05039999999997</v>
      </c>
      <c r="E864" t="s">
        <v>426</v>
      </c>
      <c r="F864" t="s">
        <v>1432</v>
      </c>
    </row>
    <row r="865" spans="1:6" x14ac:dyDescent="0.25">
      <c r="A865">
        <v>141</v>
      </c>
      <c r="B865" t="s">
        <v>1437</v>
      </c>
      <c r="C865">
        <v>374.51</v>
      </c>
      <c r="D865">
        <v>367.05039999999997</v>
      </c>
      <c r="E865" t="s">
        <v>426</v>
      </c>
      <c r="F865" t="s">
        <v>1432</v>
      </c>
    </row>
    <row r="866" spans="1:6" x14ac:dyDescent="0.25">
      <c r="A866">
        <v>142</v>
      </c>
      <c r="B866" t="s">
        <v>1437</v>
      </c>
      <c r="C866">
        <v>374.51</v>
      </c>
      <c r="D866">
        <v>367.05039999999997</v>
      </c>
      <c r="E866" t="s">
        <v>426</v>
      </c>
      <c r="F866" t="s">
        <v>1432</v>
      </c>
    </row>
    <row r="867" spans="1:6" x14ac:dyDescent="0.25">
      <c r="A867">
        <v>143</v>
      </c>
      <c r="B867" t="s">
        <v>1437</v>
      </c>
      <c r="C867">
        <v>374.51</v>
      </c>
      <c r="D867">
        <v>367.05039999999997</v>
      </c>
      <c r="E867" t="s">
        <v>426</v>
      </c>
      <c r="F867" t="s">
        <v>1432</v>
      </c>
    </row>
    <row r="868" spans="1:6" x14ac:dyDescent="0.25">
      <c r="A868">
        <v>144</v>
      </c>
      <c r="B868" t="s">
        <v>1437</v>
      </c>
      <c r="C868">
        <v>0</v>
      </c>
      <c r="D868">
        <v>0</v>
      </c>
      <c r="E868" t="s">
        <v>426</v>
      </c>
      <c r="F868" t="s">
        <v>1432</v>
      </c>
    </row>
    <row r="869" spans="1:6" x14ac:dyDescent="0.25">
      <c r="A869">
        <v>145</v>
      </c>
      <c r="B869" t="s">
        <v>1437</v>
      </c>
      <c r="C869">
        <v>388.42</v>
      </c>
      <c r="D869">
        <v>380.07015999999999</v>
      </c>
      <c r="E869" t="s">
        <v>426</v>
      </c>
      <c r="F869" t="s">
        <v>1432</v>
      </c>
    </row>
    <row r="870" spans="1:6" x14ac:dyDescent="0.25">
      <c r="A870">
        <v>146</v>
      </c>
      <c r="B870" t="s">
        <v>1437</v>
      </c>
      <c r="C870">
        <v>433.34999999999997</v>
      </c>
      <c r="D870">
        <v>422.12463999999994</v>
      </c>
      <c r="E870" t="s">
        <v>426</v>
      </c>
      <c r="F870" t="s">
        <v>1432</v>
      </c>
    </row>
    <row r="871" spans="1:6" x14ac:dyDescent="0.25">
      <c r="A871">
        <v>147</v>
      </c>
      <c r="B871" t="s">
        <v>1437</v>
      </c>
      <c r="C871">
        <v>388.42</v>
      </c>
      <c r="D871">
        <v>380.07015999999999</v>
      </c>
      <c r="E871" t="s">
        <v>426</v>
      </c>
      <c r="F871" t="s">
        <v>1432</v>
      </c>
    </row>
    <row r="872" spans="1:6" x14ac:dyDescent="0.25">
      <c r="A872">
        <v>148</v>
      </c>
      <c r="B872" t="s">
        <v>1437</v>
      </c>
      <c r="C872">
        <v>388.42</v>
      </c>
      <c r="D872">
        <v>380.07015999999999</v>
      </c>
      <c r="E872" t="s">
        <v>426</v>
      </c>
      <c r="F872" t="s">
        <v>1432</v>
      </c>
    </row>
    <row r="873" spans="1:6" x14ac:dyDescent="0.25">
      <c r="A873">
        <v>149</v>
      </c>
      <c r="B873" t="s">
        <v>1437</v>
      </c>
      <c r="C873">
        <v>388.42</v>
      </c>
      <c r="D873">
        <v>380.07015999999999</v>
      </c>
      <c r="E873" t="s">
        <v>426</v>
      </c>
      <c r="F873" t="s">
        <v>1432</v>
      </c>
    </row>
    <row r="874" spans="1:6" x14ac:dyDescent="0.25">
      <c r="A874">
        <v>150</v>
      </c>
      <c r="B874" t="s">
        <v>1437</v>
      </c>
      <c r="C874">
        <v>388.42</v>
      </c>
      <c r="D874">
        <v>380.07015999999999</v>
      </c>
      <c r="E874" t="s">
        <v>426</v>
      </c>
      <c r="F874" t="s">
        <v>1432</v>
      </c>
    </row>
    <row r="875" spans="1:6" x14ac:dyDescent="0.25">
      <c r="A875">
        <v>151</v>
      </c>
      <c r="B875" t="s">
        <v>1437</v>
      </c>
      <c r="C875">
        <v>388.42</v>
      </c>
      <c r="D875">
        <v>380.07015999999999</v>
      </c>
      <c r="E875" t="s">
        <v>426</v>
      </c>
      <c r="F875" t="s">
        <v>1432</v>
      </c>
    </row>
    <row r="876" spans="1:6" x14ac:dyDescent="0.25">
      <c r="A876">
        <v>152</v>
      </c>
      <c r="B876" t="s">
        <v>1437</v>
      </c>
      <c r="C876">
        <v>388.42</v>
      </c>
      <c r="D876">
        <v>380.07015999999999</v>
      </c>
      <c r="E876" t="s">
        <v>426</v>
      </c>
      <c r="F876" t="s">
        <v>1432</v>
      </c>
    </row>
    <row r="877" spans="1:6" x14ac:dyDescent="0.25">
      <c r="A877">
        <v>153</v>
      </c>
      <c r="B877" t="s">
        <v>1437</v>
      </c>
      <c r="C877">
        <v>388.42</v>
      </c>
      <c r="D877">
        <v>380.07015999999999</v>
      </c>
      <c r="E877" t="s">
        <v>426</v>
      </c>
      <c r="F877" t="s">
        <v>1432</v>
      </c>
    </row>
    <row r="878" spans="1:6" x14ac:dyDescent="0.25">
      <c r="A878">
        <v>154</v>
      </c>
      <c r="B878" t="s">
        <v>1437</v>
      </c>
      <c r="C878">
        <v>388.42</v>
      </c>
      <c r="D878">
        <v>380.07015999999999</v>
      </c>
      <c r="E878" t="s">
        <v>426</v>
      </c>
      <c r="F878" t="s">
        <v>1432</v>
      </c>
    </row>
    <row r="879" spans="1:6" x14ac:dyDescent="0.25">
      <c r="A879">
        <v>155</v>
      </c>
      <c r="B879" t="s">
        <v>1437</v>
      </c>
      <c r="C879">
        <v>374.51</v>
      </c>
      <c r="D879">
        <v>367.05039999999997</v>
      </c>
      <c r="E879" t="s">
        <v>426</v>
      </c>
      <c r="F879" t="s">
        <v>1432</v>
      </c>
    </row>
    <row r="880" spans="1:6" x14ac:dyDescent="0.25">
      <c r="A880">
        <v>156</v>
      </c>
      <c r="B880" t="s">
        <v>1437</v>
      </c>
      <c r="C880">
        <v>388.42</v>
      </c>
      <c r="D880">
        <v>380.07015999999999</v>
      </c>
      <c r="E880" t="s">
        <v>426</v>
      </c>
      <c r="F880" t="s">
        <v>1432</v>
      </c>
    </row>
    <row r="881" spans="1:6" x14ac:dyDescent="0.25">
      <c r="A881">
        <v>157</v>
      </c>
      <c r="B881" t="s">
        <v>1437</v>
      </c>
      <c r="C881">
        <v>388.42</v>
      </c>
      <c r="D881">
        <v>380.07015999999999</v>
      </c>
      <c r="E881" t="s">
        <v>426</v>
      </c>
      <c r="F881" t="s">
        <v>1432</v>
      </c>
    </row>
    <row r="882" spans="1:6" x14ac:dyDescent="0.25">
      <c r="A882">
        <v>158</v>
      </c>
      <c r="B882" t="s">
        <v>1437</v>
      </c>
      <c r="C882">
        <v>388.42</v>
      </c>
      <c r="D882">
        <v>380.07015999999999</v>
      </c>
      <c r="E882" t="s">
        <v>426</v>
      </c>
      <c r="F882" t="s">
        <v>1432</v>
      </c>
    </row>
    <row r="883" spans="1:6" x14ac:dyDescent="0.25">
      <c r="A883">
        <v>159</v>
      </c>
      <c r="B883" t="s">
        <v>1437</v>
      </c>
      <c r="C883">
        <v>706.16</v>
      </c>
      <c r="D883">
        <v>677.47479999999996</v>
      </c>
      <c r="E883" t="s">
        <v>426</v>
      </c>
      <c r="F883" t="s">
        <v>1432</v>
      </c>
    </row>
    <row r="884" spans="1:6" x14ac:dyDescent="0.25">
      <c r="A884">
        <v>160</v>
      </c>
      <c r="B884" t="s">
        <v>1437</v>
      </c>
      <c r="C884">
        <v>388.42</v>
      </c>
      <c r="D884">
        <v>380.07015999999999</v>
      </c>
      <c r="E884" t="s">
        <v>426</v>
      </c>
      <c r="F884" t="s">
        <v>1432</v>
      </c>
    </row>
    <row r="885" spans="1:6" x14ac:dyDescent="0.25">
      <c r="A885">
        <v>161</v>
      </c>
      <c r="B885" t="s">
        <v>1437</v>
      </c>
      <c r="C885">
        <v>0</v>
      </c>
      <c r="D885">
        <v>0</v>
      </c>
      <c r="E885" t="s">
        <v>426</v>
      </c>
      <c r="F885" t="s">
        <v>1432</v>
      </c>
    </row>
    <row r="886" spans="1:6" x14ac:dyDescent="0.25">
      <c r="A886">
        <v>162</v>
      </c>
      <c r="B886" t="s">
        <v>1437</v>
      </c>
      <c r="C886">
        <v>1781.7</v>
      </c>
      <c r="D886">
        <v>1684.1802400000001</v>
      </c>
      <c r="E886" t="s">
        <v>426</v>
      </c>
      <c r="F886" t="s">
        <v>1432</v>
      </c>
    </row>
    <row r="887" spans="1:6" x14ac:dyDescent="0.25">
      <c r="A887">
        <v>163</v>
      </c>
      <c r="B887" t="s">
        <v>1437</v>
      </c>
      <c r="C887">
        <v>2227.125</v>
      </c>
      <c r="D887">
        <v>2101.0980399999999</v>
      </c>
      <c r="E887" t="s">
        <v>426</v>
      </c>
      <c r="F887" t="s">
        <v>1432</v>
      </c>
    </row>
    <row r="888" spans="1:6" x14ac:dyDescent="0.25">
      <c r="A888">
        <v>164</v>
      </c>
      <c r="B888" t="s">
        <v>1437</v>
      </c>
      <c r="C888">
        <v>3741.5699999999997</v>
      </c>
      <c r="D888">
        <v>3490.9675519999996</v>
      </c>
      <c r="E888" t="s">
        <v>426</v>
      </c>
      <c r="F888" t="s">
        <v>1432</v>
      </c>
    </row>
    <row r="889" spans="1:6" x14ac:dyDescent="0.25">
      <c r="A889">
        <v>165</v>
      </c>
      <c r="B889" t="s">
        <v>1437</v>
      </c>
      <c r="C889">
        <v>1333.3333333333333</v>
      </c>
      <c r="D889">
        <v>1264.5090399999999</v>
      </c>
      <c r="E889" t="s">
        <v>426</v>
      </c>
      <c r="F889" t="s">
        <v>1432</v>
      </c>
    </row>
    <row r="890" spans="1:6" x14ac:dyDescent="0.25">
      <c r="A890">
        <v>166</v>
      </c>
      <c r="B890" t="s">
        <v>1437</v>
      </c>
      <c r="C890">
        <v>6000</v>
      </c>
      <c r="D890">
        <v>5477.5216</v>
      </c>
      <c r="E890" t="s">
        <v>426</v>
      </c>
      <c r="F890" t="s">
        <v>1432</v>
      </c>
    </row>
    <row r="891" spans="1:6" x14ac:dyDescent="0.25">
      <c r="A891">
        <v>167</v>
      </c>
      <c r="B891" t="s">
        <v>1437</v>
      </c>
      <c r="C891">
        <v>7000</v>
      </c>
      <c r="D891">
        <v>6305.7495520000002</v>
      </c>
      <c r="E891" t="s">
        <v>426</v>
      </c>
      <c r="F891" t="s">
        <v>1432</v>
      </c>
    </row>
    <row r="892" spans="1:6" x14ac:dyDescent="0.25">
      <c r="A892">
        <v>168</v>
      </c>
      <c r="B892" t="s">
        <v>1437</v>
      </c>
      <c r="C892">
        <v>7000</v>
      </c>
      <c r="D892">
        <v>6305.7495520000002</v>
      </c>
      <c r="E892" t="s">
        <v>426</v>
      </c>
      <c r="F892" t="s">
        <v>1432</v>
      </c>
    </row>
    <row r="893" spans="1:6" x14ac:dyDescent="0.25">
      <c r="A893">
        <v>169</v>
      </c>
      <c r="B893" t="s">
        <v>1437</v>
      </c>
      <c r="C893">
        <v>5804.706666666666</v>
      </c>
      <c r="D893">
        <v>5313.4751999999999</v>
      </c>
      <c r="E893" t="s">
        <v>426</v>
      </c>
      <c r="F893" t="s">
        <v>1432</v>
      </c>
    </row>
    <row r="894" spans="1:6" x14ac:dyDescent="0.25">
      <c r="A894">
        <v>170</v>
      </c>
      <c r="B894" t="s">
        <v>1437</v>
      </c>
      <c r="C894">
        <v>0</v>
      </c>
      <c r="D894">
        <v>0</v>
      </c>
      <c r="E894" t="s">
        <v>426</v>
      </c>
      <c r="F894" t="s">
        <v>1432</v>
      </c>
    </row>
    <row r="895" spans="1:6" x14ac:dyDescent="0.25">
      <c r="A895">
        <v>171</v>
      </c>
      <c r="B895" t="s">
        <v>1437</v>
      </c>
      <c r="C895">
        <v>0</v>
      </c>
      <c r="D895">
        <v>0</v>
      </c>
      <c r="E895" t="s">
        <v>426</v>
      </c>
      <c r="F895" t="s">
        <v>1432</v>
      </c>
    </row>
    <row r="896" spans="1:6" x14ac:dyDescent="0.25">
      <c r="A896">
        <v>172</v>
      </c>
      <c r="B896" t="s">
        <v>1437</v>
      </c>
      <c r="C896">
        <v>0</v>
      </c>
      <c r="D896">
        <v>0</v>
      </c>
      <c r="E896" t="s">
        <v>426</v>
      </c>
      <c r="F896" t="s">
        <v>1432</v>
      </c>
    </row>
    <row r="897" spans="1:6" x14ac:dyDescent="0.25">
      <c r="A897">
        <v>173</v>
      </c>
      <c r="B897" t="s">
        <v>1437</v>
      </c>
      <c r="C897">
        <v>366</v>
      </c>
      <c r="D897">
        <v>358.97299199999998</v>
      </c>
      <c r="E897" t="s">
        <v>426</v>
      </c>
      <c r="F897" t="s">
        <v>1432</v>
      </c>
    </row>
    <row r="898" spans="1:6" x14ac:dyDescent="0.25">
      <c r="A898">
        <v>174</v>
      </c>
      <c r="B898" t="s">
        <v>1437</v>
      </c>
      <c r="C898">
        <v>366</v>
      </c>
      <c r="D898">
        <v>358.97299199999998</v>
      </c>
      <c r="E898" t="s">
        <v>426</v>
      </c>
      <c r="F898" t="s">
        <v>1432</v>
      </c>
    </row>
    <row r="899" spans="1:6" x14ac:dyDescent="0.25">
      <c r="A899">
        <v>175</v>
      </c>
      <c r="B899" t="s">
        <v>1437</v>
      </c>
      <c r="C899">
        <v>366</v>
      </c>
      <c r="D899">
        <v>358.97299199999998</v>
      </c>
      <c r="E899" t="s">
        <v>426</v>
      </c>
      <c r="F899" t="s">
        <v>1432</v>
      </c>
    </row>
    <row r="900" spans="1:6" x14ac:dyDescent="0.25">
      <c r="A900">
        <v>176</v>
      </c>
      <c r="B900" t="s">
        <v>1437</v>
      </c>
      <c r="C900">
        <v>366</v>
      </c>
      <c r="D900">
        <v>358.97299199999998</v>
      </c>
      <c r="E900" t="s">
        <v>426</v>
      </c>
      <c r="F900" t="s">
        <v>1432</v>
      </c>
    </row>
    <row r="901" spans="1:6" x14ac:dyDescent="0.25">
      <c r="A901">
        <v>177</v>
      </c>
      <c r="B901" t="s">
        <v>1437</v>
      </c>
      <c r="C901">
        <v>366</v>
      </c>
      <c r="D901">
        <v>358.97299199999998</v>
      </c>
      <c r="E901" t="s">
        <v>426</v>
      </c>
      <c r="F901" t="s">
        <v>1432</v>
      </c>
    </row>
    <row r="902" spans="1:6" x14ac:dyDescent="0.25">
      <c r="A902">
        <v>178</v>
      </c>
      <c r="B902" t="s">
        <v>1437</v>
      </c>
      <c r="C902">
        <v>366</v>
      </c>
      <c r="D902">
        <v>358.97299199999998</v>
      </c>
      <c r="E902" t="s">
        <v>426</v>
      </c>
      <c r="F902" t="s">
        <v>1432</v>
      </c>
    </row>
    <row r="903" spans="1:6" x14ac:dyDescent="0.25">
      <c r="A903">
        <v>179</v>
      </c>
      <c r="B903" t="s">
        <v>1437</v>
      </c>
      <c r="C903">
        <v>341.55</v>
      </c>
      <c r="D903">
        <v>334.99243200000001</v>
      </c>
      <c r="E903" t="s">
        <v>426</v>
      </c>
      <c r="F903" t="s">
        <v>1432</v>
      </c>
    </row>
    <row r="904" spans="1:6" x14ac:dyDescent="0.25">
      <c r="A904">
        <v>180</v>
      </c>
      <c r="B904" t="s">
        <v>1437</v>
      </c>
      <c r="C904">
        <v>643.06499999999994</v>
      </c>
      <c r="D904">
        <v>618.41787999999997</v>
      </c>
      <c r="E904" t="s">
        <v>426</v>
      </c>
      <c r="F904" t="s">
        <v>1432</v>
      </c>
    </row>
    <row r="905" spans="1:6" x14ac:dyDescent="0.25">
      <c r="A905">
        <v>181</v>
      </c>
      <c r="B905" t="s">
        <v>1437</v>
      </c>
      <c r="C905">
        <v>366</v>
      </c>
      <c r="D905">
        <v>358.97299199999998</v>
      </c>
      <c r="E905" t="s">
        <v>426</v>
      </c>
      <c r="F905" t="s">
        <v>1432</v>
      </c>
    </row>
    <row r="906" spans="1:6" x14ac:dyDescent="0.25">
      <c r="A906">
        <v>182</v>
      </c>
      <c r="B906" t="s">
        <v>1437</v>
      </c>
      <c r="C906">
        <v>0</v>
      </c>
      <c r="D906">
        <v>0</v>
      </c>
      <c r="E906" t="s">
        <v>426</v>
      </c>
      <c r="F906" t="s">
        <v>1432</v>
      </c>
    </row>
    <row r="907" spans="1:6" x14ac:dyDescent="0.25">
      <c r="A907">
        <v>183</v>
      </c>
      <c r="B907" t="s">
        <v>1437</v>
      </c>
      <c r="C907">
        <v>0</v>
      </c>
      <c r="D907">
        <v>0</v>
      </c>
      <c r="E907" t="s">
        <v>426</v>
      </c>
      <c r="F907" t="s">
        <v>1432</v>
      </c>
    </row>
    <row r="908" spans="1:6" x14ac:dyDescent="0.25">
      <c r="A908">
        <v>184</v>
      </c>
      <c r="B908" t="s">
        <v>1437</v>
      </c>
      <c r="C908">
        <v>0</v>
      </c>
      <c r="D908">
        <v>0</v>
      </c>
      <c r="E908" t="s">
        <v>426</v>
      </c>
      <c r="F908" t="s">
        <v>1432</v>
      </c>
    </row>
    <row r="909" spans="1:6" x14ac:dyDescent="0.25">
      <c r="A909">
        <v>185</v>
      </c>
      <c r="B909" t="s">
        <v>1437</v>
      </c>
      <c r="C909">
        <v>501.82</v>
      </c>
      <c r="D909">
        <v>486.21256</v>
      </c>
      <c r="E909" t="s">
        <v>426</v>
      </c>
      <c r="F909" t="s">
        <v>1432</v>
      </c>
    </row>
    <row r="910" spans="1:6" x14ac:dyDescent="0.25">
      <c r="A910">
        <v>186</v>
      </c>
      <c r="B910" t="s">
        <v>1437</v>
      </c>
      <c r="C910">
        <v>1190.5583333333334</v>
      </c>
      <c r="D910">
        <v>1130.8716400000001</v>
      </c>
      <c r="E910" t="s">
        <v>426</v>
      </c>
      <c r="F910" t="s">
        <v>1432</v>
      </c>
    </row>
    <row r="911" spans="1:6" x14ac:dyDescent="0.25">
      <c r="A911">
        <v>187</v>
      </c>
      <c r="B911" t="s">
        <v>1437</v>
      </c>
      <c r="C911">
        <v>0</v>
      </c>
      <c r="D911">
        <v>0</v>
      </c>
      <c r="E911" t="s">
        <v>426</v>
      </c>
      <c r="F911" t="s">
        <v>1432</v>
      </c>
    </row>
    <row r="912" spans="1:6" x14ac:dyDescent="0.25">
      <c r="A912">
        <v>188</v>
      </c>
      <c r="B912" t="s">
        <v>1437</v>
      </c>
      <c r="C912">
        <v>0</v>
      </c>
      <c r="D912">
        <v>0</v>
      </c>
      <c r="E912" t="s">
        <v>426</v>
      </c>
      <c r="F912" t="s">
        <v>1432</v>
      </c>
    </row>
    <row r="913" spans="1:6" x14ac:dyDescent="0.25">
      <c r="A913">
        <v>189</v>
      </c>
      <c r="B913" t="s">
        <v>1437</v>
      </c>
      <c r="C913">
        <v>0</v>
      </c>
      <c r="D913">
        <v>0</v>
      </c>
      <c r="E913" t="s">
        <v>426</v>
      </c>
      <c r="F913" t="s">
        <v>1432</v>
      </c>
    </row>
    <row r="914" spans="1:6" x14ac:dyDescent="0.25">
      <c r="A914">
        <v>190</v>
      </c>
      <c r="B914" t="s">
        <v>1437</v>
      </c>
      <c r="C914">
        <v>421.94499999999999</v>
      </c>
      <c r="D914">
        <v>411.44956000000002</v>
      </c>
      <c r="E914" t="s">
        <v>426</v>
      </c>
      <c r="F914" t="s">
        <v>1432</v>
      </c>
    </row>
    <row r="915" spans="1:6" x14ac:dyDescent="0.25">
      <c r="A915">
        <v>191</v>
      </c>
      <c r="B915" t="s">
        <v>1437</v>
      </c>
      <c r="C915">
        <v>715.89833333333343</v>
      </c>
      <c r="D915">
        <v>686.58988000000011</v>
      </c>
      <c r="E915" t="s">
        <v>426</v>
      </c>
      <c r="F915" t="s">
        <v>1432</v>
      </c>
    </row>
    <row r="916" spans="1:6" x14ac:dyDescent="0.25">
      <c r="A916">
        <v>192</v>
      </c>
      <c r="B916" t="s">
        <v>1437</v>
      </c>
      <c r="C916">
        <v>911.14333333333332</v>
      </c>
      <c r="D916">
        <v>869.33920000000001</v>
      </c>
      <c r="E916" t="s">
        <v>426</v>
      </c>
      <c r="F916" t="s">
        <v>1432</v>
      </c>
    </row>
    <row r="917" spans="1:6" x14ac:dyDescent="0.25">
      <c r="A917">
        <v>193</v>
      </c>
      <c r="B917" t="s">
        <v>1437</v>
      </c>
      <c r="C917">
        <v>7333.333333333333</v>
      </c>
      <c r="D917">
        <v>6579.3495519999997</v>
      </c>
      <c r="E917" t="s">
        <v>426</v>
      </c>
      <c r="F917" t="s">
        <v>1432</v>
      </c>
    </row>
    <row r="918" spans="1:6" x14ac:dyDescent="0.25">
      <c r="A918">
        <v>194</v>
      </c>
      <c r="B918" t="s">
        <v>1437</v>
      </c>
      <c r="C918">
        <v>1000</v>
      </c>
      <c r="D918">
        <v>952.50904000000003</v>
      </c>
      <c r="E918" t="s">
        <v>426</v>
      </c>
      <c r="F918" t="s">
        <v>1432</v>
      </c>
    </row>
    <row r="919" spans="1:6" x14ac:dyDescent="0.25">
      <c r="A919">
        <v>195</v>
      </c>
      <c r="B919" t="s">
        <v>1437</v>
      </c>
      <c r="C919">
        <v>6000</v>
      </c>
      <c r="D919">
        <v>5477.5216</v>
      </c>
      <c r="E919" t="s">
        <v>426</v>
      </c>
      <c r="F919" t="s">
        <v>1432</v>
      </c>
    </row>
    <row r="920" spans="1:6" x14ac:dyDescent="0.25">
      <c r="A920">
        <v>196</v>
      </c>
      <c r="B920" t="s">
        <v>1437</v>
      </c>
      <c r="C920">
        <v>824.16</v>
      </c>
      <c r="D920">
        <v>787.92279999999994</v>
      </c>
      <c r="E920" t="s">
        <v>426</v>
      </c>
      <c r="F920" t="s">
        <v>1432</v>
      </c>
    </row>
    <row r="921" spans="1:6" x14ac:dyDescent="0.25">
      <c r="A921">
        <v>197</v>
      </c>
      <c r="B921" t="s">
        <v>1437</v>
      </c>
      <c r="C921">
        <v>4197.76</v>
      </c>
      <c r="D921">
        <v>3897.5240800000001</v>
      </c>
      <c r="E921" t="s">
        <v>426</v>
      </c>
      <c r="F921" t="s">
        <v>1432</v>
      </c>
    </row>
    <row r="922" spans="1:6" x14ac:dyDescent="0.25">
      <c r="A922">
        <v>198</v>
      </c>
      <c r="B922" t="s">
        <v>1437</v>
      </c>
      <c r="C922">
        <v>3296.64</v>
      </c>
      <c r="D922">
        <v>3094.4459360000001</v>
      </c>
      <c r="E922" t="s">
        <v>426</v>
      </c>
      <c r="F922" t="s">
        <v>1432</v>
      </c>
    </row>
    <row r="923" spans="1:6" x14ac:dyDescent="0.25">
      <c r="A923">
        <v>199</v>
      </c>
      <c r="B923" t="s">
        <v>1437</v>
      </c>
      <c r="C923">
        <v>3296.64</v>
      </c>
      <c r="D923">
        <v>3094.4459360000001</v>
      </c>
      <c r="E923" t="s">
        <v>426</v>
      </c>
      <c r="F923" t="s">
        <v>1432</v>
      </c>
    </row>
    <row r="924" spans="1:6" x14ac:dyDescent="0.25">
      <c r="A924">
        <v>200</v>
      </c>
      <c r="B924" t="s">
        <v>1437</v>
      </c>
      <c r="C924">
        <v>3000</v>
      </c>
      <c r="D924">
        <v>2824.5090399999999</v>
      </c>
      <c r="E924" t="s">
        <v>426</v>
      </c>
      <c r="F924" t="s">
        <v>1432</v>
      </c>
    </row>
    <row r="925" spans="1:6" x14ac:dyDescent="0.25">
      <c r="A925">
        <v>201</v>
      </c>
      <c r="B925" t="s">
        <v>1437</v>
      </c>
      <c r="C925">
        <v>0</v>
      </c>
      <c r="D925">
        <v>0</v>
      </c>
      <c r="E925" t="s">
        <v>426</v>
      </c>
      <c r="F925" t="s">
        <v>1432</v>
      </c>
    </row>
    <row r="926" spans="1:6" x14ac:dyDescent="0.25">
      <c r="A926">
        <v>202</v>
      </c>
      <c r="B926" t="s">
        <v>1437</v>
      </c>
      <c r="C926">
        <v>443.88000000000005</v>
      </c>
      <c r="D926">
        <v>431.98072000000008</v>
      </c>
      <c r="E926" t="s">
        <v>426</v>
      </c>
      <c r="F926" t="s">
        <v>1432</v>
      </c>
    </row>
    <row r="927" spans="1:6" x14ac:dyDescent="0.25">
      <c r="A927">
        <v>203</v>
      </c>
      <c r="B927" t="s">
        <v>1437</v>
      </c>
      <c r="C927">
        <v>516.65</v>
      </c>
      <c r="D927">
        <v>500.09343999999999</v>
      </c>
      <c r="E927" t="s">
        <v>426</v>
      </c>
      <c r="F927" t="s">
        <v>1432</v>
      </c>
    </row>
    <row r="928" spans="1:6" x14ac:dyDescent="0.25">
      <c r="A928">
        <v>204</v>
      </c>
      <c r="B928" t="s">
        <v>1437</v>
      </c>
      <c r="C928">
        <v>516.65</v>
      </c>
      <c r="D928">
        <v>500.09343999999999</v>
      </c>
      <c r="E928" t="s">
        <v>426</v>
      </c>
      <c r="F928" t="s">
        <v>1432</v>
      </c>
    </row>
    <row r="929" spans="1:6" x14ac:dyDescent="0.25">
      <c r="A929">
        <v>205</v>
      </c>
      <c r="B929" t="s">
        <v>1437</v>
      </c>
      <c r="C929">
        <v>0</v>
      </c>
      <c r="D929">
        <v>0</v>
      </c>
      <c r="E929" t="s">
        <v>426</v>
      </c>
      <c r="F929" t="s">
        <v>1432</v>
      </c>
    </row>
    <row r="930" spans="1:6" x14ac:dyDescent="0.25">
      <c r="A930">
        <v>206</v>
      </c>
      <c r="B930" t="s">
        <v>1437</v>
      </c>
      <c r="C930">
        <v>0</v>
      </c>
      <c r="D930">
        <v>0</v>
      </c>
      <c r="E930" t="s">
        <v>426</v>
      </c>
      <c r="F930" t="s">
        <v>1432</v>
      </c>
    </row>
    <row r="931" spans="1:6" x14ac:dyDescent="0.25">
      <c r="A931">
        <v>207</v>
      </c>
      <c r="B931" t="s">
        <v>1437</v>
      </c>
      <c r="C931">
        <v>0</v>
      </c>
      <c r="D931">
        <v>0</v>
      </c>
      <c r="E931" t="s">
        <v>426</v>
      </c>
      <c r="F931" t="s">
        <v>1432</v>
      </c>
    </row>
    <row r="932" spans="1:6" x14ac:dyDescent="0.25">
      <c r="A932">
        <v>208</v>
      </c>
      <c r="B932" t="s">
        <v>1437</v>
      </c>
      <c r="C932">
        <v>0</v>
      </c>
      <c r="D932">
        <v>0</v>
      </c>
      <c r="E932" t="s">
        <v>426</v>
      </c>
      <c r="F932" t="s">
        <v>1432</v>
      </c>
    </row>
    <row r="933" spans="1:6" x14ac:dyDescent="0.25">
      <c r="A933">
        <v>209</v>
      </c>
      <c r="B933" t="s">
        <v>1437</v>
      </c>
      <c r="C933">
        <v>20.833333333333332</v>
      </c>
      <c r="D933">
        <v>20.433525333333332</v>
      </c>
      <c r="E933" t="s">
        <v>426</v>
      </c>
      <c r="F933" t="s">
        <v>1432</v>
      </c>
    </row>
    <row r="934" spans="1:6" x14ac:dyDescent="0.25">
      <c r="A934">
        <v>210</v>
      </c>
      <c r="B934" t="s">
        <v>1437</v>
      </c>
      <c r="C934">
        <v>0</v>
      </c>
      <c r="D934">
        <v>0</v>
      </c>
      <c r="E934" t="s">
        <v>426</v>
      </c>
      <c r="F934" t="s">
        <v>1432</v>
      </c>
    </row>
    <row r="935" spans="1:6" x14ac:dyDescent="0.25">
      <c r="A935">
        <v>211</v>
      </c>
      <c r="B935" t="s">
        <v>1437</v>
      </c>
      <c r="C935">
        <v>0</v>
      </c>
      <c r="D935">
        <v>0</v>
      </c>
      <c r="E935" t="s">
        <v>426</v>
      </c>
      <c r="F935" t="s">
        <v>1432</v>
      </c>
    </row>
    <row r="936" spans="1:6" x14ac:dyDescent="0.25">
      <c r="A936">
        <v>212</v>
      </c>
      <c r="B936" t="s">
        <v>1437</v>
      </c>
      <c r="C936">
        <v>166.66666666666666</v>
      </c>
      <c r="D936">
        <v>163.46685866666667</v>
      </c>
      <c r="E936" t="s">
        <v>426</v>
      </c>
      <c r="F936" t="s">
        <v>1432</v>
      </c>
    </row>
    <row r="937" spans="1:6" x14ac:dyDescent="0.25">
      <c r="A937">
        <v>213</v>
      </c>
      <c r="B937" t="s">
        <v>1437</v>
      </c>
      <c r="C937">
        <v>0</v>
      </c>
      <c r="D937">
        <v>0</v>
      </c>
      <c r="E937" t="s">
        <v>426</v>
      </c>
      <c r="F937" t="s">
        <v>1432</v>
      </c>
    </row>
    <row r="938" spans="1:6" x14ac:dyDescent="0.25">
      <c r="A938">
        <v>214</v>
      </c>
      <c r="B938" t="s">
        <v>1437</v>
      </c>
      <c r="C938">
        <v>0</v>
      </c>
      <c r="D938">
        <v>0</v>
      </c>
      <c r="E938" t="s">
        <v>426</v>
      </c>
      <c r="F938" t="s">
        <v>1432</v>
      </c>
    </row>
    <row r="939" spans="1:6" x14ac:dyDescent="0.25">
      <c r="A939">
        <v>215</v>
      </c>
      <c r="B939" t="s">
        <v>1437</v>
      </c>
      <c r="C939">
        <v>0</v>
      </c>
      <c r="D939">
        <v>0</v>
      </c>
      <c r="E939" t="s">
        <v>426</v>
      </c>
      <c r="F939" t="s">
        <v>1432</v>
      </c>
    </row>
    <row r="940" spans="1:6" x14ac:dyDescent="0.25">
      <c r="A940">
        <v>216</v>
      </c>
      <c r="B940" t="s">
        <v>1437</v>
      </c>
      <c r="C940">
        <v>0</v>
      </c>
      <c r="D940">
        <v>0</v>
      </c>
      <c r="E940" t="s">
        <v>426</v>
      </c>
      <c r="F940" t="s">
        <v>1432</v>
      </c>
    </row>
    <row r="941" spans="1:6" x14ac:dyDescent="0.25">
      <c r="A941">
        <v>217</v>
      </c>
      <c r="B941" t="s">
        <v>1437</v>
      </c>
      <c r="C941">
        <v>523.45500000000004</v>
      </c>
      <c r="D941">
        <v>506.46292000000005</v>
      </c>
      <c r="E941" t="s">
        <v>426</v>
      </c>
      <c r="F941" t="s">
        <v>1432</v>
      </c>
    </row>
    <row r="942" spans="1:6" x14ac:dyDescent="0.25">
      <c r="A942">
        <v>218</v>
      </c>
      <c r="B942" t="s">
        <v>1437</v>
      </c>
      <c r="C942">
        <v>894.76499999999999</v>
      </c>
      <c r="D942">
        <v>854.00908000000004</v>
      </c>
      <c r="E942" t="s">
        <v>426</v>
      </c>
      <c r="F942" t="s">
        <v>1432</v>
      </c>
    </row>
    <row r="943" spans="1:6" x14ac:dyDescent="0.25">
      <c r="A943">
        <v>219</v>
      </c>
      <c r="B943" t="s">
        <v>1437</v>
      </c>
      <c r="C943">
        <v>0</v>
      </c>
      <c r="D943">
        <v>0</v>
      </c>
      <c r="E943" t="s">
        <v>426</v>
      </c>
      <c r="F943" t="s">
        <v>1432</v>
      </c>
    </row>
    <row r="944" spans="1:6" x14ac:dyDescent="0.25">
      <c r="A944">
        <v>220</v>
      </c>
      <c r="B944" t="s">
        <v>1437</v>
      </c>
      <c r="C944">
        <v>0</v>
      </c>
      <c r="D944">
        <v>0</v>
      </c>
      <c r="E944" t="s">
        <v>426</v>
      </c>
      <c r="F944" t="s">
        <v>1432</v>
      </c>
    </row>
    <row r="945" spans="1:6" x14ac:dyDescent="0.25">
      <c r="A945">
        <v>221</v>
      </c>
      <c r="B945" t="s">
        <v>1437</v>
      </c>
      <c r="C945">
        <v>1000</v>
      </c>
      <c r="D945">
        <v>952.50904000000003</v>
      </c>
      <c r="E945" t="s">
        <v>426</v>
      </c>
      <c r="F945" t="s">
        <v>1432</v>
      </c>
    </row>
    <row r="946" spans="1:6" x14ac:dyDescent="0.25">
      <c r="A946">
        <v>222</v>
      </c>
      <c r="B946" t="s">
        <v>1437</v>
      </c>
      <c r="C946">
        <v>1115.45</v>
      </c>
      <c r="D946">
        <v>1060.57024</v>
      </c>
      <c r="E946" t="s">
        <v>426</v>
      </c>
      <c r="F946" t="s">
        <v>1432</v>
      </c>
    </row>
    <row r="947" spans="1:6" x14ac:dyDescent="0.25">
      <c r="A947">
        <v>223</v>
      </c>
      <c r="B947" t="s">
        <v>1437</v>
      </c>
      <c r="C947">
        <v>3824.4</v>
      </c>
      <c r="D947">
        <v>3564.785648</v>
      </c>
      <c r="E947" t="s">
        <v>426</v>
      </c>
      <c r="F947" t="s">
        <v>1432</v>
      </c>
    </row>
    <row r="948" spans="1:6" x14ac:dyDescent="0.25">
      <c r="A948">
        <v>224</v>
      </c>
      <c r="B948" t="s">
        <v>1437</v>
      </c>
      <c r="C948">
        <v>4318.7</v>
      </c>
      <c r="D948">
        <v>4005.3058080000001</v>
      </c>
      <c r="E948" t="s">
        <v>426</v>
      </c>
      <c r="F948" t="s">
        <v>1432</v>
      </c>
    </row>
    <row r="949" spans="1:6" x14ac:dyDescent="0.25">
      <c r="A949">
        <v>225</v>
      </c>
      <c r="B949" t="s">
        <v>1437</v>
      </c>
      <c r="C949">
        <v>478.05</v>
      </c>
      <c r="D949">
        <v>463.96384</v>
      </c>
      <c r="E949" t="s">
        <v>426</v>
      </c>
      <c r="F949" t="s">
        <v>1432</v>
      </c>
    </row>
    <row r="950" spans="1:6" x14ac:dyDescent="0.25">
      <c r="A950">
        <v>226</v>
      </c>
      <c r="B950" t="s">
        <v>1437</v>
      </c>
      <c r="C950">
        <v>1274.8</v>
      </c>
      <c r="D950">
        <v>1209.7218399999999</v>
      </c>
      <c r="E950" t="s">
        <v>426</v>
      </c>
      <c r="F950" t="s">
        <v>1432</v>
      </c>
    </row>
    <row r="951" spans="1:6" x14ac:dyDescent="0.25">
      <c r="A951">
        <v>227</v>
      </c>
      <c r="B951" t="s">
        <v>1437</v>
      </c>
      <c r="C951">
        <v>2230.85</v>
      </c>
      <c r="D951">
        <v>2104.58464</v>
      </c>
      <c r="E951" t="s">
        <v>426</v>
      </c>
      <c r="F951" t="s">
        <v>1432</v>
      </c>
    </row>
    <row r="952" spans="1:6" x14ac:dyDescent="0.25">
      <c r="A952">
        <v>228</v>
      </c>
      <c r="B952" t="s">
        <v>1437</v>
      </c>
      <c r="C952">
        <v>3824.64</v>
      </c>
      <c r="D952">
        <v>3564.9995359999998</v>
      </c>
      <c r="E952" t="s">
        <v>426</v>
      </c>
      <c r="F952" t="s">
        <v>1432</v>
      </c>
    </row>
    <row r="953" spans="1:6" x14ac:dyDescent="0.25">
      <c r="A953">
        <v>229</v>
      </c>
      <c r="B953" t="s">
        <v>1437</v>
      </c>
      <c r="C953">
        <v>6000</v>
      </c>
      <c r="D953">
        <v>5477.5216</v>
      </c>
      <c r="E953" t="s">
        <v>426</v>
      </c>
      <c r="F953" t="s">
        <v>1432</v>
      </c>
    </row>
    <row r="954" spans="1:6" x14ac:dyDescent="0.25">
      <c r="A954">
        <v>230</v>
      </c>
      <c r="B954" t="s">
        <v>1437</v>
      </c>
      <c r="C954">
        <v>0</v>
      </c>
      <c r="D954">
        <v>0</v>
      </c>
      <c r="E954" t="s">
        <v>426</v>
      </c>
      <c r="F954" t="s">
        <v>1432</v>
      </c>
    </row>
    <row r="955" spans="1:6" x14ac:dyDescent="0.25">
      <c r="A955">
        <v>231</v>
      </c>
      <c r="B955" t="s">
        <v>1437</v>
      </c>
      <c r="C955">
        <v>956.16</v>
      </c>
      <c r="D955">
        <v>911.47479999999996</v>
      </c>
      <c r="E955" t="s">
        <v>426</v>
      </c>
      <c r="F955" t="s">
        <v>1432</v>
      </c>
    </row>
    <row r="956" spans="1:6" x14ac:dyDescent="0.25">
      <c r="A956">
        <v>232</v>
      </c>
      <c r="B956" t="s">
        <v>1437</v>
      </c>
      <c r="C956">
        <v>1434.1499999999999</v>
      </c>
      <c r="D956">
        <v>1358.8734399999998</v>
      </c>
      <c r="E956" t="s">
        <v>426</v>
      </c>
      <c r="F956" t="s">
        <v>1432</v>
      </c>
    </row>
    <row r="957" spans="1:6" x14ac:dyDescent="0.25">
      <c r="A957">
        <v>233</v>
      </c>
      <c r="B957" t="s">
        <v>1437</v>
      </c>
      <c r="C957">
        <v>1152.26</v>
      </c>
      <c r="D957">
        <v>1095.0244</v>
      </c>
      <c r="E957" t="s">
        <v>426</v>
      </c>
      <c r="F957" t="s">
        <v>1432</v>
      </c>
    </row>
    <row r="958" spans="1:6" x14ac:dyDescent="0.25">
      <c r="A958">
        <v>234</v>
      </c>
      <c r="B958" t="s">
        <v>1437</v>
      </c>
      <c r="C958">
        <v>884.20499999999993</v>
      </c>
      <c r="D958">
        <v>844.12491999999997</v>
      </c>
      <c r="E958" t="s">
        <v>426</v>
      </c>
      <c r="F958" t="s">
        <v>1432</v>
      </c>
    </row>
    <row r="959" spans="1:6" x14ac:dyDescent="0.25">
      <c r="A959">
        <v>235</v>
      </c>
      <c r="B959" t="s">
        <v>1437</v>
      </c>
      <c r="C959">
        <v>549.56000000000006</v>
      </c>
      <c r="D959">
        <v>530.89720000000011</v>
      </c>
      <c r="E959" t="s">
        <v>426</v>
      </c>
      <c r="F959" t="s">
        <v>1432</v>
      </c>
    </row>
    <row r="960" spans="1:6" x14ac:dyDescent="0.25">
      <c r="A960">
        <v>236</v>
      </c>
      <c r="B960" t="s">
        <v>1437</v>
      </c>
      <c r="C960">
        <v>0</v>
      </c>
      <c r="D960">
        <v>0</v>
      </c>
      <c r="E960" t="s">
        <v>426</v>
      </c>
      <c r="F960" t="s">
        <v>1432</v>
      </c>
    </row>
    <row r="961" spans="1:6" x14ac:dyDescent="0.25">
      <c r="A961">
        <v>237</v>
      </c>
      <c r="B961" t="s">
        <v>1437</v>
      </c>
      <c r="C961">
        <v>0</v>
      </c>
      <c r="D961">
        <v>0</v>
      </c>
      <c r="E961" t="s">
        <v>426</v>
      </c>
      <c r="F961" t="s">
        <v>1432</v>
      </c>
    </row>
    <row r="962" spans="1:6" x14ac:dyDescent="0.25">
      <c r="A962">
        <v>238</v>
      </c>
      <c r="B962" t="s">
        <v>1437</v>
      </c>
      <c r="C962">
        <v>393.40333333333336</v>
      </c>
      <c r="D962">
        <v>384.73456000000004</v>
      </c>
      <c r="E962" t="s">
        <v>426</v>
      </c>
      <c r="F962" t="s">
        <v>1432</v>
      </c>
    </row>
    <row r="963" spans="1:6" x14ac:dyDescent="0.25">
      <c r="A963">
        <v>239</v>
      </c>
      <c r="B963" t="s">
        <v>1437</v>
      </c>
      <c r="C963">
        <v>0</v>
      </c>
      <c r="D963">
        <v>0</v>
      </c>
      <c r="E963" t="s">
        <v>426</v>
      </c>
      <c r="F963" t="s">
        <v>1432</v>
      </c>
    </row>
    <row r="964" spans="1:6" x14ac:dyDescent="0.25">
      <c r="A964">
        <v>240</v>
      </c>
      <c r="B964" t="s">
        <v>1437</v>
      </c>
      <c r="C964">
        <v>0</v>
      </c>
      <c r="D964">
        <v>0</v>
      </c>
      <c r="E964" t="s">
        <v>426</v>
      </c>
      <c r="F964" t="s">
        <v>1432</v>
      </c>
    </row>
    <row r="965" spans="1:6" x14ac:dyDescent="0.25">
      <c r="A965">
        <v>241</v>
      </c>
      <c r="B965" t="s">
        <v>1437</v>
      </c>
      <c r="C965">
        <v>535.80000000000007</v>
      </c>
      <c r="D965">
        <v>518.01784000000009</v>
      </c>
      <c r="E965" t="s">
        <v>426</v>
      </c>
      <c r="F965" t="s">
        <v>1432</v>
      </c>
    </row>
    <row r="966" spans="1:6" x14ac:dyDescent="0.25">
      <c r="A966">
        <v>242</v>
      </c>
      <c r="B966" t="s">
        <v>1437</v>
      </c>
      <c r="C966">
        <v>359.64000000000004</v>
      </c>
      <c r="D966">
        <v>352.73510400000004</v>
      </c>
      <c r="E966" t="s">
        <v>426</v>
      </c>
      <c r="F966" t="s">
        <v>1432</v>
      </c>
    </row>
    <row r="967" spans="1:6" x14ac:dyDescent="0.25">
      <c r="A967">
        <v>243</v>
      </c>
      <c r="B967" t="s">
        <v>1437</v>
      </c>
      <c r="C967">
        <v>1716</v>
      </c>
      <c r="D967">
        <v>1622.6850400000001</v>
      </c>
      <c r="E967" t="s">
        <v>426</v>
      </c>
      <c r="F967" t="s">
        <v>1432</v>
      </c>
    </row>
    <row r="968" spans="1:6" x14ac:dyDescent="0.25">
      <c r="A968">
        <v>244</v>
      </c>
      <c r="B968" t="s">
        <v>1437</v>
      </c>
      <c r="C968">
        <v>34.666666666666664</v>
      </c>
      <c r="D968">
        <v>34.001258666666665</v>
      </c>
      <c r="E968" t="s">
        <v>426</v>
      </c>
      <c r="F968" t="s">
        <v>1432</v>
      </c>
    </row>
    <row r="969" spans="1:6" x14ac:dyDescent="0.25">
      <c r="A969">
        <v>245</v>
      </c>
      <c r="B969" t="s">
        <v>1437</v>
      </c>
      <c r="C969">
        <v>0</v>
      </c>
      <c r="D969">
        <v>0</v>
      </c>
      <c r="E969" t="s">
        <v>426</v>
      </c>
      <c r="F969" t="s">
        <v>1432</v>
      </c>
    </row>
    <row r="970" spans="1:6" x14ac:dyDescent="0.25">
      <c r="A970">
        <v>246</v>
      </c>
      <c r="B970" t="s">
        <v>1437</v>
      </c>
      <c r="C970">
        <v>253.74</v>
      </c>
      <c r="D970">
        <v>248.86838400000002</v>
      </c>
      <c r="E970" t="s">
        <v>426</v>
      </c>
      <c r="F970" t="s">
        <v>1432</v>
      </c>
    </row>
    <row r="971" spans="1:6" x14ac:dyDescent="0.25">
      <c r="A971">
        <v>247</v>
      </c>
      <c r="B971" t="s">
        <v>1437</v>
      </c>
      <c r="C971">
        <v>2740.6666666666665</v>
      </c>
      <c r="D971">
        <v>2581.77304</v>
      </c>
      <c r="E971" t="s">
        <v>426</v>
      </c>
      <c r="F971" t="s">
        <v>1432</v>
      </c>
    </row>
    <row r="972" spans="1:6" x14ac:dyDescent="0.25">
      <c r="A972">
        <v>248</v>
      </c>
      <c r="B972" t="s">
        <v>1437</v>
      </c>
      <c r="C972">
        <v>1606.1166666666668</v>
      </c>
      <c r="D972">
        <v>1519.8342400000001</v>
      </c>
      <c r="E972" t="s">
        <v>426</v>
      </c>
      <c r="F972" t="s">
        <v>1432</v>
      </c>
    </row>
    <row r="973" spans="1:6" x14ac:dyDescent="0.25">
      <c r="A973">
        <v>249</v>
      </c>
      <c r="B973" t="s">
        <v>1437</v>
      </c>
      <c r="C973">
        <v>0</v>
      </c>
      <c r="D973">
        <v>0</v>
      </c>
      <c r="E973" t="s">
        <v>426</v>
      </c>
      <c r="F973" t="s">
        <v>1432</v>
      </c>
    </row>
    <row r="974" spans="1:6" x14ac:dyDescent="0.25">
      <c r="A974">
        <v>250</v>
      </c>
      <c r="B974" t="s">
        <v>1437</v>
      </c>
      <c r="C974">
        <v>0</v>
      </c>
      <c r="D974">
        <v>0</v>
      </c>
      <c r="E974" t="s">
        <v>426</v>
      </c>
      <c r="F974" t="s">
        <v>1432</v>
      </c>
    </row>
    <row r="975" spans="1:6" x14ac:dyDescent="0.25">
      <c r="A975">
        <v>251</v>
      </c>
      <c r="B975" t="s">
        <v>1437</v>
      </c>
      <c r="C975">
        <v>287.16833333333335</v>
      </c>
      <c r="D975">
        <v>281.65489333333335</v>
      </c>
      <c r="E975" t="s">
        <v>426</v>
      </c>
      <c r="F975" t="s">
        <v>1432</v>
      </c>
    </row>
    <row r="976" spans="1:6" x14ac:dyDescent="0.25">
      <c r="A976">
        <v>252</v>
      </c>
      <c r="B976" t="s">
        <v>1437</v>
      </c>
      <c r="C976">
        <v>0</v>
      </c>
      <c r="D976">
        <v>0</v>
      </c>
      <c r="E976" t="s">
        <v>426</v>
      </c>
      <c r="F976" t="s">
        <v>1432</v>
      </c>
    </row>
    <row r="977" spans="1:6" x14ac:dyDescent="0.25">
      <c r="A977">
        <v>253</v>
      </c>
      <c r="B977" t="s">
        <v>1437</v>
      </c>
      <c r="C977">
        <v>0</v>
      </c>
      <c r="D977">
        <v>0</v>
      </c>
      <c r="E977" t="s">
        <v>426</v>
      </c>
      <c r="F977" t="s">
        <v>1432</v>
      </c>
    </row>
    <row r="978" spans="1:6" x14ac:dyDescent="0.25">
      <c r="A978">
        <v>254</v>
      </c>
      <c r="B978" t="s">
        <v>1437</v>
      </c>
      <c r="C978">
        <v>0</v>
      </c>
      <c r="D978">
        <v>0</v>
      </c>
      <c r="E978" t="s">
        <v>426</v>
      </c>
      <c r="F978" t="s">
        <v>1432</v>
      </c>
    </row>
    <row r="979" spans="1:6" x14ac:dyDescent="0.25">
      <c r="A979">
        <v>255</v>
      </c>
      <c r="B979" t="s">
        <v>1437</v>
      </c>
      <c r="C979">
        <v>0</v>
      </c>
      <c r="D979">
        <v>0</v>
      </c>
      <c r="E979" t="s">
        <v>426</v>
      </c>
      <c r="F979" t="s">
        <v>1432</v>
      </c>
    </row>
    <row r="980" spans="1:6" x14ac:dyDescent="0.25">
      <c r="A980">
        <v>256</v>
      </c>
      <c r="B980" t="s">
        <v>1437</v>
      </c>
      <c r="C980">
        <v>0</v>
      </c>
      <c r="D980">
        <v>0</v>
      </c>
      <c r="E980" t="s">
        <v>426</v>
      </c>
      <c r="F980" t="s">
        <v>1432</v>
      </c>
    </row>
    <row r="981" spans="1:6" x14ac:dyDescent="0.25">
      <c r="A981">
        <v>257</v>
      </c>
      <c r="B981" t="s">
        <v>1437</v>
      </c>
      <c r="C981">
        <v>0</v>
      </c>
      <c r="D981">
        <v>0</v>
      </c>
      <c r="E981" t="s">
        <v>426</v>
      </c>
      <c r="F981" t="s">
        <v>1432</v>
      </c>
    </row>
    <row r="982" spans="1:6" x14ac:dyDescent="0.25">
      <c r="A982">
        <v>258</v>
      </c>
      <c r="B982" t="s">
        <v>1437</v>
      </c>
      <c r="C982">
        <v>0</v>
      </c>
      <c r="D982">
        <v>0</v>
      </c>
      <c r="E982" t="s">
        <v>426</v>
      </c>
      <c r="F982" t="s">
        <v>1432</v>
      </c>
    </row>
    <row r="983" spans="1:6" x14ac:dyDescent="0.25">
      <c r="A983">
        <v>259</v>
      </c>
      <c r="B983" t="s">
        <v>1437</v>
      </c>
      <c r="C983">
        <v>0</v>
      </c>
      <c r="D983">
        <v>0</v>
      </c>
      <c r="E983" t="s">
        <v>426</v>
      </c>
      <c r="F983" t="s">
        <v>1432</v>
      </c>
    </row>
    <row r="984" spans="1:6" x14ac:dyDescent="0.25">
      <c r="A984">
        <v>260</v>
      </c>
      <c r="B984" t="s">
        <v>1437</v>
      </c>
      <c r="C984">
        <v>0</v>
      </c>
      <c r="D984">
        <v>0</v>
      </c>
      <c r="E984" t="s">
        <v>426</v>
      </c>
      <c r="F984" t="s">
        <v>1432</v>
      </c>
    </row>
    <row r="985" spans="1:6" x14ac:dyDescent="0.25">
      <c r="A985">
        <v>261</v>
      </c>
      <c r="B985" t="s">
        <v>1437</v>
      </c>
      <c r="C985">
        <v>757.18499999999995</v>
      </c>
      <c r="D985">
        <v>725.23419999999999</v>
      </c>
      <c r="E985" t="s">
        <v>426</v>
      </c>
      <c r="F985" t="s">
        <v>1432</v>
      </c>
    </row>
    <row r="986" spans="1:6" x14ac:dyDescent="0.25">
      <c r="A986">
        <v>262</v>
      </c>
      <c r="B986" t="s">
        <v>1437</v>
      </c>
      <c r="C986">
        <v>0</v>
      </c>
      <c r="D986">
        <v>0</v>
      </c>
      <c r="E986" t="s">
        <v>426</v>
      </c>
      <c r="F986" t="s">
        <v>1432</v>
      </c>
    </row>
    <row r="987" spans="1:6" x14ac:dyDescent="0.25">
      <c r="A987">
        <v>263</v>
      </c>
      <c r="B987" t="s">
        <v>1437</v>
      </c>
      <c r="C987">
        <v>0</v>
      </c>
      <c r="D987">
        <v>0</v>
      </c>
      <c r="E987" t="s">
        <v>426</v>
      </c>
      <c r="F987" t="s">
        <v>1432</v>
      </c>
    </row>
    <row r="988" spans="1:6" x14ac:dyDescent="0.25">
      <c r="A988">
        <v>264</v>
      </c>
      <c r="B988" t="s">
        <v>1437</v>
      </c>
      <c r="C988">
        <v>0</v>
      </c>
      <c r="D988">
        <v>0</v>
      </c>
      <c r="E988" t="s">
        <v>426</v>
      </c>
      <c r="F988" t="s">
        <v>1432</v>
      </c>
    </row>
    <row r="989" spans="1:6" x14ac:dyDescent="0.25">
      <c r="A989">
        <v>265</v>
      </c>
      <c r="B989" t="s">
        <v>1437</v>
      </c>
      <c r="C989">
        <v>629.59666666666669</v>
      </c>
      <c r="D989">
        <v>605.81151999999997</v>
      </c>
      <c r="E989" t="s">
        <v>426</v>
      </c>
      <c r="F989" t="s">
        <v>1432</v>
      </c>
    </row>
    <row r="990" spans="1:6" x14ac:dyDescent="0.25">
      <c r="A990">
        <v>266</v>
      </c>
      <c r="B990" t="s">
        <v>1437</v>
      </c>
      <c r="C990">
        <v>1161.6666666666667</v>
      </c>
      <c r="D990">
        <v>1103.8290400000001</v>
      </c>
      <c r="E990" t="s">
        <v>426</v>
      </c>
      <c r="F990" t="s">
        <v>1432</v>
      </c>
    </row>
    <row r="991" spans="1:6" x14ac:dyDescent="0.25">
      <c r="A991">
        <v>267</v>
      </c>
      <c r="B991" t="s">
        <v>1437</v>
      </c>
      <c r="C991">
        <v>1220.5683333333334</v>
      </c>
      <c r="D991">
        <v>1158.961</v>
      </c>
      <c r="E991" t="s">
        <v>426</v>
      </c>
      <c r="F991" t="s">
        <v>1432</v>
      </c>
    </row>
    <row r="992" spans="1:6" x14ac:dyDescent="0.25">
      <c r="A992">
        <v>268</v>
      </c>
      <c r="B992" t="s">
        <v>1437</v>
      </c>
      <c r="C992">
        <v>233.61166666666668</v>
      </c>
      <c r="D992">
        <v>229.12651466666668</v>
      </c>
      <c r="E992" t="s">
        <v>426</v>
      </c>
      <c r="F992" t="s">
        <v>1432</v>
      </c>
    </row>
    <row r="993" spans="1:6" x14ac:dyDescent="0.25">
      <c r="A993">
        <v>269</v>
      </c>
      <c r="B993" t="s">
        <v>1437</v>
      </c>
      <c r="C993">
        <v>1630.18</v>
      </c>
      <c r="D993">
        <v>1542.35752</v>
      </c>
      <c r="E993" t="s">
        <v>426</v>
      </c>
      <c r="F993" t="s">
        <v>1432</v>
      </c>
    </row>
    <row r="994" spans="1:6" x14ac:dyDescent="0.25">
      <c r="A994">
        <v>270</v>
      </c>
      <c r="B994" t="s">
        <v>1437</v>
      </c>
      <c r="C994">
        <v>0</v>
      </c>
      <c r="D994">
        <v>0</v>
      </c>
      <c r="E994" t="s">
        <v>426</v>
      </c>
      <c r="F994" t="s">
        <v>1432</v>
      </c>
    </row>
    <row r="995" spans="1:6" x14ac:dyDescent="0.25">
      <c r="A995">
        <v>271</v>
      </c>
      <c r="B995" t="s">
        <v>1437</v>
      </c>
      <c r="C995">
        <v>681.0916666666667</v>
      </c>
      <c r="D995">
        <v>654.01084000000003</v>
      </c>
      <c r="E995" t="s">
        <v>426</v>
      </c>
      <c r="F995" t="s">
        <v>1432</v>
      </c>
    </row>
    <row r="996" spans="1:6" x14ac:dyDescent="0.25">
      <c r="A996">
        <v>272</v>
      </c>
      <c r="B996" t="s">
        <v>1437</v>
      </c>
      <c r="C996">
        <v>293.93</v>
      </c>
      <c r="D996">
        <v>288.28673600000002</v>
      </c>
      <c r="E996" t="s">
        <v>426</v>
      </c>
      <c r="F996" t="s">
        <v>1432</v>
      </c>
    </row>
    <row r="997" spans="1:6" x14ac:dyDescent="0.25">
      <c r="A997">
        <v>273</v>
      </c>
      <c r="B997" t="s">
        <v>1437</v>
      </c>
      <c r="C997">
        <v>0</v>
      </c>
      <c r="D997">
        <v>0</v>
      </c>
      <c r="E997" t="s">
        <v>426</v>
      </c>
      <c r="F997" t="s">
        <v>1432</v>
      </c>
    </row>
    <row r="998" spans="1:6" x14ac:dyDescent="0.25">
      <c r="A998">
        <v>274</v>
      </c>
      <c r="B998" t="s">
        <v>1437</v>
      </c>
      <c r="C998">
        <v>0</v>
      </c>
      <c r="D998">
        <v>0</v>
      </c>
      <c r="E998" t="s">
        <v>426</v>
      </c>
      <c r="F998" t="s">
        <v>1432</v>
      </c>
    </row>
    <row r="999" spans="1:6" x14ac:dyDescent="0.25">
      <c r="A999">
        <v>275</v>
      </c>
      <c r="B999" t="s">
        <v>1437</v>
      </c>
      <c r="C999">
        <v>3170.9283333333333</v>
      </c>
      <c r="D999">
        <v>2982.4116986666668</v>
      </c>
      <c r="E999" t="s">
        <v>426</v>
      </c>
      <c r="F999" t="s">
        <v>1432</v>
      </c>
    </row>
    <row r="1000" spans="1:6" x14ac:dyDescent="0.25">
      <c r="A1000">
        <v>276</v>
      </c>
      <c r="B1000" t="s">
        <v>1437</v>
      </c>
      <c r="C1000">
        <v>0</v>
      </c>
      <c r="D1000">
        <v>0</v>
      </c>
      <c r="E1000" t="s">
        <v>426</v>
      </c>
      <c r="F1000" t="s">
        <v>1432</v>
      </c>
    </row>
    <row r="1001" spans="1:6" x14ac:dyDescent="0.25">
      <c r="A1001">
        <v>277</v>
      </c>
      <c r="B1001" t="s">
        <v>1437</v>
      </c>
      <c r="C1001">
        <v>750</v>
      </c>
      <c r="D1001">
        <v>718.50904000000003</v>
      </c>
      <c r="E1001" t="s">
        <v>426</v>
      </c>
      <c r="F1001" t="s">
        <v>1432</v>
      </c>
    </row>
    <row r="1002" spans="1:6" x14ac:dyDescent="0.25">
      <c r="A1002">
        <v>278</v>
      </c>
      <c r="B1002" t="s">
        <v>1437</v>
      </c>
      <c r="C1002">
        <v>1407.4783333333335</v>
      </c>
      <c r="D1002">
        <v>1333.90876</v>
      </c>
      <c r="E1002" t="s">
        <v>426</v>
      </c>
      <c r="F1002" t="s">
        <v>1432</v>
      </c>
    </row>
    <row r="1003" spans="1:6" x14ac:dyDescent="0.25">
      <c r="A1003">
        <v>279</v>
      </c>
      <c r="B1003" t="s">
        <v>1437</v>
      </c>
      <c r="C1003">
        <v>0</v>
      </c>
      <c r="D1003">
        <v>0</v>
      </c>
      <c r="E1003" t="s">
        <v>426</v>
      </c>
      <c r="F1003" t="s">
        <v>1432</v>
      </c>
    </row>
    <row r="1004" spans="1:6" x14ac:dyDescent="0.25">
      <c r="A1004">
        <v>280</v>
      </c>
      <c r="B1004" t="s">
        <v>1437</v>
      </c>
      <c r="C1004">
        <v>0</v>
      </c>
      <c r="D1004">
        <v>0</v>
      </c>
      <c r="E1004" t="s">
        <v>426</v>
      </c>
      <c r="F1004" t="s">
        <v>1432</v>
      </c>
    </row>
    <row r="1005" spans="1:6" x14ac:dyDescent="0.25">
      <c r="A1005">
        <v>281</v>
      </c>
      <c r="B1005" t="s">
        <v>1437</v>
      </c>
      <c r="C1005">
        <v>0</v>
      </c>
      <c r="D1005">
        <v>0</v>
      </c>
      <c r="E1005" t="s">
        <v>426</v>
      </c>
      <c r="F1005" t="s">
        <v>1432</v>
      </c>
    </row>
    <row r="1006" spans="1:6" x14ac:dyDescent="0.25">
      <c r="A1006">
        <v>282</v>
      </c>
      <c r="B1006" t="s">
        <v>1437</v>
      </c>
      <c r="C1006">
        <v>609</v>
      </c>
      <c r="D1006">
        <v>586.53304000000003</v>
      </c>
      <c r="E1006" t="s">
        <v>426</v>
      </c>
      <c r="F1006" t="s">
        <v>1432</v>
      </c>
    </row>
    <row r="1007" spans="1:6" x14ac:dyDescent="0.25">
      <c r="A1007">
        <v>283</v>
      </c>
      <c r="B1007" t="s">
        <v>1437</v>
      </c>
      <c r="C1007">
        <v>609.04</v>
      </c>
      <c r="D1007">
        <v>586.57047999999998</v>
      </c>
      <c r="E1007" t="s">
        <v>426</v>
      </c>
      <c r="F1007" t="s">
        <v>1432</v>
      </c>
    </row>
    <row r="1008" spans="1:6" x14ac:dyDescent="0.25">
      <c r="A1008">
        <v>284</v>
      </c>
      <c r="B1008" t="s">
        <v>1437</v>
      </c>
      <c r="C1008">
        <v>609.04</v>
      </c>
      <c r="D1008">
        <v>586.57047999999998</v>
      </c>
      <c r="E1008" t="s">
        <v>426</v>
      </c>
      <c r="F1008" t="s">
        <v>1432</v>
      </c>
    </row>
    <row r="1009" spans="1:6" x14ac:dyDescent="0.25">
      <c r="A1009">
        <v>285</v>
      </c>
      <c r="B1009" t="s">
        <v>1437</v>
      </c>
      <c r="C1009">
        <v>717.69999999999993</v>
      </c>
      <c r="D1009">
        <v>688.27623999999992</v>
      </c>
      <c r="E1009" t="s">
        <v>426</v>
      </c>
      <c r="F1009" t="s">
        <v>1432</v>
      </c>
    </row>
    <row r="1010" spans="1:6" x14ac:dyDescent="0.25">
      <c r="A1010">
        <v>286</v>
      </c>
      <c r="B1010" t="s">
        <v>1437</v>
      </c>
      <c r="C1010">
        <v>609.04</v>
      </c>
      <c r="D1010">
        <v>586.57047999999998</v>
      </c>
      <c r="E1010" t="s">
        <v>426</v>
      </c>
      <c r="F1010" t="s">
        <v>1432</v>
      </c>
    </row>
    <row r="1011" spans="1:6" x14ac:dyDescent="0.25">
      <c r="A1011">
        <v>287</v>
      </c>
      <c r="B1011" t="s">
        <v>1437</v>
      </c>
      <c r="C1011">
        <v>2109.04</v>
      </c>
      <c r="D1011">
        <v>1990.5704799999999</v>
      </c>
      <c r="E1011" t="s">
        <v>426</v>
      </c>
      <c r="F1011" t="s">
        <v>1432</v>
      </c>
    </row>
    <row r="1012" spans="1:6" x14ac:dyDescent="0.25">
      <c r="A1012">
        <v>288</v>
      </c>
      <c r="B1012" t="s">
        <v>1437</v>
      </c>
      <c r="C1012">
        <v>608.9</v>
      </c>
      <c r="D1012">
        <v>586.43943999999999</v>
      </c>
      <c r="E1012" t="s">
        <v>426</v>
      </c>
      <c r="F1012" t="s">
        <v>1432</v>
      </c>
    </row>
    <row r="1013" spans="1:6" x14ac:dyDescent="0.25">
      <c r="A1013">
        <v>289</v>
      </c>
      <c r="B1013" t="s">
        <v>1437</v>
      </c>
      <c r="C1013">
        <v>987.15666666666664</v>
      </c>
      <c r="D1013">
        <v>940.48767999999995</v>
      </c>
      <c r="E1013" t="s">
        <v>426</v>
      </c>
      <c r="F1013" t="s">
        <v>1432</v>
      </c>
    </row>
    <row r="1014" spans="1:6" x14ac:dyDescent="0.25">
      <c r="A1014">
        <v>290</v>
      </c>
      <c r="B1014" t="s">
        <v>1437</v>
      </c>
      <c r="C1014">
        <v>2304.4450000000002</v>
      </c>
      <c r="D1014">
        <v>2173.46956</v>
      </c>
      <c r="E1014" t="s">
        <v>426</v>
      </c>
      <c r="F1014" t="s">
        <v>1432</v>
      </c>
    </row>
    <row r="1015" spans="1:6" x14ac:dyDescent="0.25">
      <c r="A1015">
        <v>291</v>
      </c>
      <c r="B1015" t="s">
        <v>1437</v>
      </c>
      <c r="C1015">
        <v>609.04</v>
      </c>
      <c r="D1015">
        <v>586.57047999999998</v>
      </c>
      <c r="E1015" t="s">
        <v>426</v>
      </c>
      <c r="F1015" t="s">
        <v>1432</v>
      </c>
    </row>
    <row r="1016" spans="1:6" x14ac:dyDescent="0.25">
      <c r="A1016">
        <v>292</v>
      </c>
      <c r="B1016" t="s">
        <v>1437</v>
      </c>
      <c r="C1016">
        <v>0</v>
      </c>
      <c r="D1016">
        <v>0</v>
      </c>
      <c r="E1016" t="s">
        <v>426</v>
      </c>
      <c r="F1016" t="s">
        <v>1432</v>
      </c>
    </row>
    <row r="1017" spans="1:6" x14ac:dyDescent="0.25">
      <c r="A1017">
        <v>293</v>
      </c>
      <c r="B1017" t="s">
        <v>1437</v>
      </c>
      <c r="C1017">
        <v>0</v>
      </c>
      <c r="D1017">
        <v>0</v>
      </c>
      <c r="E1017" t="s">
        <v>426</v>
      </c>
      <c r="F1017" t="s">
        <v>1432</v>
      </c>
    </row>
    <row r="1018" spans="1:6" x14ac:dyDescent="0.25">
      <c r="A1018">
        <v>294</v>
      </c>
      <c r="B1018" t="s">
        <v>1437</v>
      </c>
      <c r="C1018">
        <v>175.44666666666669</v>
      </c>
      <c r="D1018">
        <v>172.07828266666669</v>
      </c>
      <c r="E1018" t="s">
        <v>426</v>
      </c>
      <c r="F1018" t="s">
        <v>1432</v>
      </c>
    </row>
    <row r="1019" spans="1:6" x14ac:dyDescent="0.25">
      <c r="A1019">
        <v>295</v>
      </c>
      <c r="B1019" t="s">
        <v>1437</v>
      </c>
      <c r="C1019">
        <v>657.71</v>
      </c>
      <c r="D1019">
        <v>632.12560000000008</v>
      </c>
      <c r="E1019" t="s">
        <v>426</v>
      </c>
      <c r="F1019" t="s">
        <v>1432</v>
      </c>
    </row>
    <row r="1020" spans="1:6" x14ac:dyDescent="0.25">
      <c r="A1020">
        <v>296</v>
      </c>
      <c r="B1020" t="s">
        <v>1437</v>
      </c>
      <c r="C1020">
        <v>657.71</v>
      </c>
      <c r="D1020">
        <v>632.12560000000008</v>
      </c>
      <c r="E1020" t="s">
        <v>426</v>
      </c>
      <c r="F1020" t="s">
        <v>1432</v>
      </c>
    </row>
    <row r="1021" spans="1:6" x14ac:dyDescent="0.25">
      <c r="A1021">
        <v>297</v>
      </c>
      <c r="B1021" t="s">
        <v>1437</v>
      </c>
      <c r="C1021">
        <v>2116.0300000000002</v>
      </c>
      <c r="D1021">
        <v>1997.1131200000002</v>
      </c>
      <c r="E1021" t="s">
        <v>426</v>
      </c>
      <c r="F1021" t="s">
        <v>1432</v>
      </c>
    </row>
    <row r="1022" spans="1:6" x14ac:dyDescent="0.25">
      <c r="A1022">
        <v>298</v>
      </c>
      <c r="B1022" t="s">
        <v>1437</v>
      </c>
      <c r="C1022">
        <v>257.77333333333337</v>
      </c>
      <c r="D1022">
        <v>252.82427733333336</v>
      </c>
      <c r="E1022" t="s">
        <v>426</v>
      </c>
      <c r="F1022" t="s">
        <v>1432</v>
      </c>
    </row>
    <row r="1023" spans="1:6" x14ac:dyDescent="0.25">
      <c r="A1023">
        <v>299</v>
      </c>
      <c r="B1023" t="s">
        <v>1437</v>
      </c>
      <c r="C1023">
        <v>2404.7283333333335</v>
      </c>
      <c r="D1023">
        <v>2267.3347600000002</v>
      </c>
      <c r="E1023" t="s">
        <v>426</v>
      </c>
      <c r="F1023" t="s">
        <v>1432</v>
      </c>
    </row>
    <row r="1024" spans="1:6" x14ac:dyDescent="0.25">
      <c r="A1024">
        <v>300</v>
      </c>
      <c r="B1024" t="s">
        <v>1437</v>
      </c>
      <c r="C1024">
        <v>0</v>
      </c>
      <c r="D1024">
        <v>0</v>
      </c>
      <c r="E1024" t="s">
        <v>426</v>
      </c>
      <c r="F1024" t="s">
        <v>1432</v>
      </c>
    </row>
    <row r="1025" spans="1:6" x14ac:dyDescent="0.25">
      <c r="A1025">
        <v>301</v>
      </c>
      <c r="B1025" t="s">
        <v>1437</v>
      </c>
      <c r="C1025">
        <v>0</v>
      </c>
      <c r="D1025">
        <v>0</v>
      </c>
      <c r="E1025" t="s">
        <v>426</v>
      </c>
      <c r="F1025" t="s">
        <v>1432</v>
      </c>
    </row>
    <row r="1026" spans="1:6" x14ac:dyDescent="0.25">
      <c r="A1026">
        <v>302</v>
      </c>
      <c r="B1026" t="s">
        <v>1437</v>
      </c>
      <c r="C1026">
        <v>0</v>
      </c>
      <c r="D1026">
        <v>0</v>
      </c>
      <c r="E1026" t="s">
        <v>426</v>
      </c>
      <c r="F1026" t="s">
        <v>1432</v>
      </c>
    </row>
    <row r="1027" spans="1:6" x14ac:dyDescent="0.25">
      <c r="A1027">
        <v>303</v>
      </c>
      <c r="B1027" t="s">
        <v>1437</v>
      </c>
      <c r="C1027">
        <v>0</v>
      </c>
      <c r="D1027">
        <v>0</v>
      </c>
      <c r="E1027" t="s">
        <v>426</v>
      </c>
      <c r="F1027" t="s">
        <v>1432</v>
      </c>
    </row>
    <row r="1028" spans="1:6" x14ac:dyDescent="0.25">
      <c r="A1028">
        <v>304</v>
      </c>
      <c r="B1028" t="s">
        <v>1437</v>
      </c>
      <c r="C1028">
        <v>0</v>
      </c>
      <c r="D1028">
        <v>0</v>
      </c>
      <c r="E1028" t="s">
        <v>426</v>
      </c>
      <c r="F1028" t="s">
        <v>1432</v>
      </c>
    </row>
    <row r="1029" spans="1:6" x14ac:dyDescent="0.25">
      <c r="A1029">
        <v>305</v>
      </c>
      <c r="B1029" t="s">
        <v>1437</v>
      </c>
      <c r="C1029">
        <v>0</v>
      </c>
      <c r="D1029">
        <v>0</v>
      </c>
      <c r="E1029" t="s">
        <v>426</v>
      </c>
      <c r="F1029" t="s">
        <v>1432</v>
      </c>
    </row>
    <row r="1030" spans="1:6" x14ac:dyDescent="0.25">
      <c r="A1030">
        <v>306</v>
      </c>
      <c r="B1030" t="s">
        <v>1437</v>
      </c>
      <c r="C1030">
        <v>0</v>
      </c>
      <c r="D1030">
        <v>0</v>
      </c>
      <c r="E1030" t="s">
        <v>426</v>
      </c>
      <c r="F1030" t="s">
        <v>1432</v>
      </c>
    </row>
    <row r="1031" spans="1:6" x14ac:dyDescent="0.25">
      <c r="A1031">
        <v>307</v>
      </c>
      <c r="B1031" t="s">
        <v>1437</v>
      </c>
      <c r="C1031">
        <v>0</v>
      </c>
      <c r="D1031">
        <v>0</v>
      </c>
      <c r="E1031" t="s">
        <v>426</v>
      </c>
      <c r="F1031" t="s">
        <v>1432</v>
      </c>
    </row>
    <row r="1032" spans="1:6" x14ac:dyDescent="0.25">
      <c r="A1032">
        <v>308</v>
      </c>
      <c r="B1032" t="s">
        <v>1437</v>
      </c>
      <c r="C1032">
        <v>898.51166666666666</v>
      </c>
      <c r="D1032">
        <v>857.51595999999995</v>
      </c>
      <c r="E1032" t="s">
        <v>426</v>
      </c>
      <c r="F1032" t="s">
        <v>1432</v>
      </c>
    </row>
    <row r="1033" spans="1:6" x14ac:dyDescent="0.25">
      <c r="A1033">
        <v>309</v>
      </c>
      <c r="B1033" t="s">
        <v>1437</v>
      </c>
      <c r="C1033">
        <v>250</v>
      </c>
      <c r="D1033">
        <v>245.20019199999999</v>
      </c>
      <c r="E1033" t="s">
        <v>426</v>
      </c>
      <c r="F1033" t="s">
        <v>1432</v>
      </c>
    </row>
    <row r="1034" spans="1:6" x14ac:dyDescent="0.25">
      <c r="A1034">
        <v>310</v>
      </c>
      <c r="B1034" t="s">
        <v>1437</v>
      </c>
      <c r="C1034">
        <v>189.65166666666667</v>
      </c>
      <c r="D1034">
        <v>186.01054666666667</v>
      </c>
      <c r="E1034" t="s">
        <v>426</v>
      </c>
      <c r="F1034" t="s">
        <v>1432</v>
      </c>
    </row>
    <row r="1035" spans="1:6" x14ac:dyDescent="0.25">
      <c r="A1035">
        <v>311</v>
      </c>
      <c r="B1035" t="s">
        <v>1437</v>
      </c>
      <c r="C1035">
        <v>0</v>
      </c>
      <c r="D1035">
        <v>0</v>
      </c>
      <c r="E1035" t="s">
        <v>426</v>
      </c>
      <c r="F1035" t="s">
        <v>1432</v>
      </c>
    </row>
    <row r="1036" spans="1:6" x14ac:dyDescent="0.25">
      <c r="A1036">
        <v>312</v>
      </c>
      <c r="B1036" t="s">
        <v>1437</v>
      </c>
      <c r="C1036">
        <v>986.14166666666677</v>
      </c>
      <c r="D1036">
        <v>939.53764000000012</v>
      </c>
      <c r="E1036" t="s">
        <v>426</v>
      </c>
      <c r="F1036" t="s">
        <v>1432</v>
      </c>
    </row>
    <row r="1037" spans="1:6" x14ac:dyDescent="0.25">
      <c r="A1037">
        <v>313</v>
      </c>
      <c r="B1037" t="s">
        <v>1437</v>
      </c>
      <c r="C1037">
        <v>0</v>
      </c>
      <c r="D1037">
        <v>0</v>
      </c>
      <c r="E1037" t="s">
        <v>426</v>
      </c>
      <c r="F1037" t="s">
        <v>1432</v>
      </c>
    </row>
    <row r="1038" spans="1:6" x14ac:dyDescent="0.25">
      <c r="A1038">
        <v>314</v>
      </c>
      <c r="B1038" t="s">
        <v>1437</v>
      </c>
      <c r="C1038">
        <v>0</v>
      </c>
      <c r="D1038">
        <v>0</v>
      </c>
      <c r="E1038" t="s">
        <v>426</v>
      </c>
      <c r="F1038" t="s">
        <v>1432</v>
      </c>
    </row>
    <row r="1039" spans="1:6" x14ac:dyDescent="0.25">
      <c r="A1039">
        <v>315</v>
      </c>
      <c r="B1039" t="s">
        <v>1437</v>
      </c>
      <c r="C1039">
        <v>0</v>
      </c>
      <c r="D1039">
        <v>0</v>
      </c>
      <c r="E1039" t="s">
        <v>426</v>
      </c>
      <c r="F1039" t="s">
        <v>1432</v>
      </c>
    </row>
    <row r="1040" spans="1:6" x14ac:dyDescent="0.25">
      <c r="A1040">
        <v>316</v>
      </c>
      <c r="B1040" t="s">
        <v>1437</v>
      </c>
      <c r="C1040">
        <v>567.64</v>
      </c>
      <c r="D1040">
        <v>547.82007999999996</v>
      </c>
      <c r="E1040" t="s">
        <v>426</v>
      </c>
      <c r="F1040" t="s">
        <v>1432</v>
      </c>
    </row>
    <row r="1041" spans="1:6" x14ac:dyDescent="0.25">
      <c r="A1041">
        <v>317</v>
      </c>
      <c r="B1041" t="s">
        <v>1437</v>
      </c>
      <c r="C1041">
        <v>0</v>
      </c>
      <c r="D1041">
        <v>0</v>
      </c>
      <c r="E1041" t="s">
        <v>426</v>
      </c>
      <c r="F1041" t="s">
        <v>1432</v>
      </c>
    </row>
    <row r="1042" spans="1:6" x14ac:dyDescent="0.25">
      <c r="A1042">
        <v>318</v>
      </c>
      <c r="B1042" t="s">
        <v>1437</v>
      </c>
      <c r="C1042">
        <v>0</v>
      </c>
      <c r="D1042">
        <v>0</v>
      </c>
      <c r="E1042" t="s">
        <v>426</v>
      </c>
      <c r="F1042" t="s">
        <v>1432</v>
      </c>
    </row>
    <row r="1043" spans="1:6" x14ac:dyDescent="0.25">
      <c r="A1043">
        <v>319</v>
      </c>
      <c r="B1043" t="s">
        <v>1437</v>
      </c>
      <c r="C1043">
        <v>0</v>
      </c>
      <c r="D1043">
        <v>0</v>
      </c>
      <c r="E1043" t="s">
        <v>426</v>
      </c>
      <c r="F1043" t="s">
        <v>1432</v>
      </c>
    </row>
    <row r="1044" spans="1:6" x14ac:dyDescent="0.25">
      <c r="A1044">
        <v>320</v>
      </c>
      <c r="B1044" t="s">
        <v>1437</v>
      </c>
      <c r="C1044">
        <v>0</v>
      </c>
      <c r="D1044">
        <v>0</v>
      </c>
      <c r="E1044" t="s">
        <v>426</v>
      </c>
      <c r="F1044" t="s">
        <v>1432</v>
      </c>
    </row>
    <row r="1045" spans="1:6" x14ac:dyDescent="0.25">
      <c r="A1045">
        <v>321</v>
      </c>
      <c r="B1045" t="s">
        <v>1437</v>
      </c>
      <c r="C1045">
        <v>0</v>
      </c>
      <c r="D1045">
        <v>0</v>
      </c>
      <c r="E1045" t="s">
        <v>426</v>
      </c>
      <c r="F1045" t="s">
        <v>1432</v>
      </c>
    </row>
    <row r="1046" spans="1:6" x14ac:dyDescent="0.25">
      <c r="A1046">
        <v>322</v>
      </c>
      <c r="B1046" t="s">
        <v>1437</v>
      </c>
      <c r="C1046">
        <v>1061.415</v>
      </c>
      <c r="D1046">
        <v>1009.99348</v>
      </c>
      <c r="E1046" t="s">
        <v>426</v>
      </c>
      <c r="F1046" t="s">
        <v>1432</v>
      </c>
    </row>
    <row r="1047" spans="1:6" x14ac:dyDescent="0.25">
      <c r="A1047">
        <v>323</v>
      </c>
      <c r="B1047" t="s">
        <v>1437</v>
      </c>
      <c r="C1047">
        <v>0</v>
      </c>
      <c r="D1047">
        <v>0</v>
      </c>
      <c r="E1047" t="s">
        <v>426</v>
      </c>
      <c r="F1047" t="s">
        <v>1432</v>
      </c>
    </row>
    <row r="1048" spans="1:6" x14ac:dyDescent="0.25">
      <c r="A1048">
        <v>324</v>
      </c>
      <c r="B1048" t="s">
        <v>1437</v>
      </c>
      <c r="C1048">
        <v>0</v>
      </c>
      <c r="D1048">
        <v>0</v>
      </c>
      <c r="E1048" t="s">
        <v>426</v>
      </c>
      <c r="F1048" t="s">
        <v>1432</v>
      </c>
    </row>
    <row r="1049" spans="1:6" x14ac:dyDescent="0.25">
      <c r="A1049">
        <v>325</v>
      </c>
      <c r="B1049" t="s">
        <v>1437</v>
      </c>
      <c r="C1049">
        <v>0</v>
      </c>
      <c r="D1049">
        <v>0</v>
      </c>
      <c r="E1049" t="s">
        <v>426</v>
      </c>
      <c r="F1049" t="s">
        <v>1432</v>
      </c>
    </row>
    <row r="1050" spans="1:6" x14ac:dyDescent="0.25">
      <c r="A1050">
        <v>326</v>
      </c>
      <c r="B1050" t="s">
        <v>1437</v>
      </c>
      <c r="C1050">
        <v>366.01</v>
      </c>
      <c r="D1050">
        <v>358.9828</v>
      </c>
      <c r="E1050" t="s">
        <v>426</v>
      </c>
      <c r="F1050" t="s">
        <v>1432</v>
      </c>
    </row>
    <row r="1051" spans="1:6" x14ac:dyDescent="0.25">
      <c r="A1051">
        <v>327</v>
      </c>
      <c r="B1051" t="s">
        <v>1437</v>
      </c>
      <c r="C1051">
        <v>0</v>
      </c>
      <c r="D1051">
        <v>0</v>
      </c>
      <c r="E1051" t="s">
        <v>426</v>
      </c>
      <c r="F1051" t="s">
        <v>1432</v>
      </c>
    </row>
    <row r="1052" spans="1:6" x14ac:dyDescent="0.25">
      <c r="A1052">
        <v>328</v>
      </c>
      <c r="B1052" t="s">
        <v>1437</v>
      </c>
      <c r="C1052">
        <v>0</v>
      </c>
      <c r="D1052">
        <v>0</v>
      </c>
      <c r="E1052" t="s">
        <v>426</v>
      </c>
      <c r="F1052" t="s">
        <v>1432</v>
      </c>
    </row>
    <row r="1053" spans="1:6" x14ac:dyDescent="0.25">
      <c r="A1053">
        <v>329</v>
      </c>
      <c r="B1053" t="s">
        <v>1437</v>
      </c>
      <c r="C1053">
        <v>0</v>
      </c>
      <c r="D1053">
        <v>0</v>
      </c>
      <c r="E1053" t="s">
        <v>426</v>
      </c>
      <c r="F1053" t="s">
        <v>1432</v>
      </c>
    </row>
    <row r="1054" spans="1:6" x14ac:dyDescent="0.25">
      <c r="A1054">
        <v>330</v>
      </c>
      <c r="B1054" t="s">
        <v>1437</v>
      </c>
      <c r="C1054">
        <v>345.66666666666669</v>
      </c>
      <c r="D1054">
        <v>339.03005866666666</v>
      </c>
      <c r="E1054" t="s">
        <v>426</v>
      </c>
      <c r="F1054" t="s">
        <v>1432</v>
      </c>
    </row>
    <row r="1055" spans="1:6" x14ac:dyDescent="0.25">
      <c r="A1055">
        <v>331</v>
      </c>
      <c r="B1055" t="s">
        <v>1437</v>
      </c>
      <c r="C1055">
        <v>0</v>
      </c>
      <c r="D1055">
        <v>0</v>
      </c>
      <c r="E1055" t="s">
        <v>426</v>
      </c>
      <c r="F1055" t="s">
        <v>1432</v>
      </c>
    </row>
    <row r="1056" spans="1:6" x14ac:dyDescent="0.25">
      <c r="A1056">
        <v>332</v>
      </c>
      <c r="B1056" t="s">
        <v>1437</v>
      </c>
      <c r="C1056">
        <v>0</v>
      </c>
      <c r="D1056">
        <v>0</v>
      </c>
      <c r="E1056" t="s">
        <v>426</v>
      </c>
      <c r="F1056" t="s">
        <v>1432</v>
      </c>
    </row>
    <row r="1057" spans="1:6" x14ac:dyDescent="0.25">
      <c r="A1057">
        <v>333</v>
      </c>
      <c r="B1057" t="s">
        <v>1437</v>
      </c>
      <c r="C1057">
        <v>0</v>
      </c>
      <c r="D1057">
        <v>0</v>
      </c>
      <c r="E1057" t="s">
        <v>426</v>
      </c>
      <c r="F1057" t="s">
        <v>1432</v>
      </c>
    </row>
    <row r="1058" spans="1:6" x14ac:dyDescent="0.25">
      <c r="A1058">
        <v>334</v>
      </c>
      <c r="B1058" t="s">
        <v>1437</v>
      </c>
      <c r="C1058">
        <v>0</v>
      </c>
      <c r="D1058">
        <v>0</v>
      </c>
      <c r="E1058" t="s">
        <v>426</v>
      </c>
      <c r="F1058" t="s">
        <v>1432</v>
      </c>
    </row>
    <row r="1059" spans="1:6" x14ac:dyDescent="0.25">
      <c r="A1059">
        <v>335</v>
      </c>
      <c r="B1059" t="s">
        <v>1437</v>
      </c>
      <c r="C1059">
        <v>0</v>
      </c>
      <c r="D1059">
        <v>0</v>
      </c>
      <c r="E1059" t="s">
        <v>426</v>
      </c>
      <c r="F1059" t="s">
        <v>1432</v>
      </c>
    </row>
    <row r="1060" spans="1:6" x14ac:dyDescent="0.25">
      <c r="A1060">
        <v>336</v>
      </c>
      <c r="B1060" t="s">
        <v>1437</v>
      </c>
      <c r="C1060">
        <v>0</v>
      </c>
      <c r="D1060">
        <v>0</v>
      </c>
      <c r="E1060" t="s">
        <v>426</v>
      </c>
      <c r="F1060" t="s">
        <v>1432</v>
      </c>
    </row>
    <row r="1061" spans="1:6" x14ac:dyDescent="0.25">
      <c r="A1061">
        <v>337</v>
      </c>
      <c r="B1061" t="s">
        <v>1437</v>
      </c>
      <c r="C1061">
        <v>0</v>
      </c>
      <c r="D1061">
        <v>0</v>
      </c>
      <c r="E1061" t="s">
        <v>426</v>
      </c>
      <c r="F1061" t="s">
        <v>1432</v>
      </c>
    </row>
    <row r="1062" spans="1:6" x14ac:dyDescent="0.25">
      <c r="A1062">
        <v>338</v>
      </c>
      <c r="B1062" t="s">
        <v>1437</v>
      </c>
      <c r="C1062">
        <v>0</v>
      </c>
      <c r="D1062">
        <v>0</v>
      </c>
      <c r="E1062" t="s">
        <v>426</v>
      </c>
      <c r="F1062" t="s">
        <v>1432</v>
      </c>
    </row>
    <row r="1063" spans="1:6" x14ac:dyDescent="0.25">
      <c r="A1063">
        <v>339</v>
      </c>
      <c r="B1063" t="s">
        <v>1437</v>
      </c>
      <c r="C1063">
        <v>0</v>
      </c>
      <c r="D1063">
        <v>0</v>
      </c>
      <c r="E1063" t="s">
        <v>426</v>
      </c>
      <c r="F1063" t="s">
        <v>1432</v>
      </c>
    </row>
    <row r="1064" spans="1:6" x14ac:dyDescent="0.25">
      <c r="A1064">
        <v>340</v>
      </c>
      <c r="B1064" t="s">
        <v>1437</v>
      </c>
      <c r="C1064">
        <v>0</v>
      </c>
      <c r="D1064">
        <v>0</v>
      </c>
      <c r="E1064" t="s">
        <v>426</v>
      </c>
      <c r="F1064" t="s">
        <v>1432</v>
      </c>
    </row>
    <row r="1065" spans="1:6" x14ac:dyDescent="0.25">
      <c r="A1065">
        <v>341</v>
      </c>
      <c r="B1065" t="s">
        <v>1437</v>
      </c>
      <c r="C1065">
        <v>0</v>
      </c>
      <c r="D1065">
        <v>0</v>
      </c>
      <c r="E1065" t="s">
        <v>426</v>
      </c>
      <c r="F1065" t="s">
        <v>1432</v>
      </c>
    </row>
    <row r="1066" spans="1:6" x14ac:dyDescent="0.25">
      <c r="A1066">
        <v>342</v>
      </c>
      <c r="B1066" t="s">
        <v>1437</v>
      </c>
      <c r="C1066">
        <v>0</v>
      </c>
      <c r="D1066">
        <v>0</v>
      </c>
      <c r="E1066" t="s">
        <v>426</v>
      </c>
      <c r="F1066" t="s">
        <v>1432</v>
      </c>
    </row>
    <row r="1067" spans="1:6" x14ac:dyDescent="0.25">
      <c r="A1067">
        <v>343</v>
      </c>
      <c r="B1067" t="s">
        <v>1437</v>
      </c>
      <c r="C1067">
        <v>0</v>
      </c>
      <c r="D1067">
        <v>0</v>
      </c>
      <c r="E1067" t="s">
        <v>426</v>
      </c>
      <c r="F1067" t="s">
        <v>1432</v>
      </c>
    </row>
    <row r="1068" spans="1:6" x14ac:dyDescent="0.25">
      <c r="A1068">
        <v>344</v>
      </c>
      <c r="B1068" t="s">
        <v>1437</v>
      </c>
      <c r="C1068">
        <v>0</v>
      </c>
      <c r="D1068">
        <v>0</v>
      </c>
      <c r="E1068" t="s">
        <v>426</v>
      </c>
      <c r="F1068" t="s">
        <v>1432</v>
      </c>
    </row>
    <row r="1069" spans="1:6" x14ac:dyDescent="0.25">
      <c r="A1069">
        <v>345</v>
      </c>
      <c r="B1069" t="s">
        <v>1437</v>
      </c>
      <c r="C1069">
        <v>345.66666666666669</v>
      </c>
      <c r="D1069">
        <v>339.03005866666666</v>
      </c>
      <c r="E1069" t="s">
        <v>426</v>
      </c>
      <c r="F1069" t="s">
        <v>1432</v>
      </c>
    </row>
    <row r="1070" spans="1:6" x14ac:dyDescent="0.25">
      <c r="A1070">
        <v>346</v>
      </c>
      <c r="B1070" t="s">
        <v>1437</v>
      </c>
      <c r="C1070">
        <v>0</v>
      </c>
      <c r="D1070">
        <v>0</v>
      </c>
      <c r="E1070" t="s">
        <v>426</v>
      </c>
      <c r="F1070" t="s">
        <v>1432</v>
      </c>
    </row>
    <row r="1071" spans="1:6" x14ac:dyDescent="0.25">
      <c r="A1071">
        <v>347</v>
      </c>
      <c r="B1071" t="s">
        <v>1437</v>
      </c>
      <c r="C1071">
        <v>0</v>
      </c>
      <c r="D1071">
        <v>0</v>
      </c>
      <c r="E1071" t="s">
        <v>426</v>
      </c>
      <c r="F1071" t="s">
        <v>1432</v>
      </c>
    </row>
    <row r="1072" spans="1:6" x14ac:dyDescent="0.25">
      <c r="A1072">
        <v>348</v>
      </c>
      <c r="B1072" t="s">
        <v>1437</v>
      </c>
      <c r="C1072">
        <v>0</v>
      </c>
      <c r="D1072">
        <v>0</v>
      </c>
      <c r="E1072" t="s">
        <v>426</v>
      </c>
      <c r="F1072" t="s">
        <v>1432</v>
      </c>
    </row>
    <row r="1073" spans="1:6" x14ac:dyDescent="0.25">
      <c r="A1073">
        <v>349</v>
      </c>
      <c r="B1073" t="s">
        <v>1437</v>
      </c>
      <c r="C1073">
        <v>235.83333333333334</v>
      </c>
      <c r="D1073">
        <v>231.30552533333335</v>
      </c>
      <c r="E1073" t="s">
        <v>426</v>
      </c>
      <c r="F1073" t="s">
        <v>1432</v>
      </c>
    </row>
    <row r="1074" spans="1:6" x14ac:dyDescent="0.25">
      <c r="A1074">
        <v>350</v>
      </c>
      <c r="B1074" t="s">
        <v>1437</v>
      </c>
      <c r="C1074">
        <v>0</v>
      </c>
      <c r="D1074">
        <v>0</v>
      </c>
      <c r="E1074" t="s">
        <v>426</v>
      </c>
      <c r="F1074" t="s">
        <v>1432</v>
      </c>
    </row>
    <row r="1075" spans="1:6" x14ac:dyDescent="0.25">
      <c r="A1075">
        <v>351</v>
      </c>
      <c r="B1075" t="s">
        <v>1437</v>
      </c>
      <c r="C1075">
        <v>0</v>
      </c>
      <c r="D1075">
        <v>0</v>
      </c>
      <c r="E1075" t="s">
        <v>426</v>
      </c>
      <c r="F1075" t="s">
        <v>1432</v>
      </c>
    </row>
    <row r="1076" spans="1:6" x14ac:dyDescent="0.25">
      <c r="A1076">
        <v>352</v>
      </c>
      <c r="B1076" t="s">
        <v>1437</v>
      </c>
      <c r="C1076">
        <v>0</v>
      </c>
      <c r="D1076">
        <v>0</v>
      </c>
      <c r="E1076" t="s">
        <v>426</v>
      </c>
      <c r="F1076" t="s">
        <v>1432</v>
      </c>
    </row>
    <row r="1077" spans="1:6" x14ac:dyDescent="0.25">
      <c r="A1077">
        <v>353</v>
      </c>
      <c r="B1077" t="s">
        <v>1437</v>
      </c>
      <c r="C1077">
        <v>0</v>
      </c>
      <c r="D1077">
        <v>0</v>
      </c>
      <c r="E1077" t="s">
        <v>426</v>
      </c>
      <c r="F1077" t="s">
        <v>1432</v>
      </c>
    </row>
    <row r="1078" spans="1:6" x14ac:dyDescent="0.25">
      <c r="A1078">
        <v>354</v>
      </c>
      <c r="B1078" t="s">
        <v>1437</v>
      </c>
      <c r="C1078">
        <v>0</v>
      </c>
      <c r="D1078">
        <v>0</v>
      </c>
      <c r="E1078" t="s">
        <v>426</v>
      </c>
      <c r="F1078" t="s">
        <v>1432</v>
      </c>
    </row>
    <row r="1079" spans="1:6" x14ac:dyDescent="0.25">
      <c r="A1079">
        <v>355</v>
      </c>
      <c r="B1079" t="s">
        <v>1437</v>
      </c>
      <c r="C1079">
        <v>968.33333333333337</v>
      </c>
      <c r="D1079">
        <v>922.86904000000004</v>
      </c>
      <c r="E1079" t="s">
        <v>426</v>
      </c>
      <c r="F1079" t="s">
        <v>1432</v>
      </c>
    </row>
    <row r="1080" spans="1:6" x14ac:dyDescent="0.25">
      <c r="A1080">
        <v>356</v>
      </c>
      <c r="B1080" t="s">
        <v>1437</v>
      </c>
      <c r="C1080">
        <v>69.166666666666671</v>
      </c>
      <c r="D1080">
        <v>67.838858666666667</v>
      </c>
      <c r="E1080" t="s">
        <v>426</v>
      </c>
      <c r="F1080" t="s">
        <v>1432</v>
      </c>
    </row>
    <row r="1081" spans="1:6" x14ac:dyDescent="0.25">
      <c r="A1081">
        <v>357</v>
      </c>
      <c r="B1081" t="s">
        <v>1437</v>
      </c>
      <c r="C1081">
        <v>207.5</v>
      </c>
      <c r="D1081">
        <v>203.51619199999999</v>
      </c>
      <c r="E1081" t="s">
        <v>426</v>
      </c>
      <c r="F1081" t="s">
        <v>1432</v>
      </c>
    </row>
    <row r="1082" spans="1:6" x14ac:dyDescent="0.25">
      <c r="A1082">
        <v>358</v>
      </c>
      <c r="B1082" t="s">
        <v>1437</v>
      </c>
      <c r="C1082">
        <v>415</v>
      </c>
      <c r="D1082">
        <v>404.94904000000002</v>
      </c>
      <c r="E1082" t="s">
        <v>426</v>
      </c>
      <c r="F1082" t="s">
        <v>1432</v>
      </c>
    </row>
    <row r="1083" spans="1:6" x14ac:dyDescent="0.25">
      <c r="A1083">
        <v>359</v>
      </c>
      <c r="B1083" t="s">
        <v>1437</v>
      </c>
      <c r="C1083">
        <v>138.33333333333334</v>
      </c>
      <c r="D1083">
        <v>135.67752533333334</v>
      </c>
      <c r="E1083" t="s">
        <v>426</v>
      </c>
      <c r="F1083" t="s">
        <v>1432</v>
      </c>
    </row>
    <row r="1084" spans="1:6" x14ac:dyDescent="0.25">
      <c r="A1084">
        <v>360</v>
      </c>
      <c r="B1084" t="s">
        <v>1437</v>
      </c>
      <c r="C1084">
        <v>656.93333333333328</v>
      </c>
      <c r="D1084">
        <v>631.39864</v>
      </c>
      <c r="E1084" t="s">
        <v>426</v>
      </c>
      <c r="F1084" t="s">
        <v>1432</v>
      </c>
    </row>
    <row r="1085" spans="1:6" x14ac:dyDescent="0.25">
      <c r="A1085">
        <v>361</v>
      </c>
      <c r="B1085" t="s">
        <v>1437</v>
      </c>
      <c r="C1085">
        <v>138.33333333333334</v>
      </c>
      <c r="D1085">
        <v>135.67752533333334</v>
      </c>
      <c r="E1085" t="s">
        <v>426</v>
      </c>
      <c r="F1085" t="s">
        <v>1432</v>
      </c>
    </row>
    <row r="1086" spans="1:6" x14ac:dyDescent="0.25">
      <c r="A1086">
        <v>362</v>
      </c>
      <c r="B1086" t="s">
        <v>1437</v>
      </c>
      <c r="C1086">
        <v>0</v>
      </c>
      <c r="D1086">
        <v>0</v>
      </c>
      <c r="E1086" t="s">
        <v>426</v>
      </c>
      <c r="F1086" t="s">
        <v>1432</v>
      </c>
    </row>
    <row r="1087" spans="1:6" x14ac:dyDescent="0.25">
      <c r="A1087">
        <v>363</v>
      </c>
      <c r="B1087" t="s">
        <v>1437</v>
      </c>
      <c r="C1087">
        <v>69.166666666666671</v>
      </c>
      <c r="D1087">
        <v>67.838858666666667</v>
      </c>
      <c r="E1087" t="s">
        <v>426</v>
      </c>
      <c r="F1087" t="s">
        <v>1432</v>
      </c>
    </row>
    <row r="1088" spans="1:6" x14ac:dyDescent="0.25">
      <c r="A1088">
        <v>364</v>
      </c>
      <c r="B1088" t="s">
        <v>1437</v>
      </c>
      <c r="C1088">
        <v>450.83333333333331</v>
      </c>
      <c r="D1088">
        <v>438.48903999999999</v>
      </c>
      <c r="E1088" t="s">
        <v>426</v>
      </c>
      <c r="F1088" t="s">
        <v>1432</v>
      </c>
    </row>
    <row r="1089" spans="1:6" x14ac:dyDescent="0.25">
      <c r="A1089">
        <v>365</v>
      </c>
      <c r="B1089" t="s">
        <v>1437</v>
      </c>
      <c r="C1089">
        <v>734.83333333333337</v>
      </c>
      <c r="D1089">
        <v>704.31304</v>
      </c>
      <c r="E1089" t="s">
        <v>426</v>
      </c>
      <c r="F1089" t="s">
        <v>1432</v>
      </c>
    </row>
    <row r="1090" spans="1:6" x14ac:dyDescent="0.25">
      <c r="A1090">
        <v>366</v>
      </c>
      <c r="B1090" t="s">
        <v>1437</v>
      </c>
      <c r="C1090">
        <v>0</v>
      </c>
      <c r="D1090">
        <v>0</v>
      </c>
      <c r="E1090" t="s">
        <v>426</v>
      </c>
      <c r="F1090" t="s">
        <v>1432</v>
      </c>
    </row>
    <row r="1091" spans="1:6" x14ac:dyDescent="0.25">
      <c r="A1091">
        <v>367</v>
      </c>
      <c r="B1091" t="s">
        <v>1437</v>
      </c>
      <c r="C1091">
        <v>0</v>
      </c>
      <c r="D1091">
        <v>0</v>
      </c>
      <c r="E1091" t="s">
        <v>426</v>
      </c>
      <c r="F1091" t="s">
        <v>1432</v>
      </c>
    </row>
    <row r="1092" spans="1:6" x14ac:dyDescent="0.25">
      <c r="A1092">
        <v>368</v>
      </c>
      <c r="B1092" t="s">
        <v>1437</v>
      </c>
      <c r="C1092">
        <v>138.33333333333334</v>
      </c>
      <c r="D1092">
        <v>135.67752533333334</v>
      </c>
      <c r="E1092" t="s">
        <v>426</v>
      </c>
      <c r="F1092" t="s">
        <v>1432</v>
      </c>
    </row>
    <row r="1093" spans="1:6" x14ac:dyDescent="0.25">
      <c r="A1093">
        <v>369</v>
      </c>
      <c r="B1093" t="s">
        <v>1437</v>
      </c>
      <c r="C1093">
        <v>0</v>
      </c>
      <c r="D1093">
        <v>0</v>
      </c>
      <c r="E1093" t="s">
        <v>426</v>
      </c>
      <c r="F1093" t="s">
        <v>1432</v>
      </c>
    </row>
    <row r="1094" spans="1:6" x14ac:dyDescent="0.25">
      <c r="A1094">
        <v>370</v>
      </c>
      <c r="B1094" t="s">
        <v>1437</v>
      </c>
      <c r="C1094">
        <v>2316.8333333333335</v>
      </c>
      <c r="D1094">
        <v>2185.06504</v>
      </c>
      <c r="E1094" t="s">
        <v>426</v>
      </c>
      <c r="F1094" t="s">
        <v>1432</v>
      </c>
    </row>
    <row r="1095" spans="1:6" x14ac:dyDescent="0.25">
      <c r="A1095">
        <v>371</v>
      </c>
      <c r="B1095" t="s">
        <v>1437</v>
      </c>
      <c r="C1095">
        <v>147</v>
      </c>
      <c r="D1095">
        <v>144.17779200000001</v>
      </c>
      <c r="E1095" t="s">
        <v>426</v>
      </c>
      <c r="F1095" t="s">
        <v>1432</v>
      </c>
    </row>
    <row r="1096" spans="1:6" x14ac:dyDescent="0.25">
      <c r="A1096">
        <v>372</v>
      </c>
      <c r="B1096" t="s">
        <v>1437</v>
      </c>
      <c r="C1096">
        <v>216</v>
      </c>
      <c r="D1096">
        <v>211.852992</v>
      </c>
      <c r="E1096" t="s">
        <v>426</v>
      </c>
      <c r="F1096" t="s">
        <v>1432</v>
      </c>
    </row>
    <row r="1097" spans="1:6" x14ac:dyDescent="0.25">
      <c r="A1097">
        <v>373</v>
      </c>
      <c r="B1097" t="s">
        <v>1437</v>
      </c>
      <c r="C1097">
        <v>0</v>
      </c>
      <c r="D1097">
        <v>0</v>
      </c>
      <c r="E1097" t="s">
        <v>426</v>
      </c>
      <c r="F1097" t="s">
        <v>1432</v>
      </c>
    </row>
    <row r="1098" spans="1:6" x14ac:dyDescent="0.25">
      <c r="A1098">
        <v>374</v>
      </c>
      <c r="B1098" t="s">
        <v>1437</v>
      </c>
      <c r="C1098">
        <v>933.29833333333329</v>
      </c>
      <c r="D1098">
        <v>890.07628</v>
      </c>
      <c r="E1098" t="s">
        <v>426</v>
      </c>
      <c r="F1098" t="s">
        <v>1432</v>
      </c>
    </row>
    <row r="1099" spans="1:6" x14ac:dyDescent="0.25">
      <c r="A1099">
        <v>375</v>
      </c>
      <c r="B1099" t="s">
        <v>1437</v>
      </c>
      <c r="C1099">
        <v>803.69833333333327</v>
      </c>
      <c r="D1099">
        <v>768.77067999999997</v>
      </c>
      <c r="E1099" t="s">
        <v>426</v>
      </c>
      <c r="F1099" t="s">
        <v>1432</v>
      </c>
    </row>
    <row r="1100" spans="1:6" x14ac:dyDescent="0.25">
      <c r="A1100">
        <v>376</v>
      </c>
      <c r="B1100" t="s">
        <v>1437</v>
      </c>
      <c r="C1100">
        <v>0</v>
      </c>
      <c r="D1100">
        <v>0</v>
      </c>
      <c r="E1100" t="s">
        <v>426</v>
      </c>
      <c r="F1100" t="s">
        <v>1432</v>
      </c>
    </row>
    <row r="1101" spans="1:6" x14ac:dyDescent="0.25">
      <c r="A1101">
        <v>377</v>
      </c>
      <c r="B1101" t="s">
        <v>1437</v>
      </c>
      <c r="C1101">
        <v>436.84999999999997</v>
      </c>
      <c r="D1101">
        <v>425.40063999999995</v>
      </c>
      <c r="E1101" t="s">
        <v>426</v>
      </c>
      <c r="F1101" t="s">
        <v>1432</v>
      </c>
    </row>
    <row r="1102" spans="1:6" x14ac:dyDescent="0.25">
      <c r="A1102">
        <v>378</v>
      </c>
      <c r="B1102" t="s">
        <v>1437</v>
      </c>
      <c r="C1102">
        <v>436.84999999999997</v>
      </c>
      <c r="D1102">
        <v>425.40063999999995</v>
      </c>
      <c r="E1102" t="s">
        <v>426</v>
      </c>
      <c r="F1102" t="s">
        <v>1432</v>
      </c>
    </row>
    <row r="1103" spans="1:6" x14ac:dyDescent="0.25">
      <c r="A1103">
        <v>379</v>
      </c>
      <c r="B1103" t="s">
        <v>1437</v>
      </c>
      <c r="C1103">
        <v>340.02500000000003</v>
      </c>
      <c r="D1103">
        <v>333.49671200000006</v>
      </c>
      <c r="E1103" t="s">
        <v>426</v>
      </c>
      <c r="F1103" t="s">
        <v>1432</v>
      </c>
    </row>
    <row r="1104" spans="1:6" x14ac:dyDescent="0.25">
      <c r="A1104">
        <v>380</v>
      </c>
      <c r="B1104" t="s">
        <v>1437</v>
      </c>
      <c r="C1104">
        <v>436.93</v>
      </c>
      <c r="D1104">
        <v>425.47552000000002</v>
      </c>
      <c r="E1104" t="s">
        <v>426</v>
      </c>
      <c r="F1104" t="s">
        <v>1432</v>
      </c>
    </row>
    <row r="1105" spans="1:6" x14ac:dyDescent="0.25">
      <c r="A1105">
        <v>381</v>
      </c>
      <c r="B1105" t="s">
        <v>1437</v>
      </c>
      <c r="C1105">
        <v>1241.7</v>
      </c>
      <c r="D1105">
        <v>1178.7402400000001</v>
      </c>
      <c r="E1105" t="s">
        <v>426</v>
      </c>
      <c r="F1105" t="s">
        <v>1432</v>
      </c>
    </row>
    <row r="1106" spans="1:6" x14ac:dyDescent="0.25">
      <c r="A1106">
        <v>382</v>
      </c>
      <c r="B1106" t="s">
        <v>1437</v>
      </c>
      <c r="C1106">
        <v>492.09</v>
      </c>
      <c r="D1106">
        <v>477.10527999999999</v>
      </c>
      <c r="E1106" t="s">
        <v>426</v>
      </c>
      <c r="F1106" t="s">
        <v>1432</v>
      </c>
    </row>
    <row r="1107" spans="1:6" x14ac:dyDescent="0.25">
      <c r="A1107">
        <v>383</v>
      </c>
      <c r="B1107" t="s">
        <v>1437</v>
      </c>
      <c r="C1107">
        <v>482.66</v>
      </c>
      <c r="D1107">
        <v>468.27880000000005</v>
      </c>
      <c r="E1107" t="s">
        <v>426</v>
      </c>
      <c r="F1107" t="s">
        <v>1432</v>
      </c>
    </row>
    <row r="1108" spans="1:6" x14ac:dyDescent="0.25">
      <c r="A1108">
        <v>384</v>
      </c>
      <c r="B1108" t="s">
        <v>1437</v>
      </c>
      <c r="C1108">
        <v>436.93</v>
      </c>
      <c r="D1108">
        <v>425.47552000000002</v>
      </c>
      <c r="E1108" t="s">
        <v>426</v>
      </c>
      <c r="F1108" t="s">
        <v>1432</v>
      </c>
    </row>
    <row r="1109" spans="1:6" x14ac:dyDescent="0.25">
      <c r="A1109">
        <v>385</v>
      </c>
      <c r="B1109" t="s">
        <v>1437</v>
      </c>
      <c r="C1109">
        <v>436.93</v>
      </c>
      <c r="D1109">
        <v>425.47552000000002</v>
      </c>
      <c r="E1109" t="s">
        <v>426</v>
      </c>
      <c r="F1109" t="s">
        <v>1432</v>
      </c>
    </row>
    <row r="1110" spans="1:6" x14ac:dyDescent="0.25">
      <c r="A1110">
        <v>386</v>
      </c>
      <c r="B1110" t="s">
        <v>1437</v>
      </c>
      <c r="C1110">
        <v>1546.365</v>
      </c>
      <c r="D1110">
        <v>1463.9066800000001</v>
      </c>
      <c r="E1110" t="s">
        <v>426</v>
      </c>
      <c r="F1110" t="s">
        <v>1432</v>
      </c>
    </row>
    <row r="1111" spans="1:6" x14ac:dyDescent="0.25">
      <c r="A1111">
        <v>387</v>
      </c>
      <c r="B1111" t="s">
        <v>1437</v>
      </c>
      <c r="C1111">
        <v>436.93</v>
      </c>
      <c r="D1111">
        <v>425.47552000000002</v>
      </c>
      <c r="E1111" t="s">
        <v>426</v>
      </c>
      <c r="F1111" t="s">
        <v>1432</v>
      </c>
    </row>
    <row r="1112" spans="1:6" x14ac:dyDescent="0.25">
      <c r="A1112">
        <v>388</v>
      </c>
      <c r="B1112" t="s">
        <v>1437</v>
      </c>
      <c r="C1112">
        <v>436.93</v>
      </c>
      <c r="D1112">
        <v>425.47552000000002</v>
      </c>
      <c r="E1112" t="s">
        <v>426</v>
      </c>
      <c r="F1112" t="s">
        <v>1432</v>
      </c>
    </row>
    <row r="1113" spans="1:6" x14ac:dyDescent="0.25">
      <c r="A1113">
        <v>389</v>
      </c>
      <c r="B1113" t="s">
        <v>1437</v>
      </c>
      <c r="C1113">
        <v>0</v>
      </c>
      <c r="D1113">
        <v>0</v>
      </c>
      <c r="E1113" t="s">
        <v>426</v>
      </c>
      <c r="F1113" t="s">
        <v>1432</v>
      </c>
    </row>
    <row r="1114" spans="1:6" x14ac:dyDescent="0.25">
      <c r="A1114">
        <v>390</v>
      </c>
      <c r="B1114" t="s">
        <v>1437</v>
      </c>
      <c r="C1114">
        <v>2542.7633333333333</v>
      </c>
      <c r="D1114">
        <v>2396.5355199999999</v>
      </c>
      <c r="E1114" t="s">
        <v>426</v>
      </c>
      <c r="F1114" t="s">
        <v>1432</v>
      </c>
    </row>
    <row r="1115" spans="1:6" x14ac:dyDescent="0.25">
      <c r="A1115">
        <v>391</v>
      </c>
      <c r="B1115" t="s">
        <v>1437</v>
      </c>
      <c r="C1115">
        <v>0</v>
      </c>
      <c r="D1115">
        <v>0</v>
      </c>
      <c r="E1115" t="s">
        <v>426</v>
      </c>
      <c r="F1115" t="s">
        <v>1432</v>
      </c>
    </row>
    <row r="1116" spans="1:6" x14ac:dyDescent="0.25">
      <c r="A1116">
        <v>392</v>
      </c>
      <c r="B1116" t="s">
        <v>1437</v>
      </c>
      <c r="C1116">
        <v>0</v>
      </c>
      <c r="D1116">
        <v>0</v>
      </c>
      <c r="E1116" t="s">
        <v>426</v>
      </c>
      <c r="F1116" t="s">
        <v>1432</v>
      </c>
    </row>
    <row r="1117" spans="1:6" x14ac:dyDescent="0.25">
      <c r="A1117">
        <v>393</v>
      </c>
      <c r="B1117" t="s">
        <v>1437</v>
      </c>
      <c r="C1117">
        <v>0</v>
      </c>
      <c r="D1117">
        <v>0</v>
      </c>
      <c r="E1117" t="s">
        <v>426</v>
      </c>
      <c r="F1117" t="s">
        <v>1432</v>
      </c>
    </row>
    <row r="1118" spans="1:6" x14ac:dyDescent="0.25">
      <c r="A1118">
        <v>394</v>
      </c>
      <c r="B1118" t="s">
        <v>1437</v>
      </c>
      <c r="C1118">
        <v>0</v>
      </c>
      <c r="D1118">
        <v>0</v>
      </c>
      <c r="E1118" t="s">
        <v>426</v>
      </c>
      <c r="F1118" t="s">
        <v>1432</v>
      </c>
    </row>
    <row r="1119" spans="1:6" x14ac:dyDescent="0.25">
      <c r="A1119">
        <v>395</v>
      </c>
      <c r="B1119" t="s">
        <v>1437</v>
      </c>
      <c r="C1119">
        <v>0</v>
      </c>
      <c r="D1119">
        <v>0</v>
      </c>
      <c r="E1119" t="s">
        <v>426</v>
      </c>
      <c r="F1119" t="s">
        <v>1432</v>
      </c>
    </row>
    <row r="1120" spans="1:6" x14ac:dyDescent="0.25">
      <c r="A1120">
        <v>396</v>
      </c>
      <c r="B1120" t="s">
        <v>1437</v>
      </c>
      <c r="C1120">
        <v>2855.03</v>
      </c>
      <c r="D1120">
        <v>2688.8171200000002</v>
      </c>
      <c r="E1120" t="s">
        <v>426</v>
      </c>
      <c r="F1120" t="s">
        <v>1432</v>
      </c>
    </row>
    <row r="1121" spans="1:6" x14ac:dyDescent="0.25">
      <c r="A1121">
        <v>397</v>
      </c>
      <c r="B1121" t="s">
        <v>1437</v>
      </c>
      <c r="C1121">
        <v>0</v>
      </c>
      <c r="D1121">
        <v>0</v>
      </c>
      <c r="E1121" t="s">
        <v>426</v>
      </c>
      <c r="F1121" t="s">
        <v>1432</v>
      </c>
    </row>
    <row r="1122" spans="1:6" x14ac:dyDescent="0.25">
      <c r="A1122">
        <v>398</v>
      </c>
      <c r="B1122" t="s">
        <v>1437</v>
      </c>
      <c r="C1122">
        <v>407.8</v>
      </c>
      <c r="D1122">
        <v>398.20983999999999</v>
      </c>
      <c r="E1122" t="s">
        <v>426</v>
      </c>
      <c r="F1122" t="s">
        <v>1432</v>
      </c>
    </row>
    <row r="1123" spans="1:6" x14ac:dyDescent="0.25">
      <c r="A1123">
        <v>399</v>
      </c>
      <c r="B1123" t="s">
        <v>1437</v>
      </c>
      <c r="C1123">
        <v>436.93</v>
      </c>
      <c r="D1123">
        <v>425.47552000000002</v>
      </c>
      <c r="E1123" t="s">
        <v>426</v>
      </c>
      <c r="F1123" t="s">
        <v>1432</v>
      </c>
    </row>
    <row r="1124" spans="1:6" x14ac:dyDescent="0.25">
      <c r="A1124">
        <v>400</v>
      </c>
      <c r="B1124" t="s">
        <v>1437</v>
      </c>
      <c r="C1124">
        <v>0</v>
      </c>
      <c r="D1124">
        <v>0</v>
      </c>
      <c r="E1124" t="s">
        <v>426</v>
      </c>
      <c r="F1124" t="s">
        <v>1432</v>
      </c>
    </row>
    <row r="1125" spans="1:6" x14ac:dyDescent="0.25">
      <c r="A1125">
        <v>401</v>
      </c>
      <c r="B1125" t="s">
        <v>1437</v>
      </c>
      <c r="C1125">
        <v>0</v>
      </c>
      <c r="D1125">
        <v>0</v>
      </c>
      <c r="E1125" t="s">
        <v>426</v>
      </c>
      <c r="F1125" t="s">
        <v>1432</v>
      </c>
    </row>
    <row r="1126" spans="1:6" x14ac:dyDescent="0.25">
      <c r="A1126">
        <v>402</v>
      </c>
      <c r="B1126" t="s">
        <v>1437</v>
      </c>
      <c r="C1126">
        <v>0</v>
      </c>
      <c r="D1126">
        <v>0</v>
      </c>
      <c r="E1126" t="s">
        <v>426</v>
      </c>
      <c r="F1126" t="s">
        <v>1432</v>
      </c>
    </row>
    <row r="1127" spans="1:6" x14ac:dyDescent="0.25">
      <c r="A1127">
        <v>403</v>
      </c>
      <c r="B1127" t="s">
        <v>1437</v>
      </c>
      <c r="C1127">
        <v>579.73333333333335</v>
      </c>
      <c r="D1127">
        <v>559.13944000000004</v>
      </c>
      <c r="E1127" t="s">
        <v>426</v>
      </c>
      <c r="F1127" t="s">
        <v>1432</v>
      </c>
    </row>
    <row r="1128" spans="1:6" x14ac:dyDescent="0.25">
      <c r="A1128">
        <v>404</v>
      </c>
      <c r="B1128" t="s">
        <v>1437</v>
      </c>
      <c r="C1128">
        <v>0</v>
      </c>
      <c r="D1128">
        <v>0</v>
      </c>
      <c r="E1128" t="s">
        <v>426</v>
      </c>
      <c r="F1128" t="s">
        <v>1432</v>
      </c>
    </row>
    <row r="1129" spans="1:6" x14ac:dyDescent="0.25">
      <c r="A1129">
        <v>405</v>
      </c>
      <c r="B1129" t="s">
        <v>1437</v>
      </c>
      <c r="C1129">
        <v>0</v>
      </c>
      <c r="D1129">
        <v>0</v>
      </c>
      <c r="E1129" t="s">
        <v>426</v>
      </c>
      <c r="F1129" t="s">
        <v>1432</v>
      </c>
    </row>
    <row r="1130" spans="1:6" x14ac:dyDescent="0.25">
      <c r="A1130">
        <v>406</v>
      </c>
      <c r="B1130" t="s">
        <v>1437</v>
      </c>
      <c r="C1130">
        <v>0</v>
      </c>
      <c r="D1130">
        <v>0</v>
      </c>
      <c r="E1130" t="s">
        <v>426</v>
      </c>
      <c r="F1130" t="s">
        <v>1432</v>
      </c>
    </row>
    <row r="1131" spans="1:6" x14ac:dyDescent="0.25">
      <c r="A1131">
        <v>407</v>
      </c>
      <c r="B1131" t="s">
        <v>1437</v>
      </c>
      <c r="C1131">
        <v>0</v>
      </c>
      <c r="D1131">
        <v>0</v>
      </c>
      <c r="E1131" t="s">
        <v>426</v>
      </c>
      <c r="F1131" t="s">
        <v>1432</v>
      </c>
    </row>
    <row r="1132" spans="1:6" x14ac:dyDescent="0.25">
      <c r="A1132">
        <v>408</v>
      </c>
      <c r="B1132" t="s">
        <v>1437</v>
      </c>
      <c r="C1132">
        <v>0</v>
      </c>
      <c r="D1132">
        <v>0</v>
      </c>
      <c r="E1132" t="s">
        <v>426</v>
      </c>
      <c r="F1132" t="s">
        <v>1432</v>
      </c>
    </row>
    <row r="1133" spans="1:6" x14ac:dyDescent="0.25">
      <c r="A1133">
        <v>409</v>
      </c>
      <c r="B1133" t="s">
        <v>1437</v>
      </c>
      <c r="C1133">
        <v>2477.6799999999998</v>
      </c>
      <c r="D1133">
        <v>2335.6175199999998</v>
      </c>
      <c r="E1133" t="s">
        <v>426</v>
      </c>
      <c r="F1133" t="s">
        <v>1432</v>
      </c>
    </row>
    <row r="1134" spans="1:6" x14ac:dyDescent="0.25">
      <c r="A1134">
        <v>410</v>
      </c>
      <c r="B1134" t="s">
        <v>1437</v>
      </c>
      <c r="C1134">
        <v>479.09999999999997</v>
      </c>
      <c r="D1134">
        <v>464.94663999999995</v>
      </c>
      <c r="E1134" t="s">
        <v>426</v>
      </c>
      <c r="F1134" t="s">
        <v>1432</v>
      </c>
    </row>
    <row r="1135" spans="1:6" x14ac:dyDescent="0.25">
      <c r="A1135">
        <v>411</v>
      </c>
      <c r="B1135" t="s">
        <v>1437</v>
      </c>
      <c r="C1135">
        <v>796.11333333333334</v>
      </c>
      <c r="D1135">
        <v>761.67111999999997</v>
      </c>
      <c r="E1135" t="s">
        <v>426</v>
      </c>
      <c r="F1135" t="s">
        <v>1432</v>
      </c>
    </row>
    <row r="1136" spans="1:6" x14ac:dyDescent="0.25">
      <c r="A1136">
        <v>412</v>
      </c>
      <c r="B1136" t="s">
        <v>1437</v>
      </c>
      <c r="C1136">
        <v>461.45</v>
      </c>
      <c r="D1136">
        <v>448.42624000000001</v>
      </c>
      <c r="E1136" t="s">
        <v>426</v>
      </c>
      <c r="F1136" t="s">
        <v>1432</v>
      </c>
    </row>
    <row r="1137" spans="1:6" x14ac:dyDescent="0.25">
      <c r="A1137">
        <v>413</v>
      </c>
      <c r="B1137" t="s">
        <v>1437</v>
      </c>
      <c r="C1137">
        <v>436.93</v>
      </c>
      <c r="D1137">
        <v>425.47552000000002</v>
      </c>
      <c r="E1137" t="s">
        <v>426</v>
      </c>
      <c r="F1137" t="s">
        <v>1432</v>
      </c>
    </row>
    <row r="1138" spans="1:6" x14ac:dyDescent="0.25">
      <c r="A1138">
        <v>414</v>
      </c>
      <c r="B1138" t="s">
        <v>1437</v>
      </c>
      <c r="C1138">
        <v>436.93</v>
      </c>
      <c r="D1138">
        <v>425.47552000000002</v>
      </c>
      <c r="E1138" t="s">
        <v>426</v>
      </c>
      <c r="F1138" t="s">
        <v>1432</v>
      </c>
    </row>
    <row r="1139" spans="1:6" x14ac:dyDescent="0.25">
      <c r="A1139">
        <v>415</v>
      </c>
      <c r="B1139" t="s">
        <v>1437</v>
      </c>
      <c r="C1139">
        <v>436.93</v>
      </c>
      <c r="D1139">
        <v>425.47552000000002</v>
      </c>
      <c r="E1139" t="s">
        <v>426</v>
      </c>
      <c r="F1139" t="s">
        <v>1432</v>
      </c>
    </row>
    <row r="1140" spans="1:6" x14ac:dyDescent="0.25">
      <c r="A1140">
        <v>416</v>
      </c>
      <c r="B1140" t="s">
        <v>1437</v>
      </c>
      <c r="C1140">
        <v>0</v>
      </c>
      <c r="D1140">
        <v>0</v>
      </c>
      <c r="E1140" t="s">
        <v>426</v>
      </c>
      <c r="F1140" t="s">
        <v>1432</v>
      </c>
    </row>
    <row r="1141" spans="1:6" x14ac:dyDescent="0.25">
      <c r="A1141">
        <v>417</v>
      </c>
      <c r="B1141" t="s">
        <v>1437</v>
      </c>
      <c r="C1141">
        <v>103.83333333333333</v>
      </c>
      <c r="D1141">
        <v>101.83992533333333</v>
      </c>
      <c r="E1141" t="s">
        <v>426</v>
      </c>
      <c r="F1141" t="s">
        <v>1432</v>
      </c>
    </row>
    <row r="1142" spans="1:6" x14ac:dyDescent="0.25">
      <c r="A1142">
        <v>418</v>
      </c>
      <c r="B1142" t="s">
        <v>1437</v>
      </c>
      <c r="C1142">
        <v>0</v>
      </c>
      <c r="D1142">
        <v>0</v>
      </c>
      <c r="E1142" t="s">
        <v>426</v>
      </c>
      <c r="F1142" t="s">
        <v>1432</v>
      </c>
    </row>
    <row r="1143" spans="1:6" x14ac:dyDescent="0.25">
      <c r="A1143">
        <v>419</v>
      </c>
      <c r="B1143" t="s">
        <v>1437</v>
      </c>
      <c r="C1143">
        <v>0</v>
      </c>
      <c r="D1143">
        <v>0</v>
      </c>
      <c r="E1143" t="s">
        <v>426</v>
      </c>
      <c r="F1143" t="s">
        <v>1432</v>
      </c>
    </row>
    <row r="1144" spans="1:6" x14ac:dyDescent="0.25">
      <c r="A1144">
        <v>1</v>
      </c>
      <c r="B1144" t="s">
        <v>1630</v>
      </c>
      <c r="C1144">
        <v>121128</v>
      </c>
      <c r="D1144">
        <v>90775.83</v>
      </c>
      <c r="E1144" t="s">
        <v>426</v>
      </c>
      <c r="F1144" t="s">
        <v>1439</v>
      </c>
    </row>
    <row r="1145" spans="1:6" x14ac:dyDescent="0.25">
      <c r="A1145">
        <v>2</v>
      </c>
      <c r="B1145" t="s">
        <v>1630</v>
      </c>
      <c r="C1145">
        <v>72000</v>
      </c>
      <c r="D1145">
        <v>56866.67</v>
      </c>
      <c r="E1145" t="s">
        <v>426</v>
      </c>
      <c r="F1145" t="s">
        <v>1439</v>
      </c>
    </row>
    <row r="1146" spans="1:6" x14ac:dyDescent="0.25">
      <c r="A1146">
        <v>3</v>
      </c>
      <c r="B1146" t="s">
        <v>1630</v>
      </c>
      <c r="C1146">
        <v>54000</v>
      </c>
      <c r="D1146">
        <v>44266.67</v>
      </c>
      <c r="E1146" t="s">
        <v>426</v>
      </c>
      <c r="F1146" t="s">
        <v>1439</v>
      </c>
    </row>
    <row r="1147" spans="1:6" x14ac:dyDescent="0.25">
      <c r="A1147">
        <v>4</v>
      </c>
      <c r="B1147" t="s">
        <v>1630</v>
      </c>
      <c r="C1147">
        <v>54000</v>
      </c>
      <c r="D1147">
        <v>44266.67</v>
      </c>
      <c r="E1147" t="s">
        <v>426</v>
      </c>
      <c r="F1147" t="s">
        <v>1439</v>
      </c>
    </row>
    <row r="1148" spans="1:6" x14ac:dyDescent="0.25">
      <c r="A1148">
        <v>5</v>
      </c>
      <c r="B1148" t="s">
        <v>1630</v>
      </c>
      <c r="C1148">
        <v>54000</v>
      </c>
      <c r="D1148">
        <v>44266.67</v>
      </c>
      <c r="E1148" t="s">
        <v>426</v>
      </c>
      <c r="F1148" t="s">
        <v>1439</v>
      </c>
    </row>
    <row r="1149" spans="1:6" x14ac:dyDescent="0.25">
      <c r="A1149">
        <v>6</v>
      </c>
      <c r="B1149" t="s">
        <v>1630</v>
      </c>
      <c r="C1149">
        <v>54000</v>
      </c>
      <c r="D1149">
        <v>44266.67</v>
      </c>
      <c r="E1149" t="s">
        <v>426</v>
      </c>
      <c r="F1149" t="s">
        <v>1439</v>
      </c>
    </row>
    <row r="1150" spans="1:6" x14ac:dyDescent="0.25">
      <c r="A1150">
        <v>7</v>
      </c>
      <c r="B1150" t="s">
        <v>1630</v>
      </c>
      <c r="C1150">
        <v>54000</v>
      </c>
      <c r="D1150">
        <v>44266.67</v>
      </c>
      <c r="E1150" t="s">
        <v>426</v>
      </c>
      <c r="F1150" t="s">
        <v>1439</v>
      </c>
    </row>
    <row r="1151" spans="1:6" x14ac:dyDescent="0.25">
      <c r="A1151">
        <v>8</v>
      </c>
      <c r="B1151" t="s">
        <v>1630</v>
      </c>
      <c r="C1151">
        <v>54000</v>
      </c>
      <c r="D1151">
        <v>44266.67</v>
      </c>
      <c r="E1151" t="s">
        <v>426</v>
      </c>
      <c r="F1151" t="s">
        <v>1439</v>
      </c>
    </row>
    <row r="1152" spans="1:6" x14ac:dyDescent="0.25">
      <c r="A1152">
        <v>9</v>
      </c>
      <c r="B1152" t="s">
        <v>1630</v>
      </c>
      <c r="C1152">
        <v>54000</v>
      </c>
      <c r="D1152">
        <v>44266.67</v>
      </c>
      <c r="E1152" t="s">
        <v>426</v>
      </c>
      <c r="F1152" t="s">
        <v>1439</v>
      </c>
    </row>
    <row r="1153" spans="1:6" x14ac:dyDescent="0.25">
      <c r="A1153">
        <v>10</v>
      </c>
      <c r="B1153" t="s">
        <v>1630</v>
      </c>
      <c r="C1153">
        <v>54000</v>
      </c>
      <c r="D1153">
        <v>44266.67</v>
      </c>
      <c r="E1153" t="s">
        <v>426</v>
      </c>
      <c r="F1153" t="s">
        <v>1439</v>
      </c>
    </row>
    <row r="1154" spans="1:6" x14ac:dyDescent="0.25">
      <c r="A1154">
        <v>11</v>
      </c>
      <c r="B1154" t="s">
        <v>1630</v>
      </c>
      <c r="C1154">
        <v>54000</v>
      </c>
      <c r="D1154">
        <v>44266.67</v>
      </c>
      <c r="E1154" t="s">
        <v>426</v>
      </c>
      <c r="F1154" t="s">
        <v>1439</v>
      </c>
    </row>
    <row r="1155" spans="1:6" x14ac:dyDescent="0.25">
      <c r="A1155">
        <v>12</v>
      </c>
      <c r="B1155" t="s">
        <v>1630</v>
      </c>
      <c r="C1155">
        <v>72000</v>
      </c>
      <c r="D1155">
        <v>56866.67</v>
      </c>
      <c r="E1155" t="s">
        <v>426</v>
      </c>
      <c r="F1155" t="s">
        <v>1439</v>
      </c>
    </row>
    <row r="1156" spans="1:6" x14ac:dyDescent="0.25">
      <c r="A1156">
        <v>13</v>
      </c>
      <c r="B1156" t="s">
        <v>1630</v>
      </c>
      <c r="C1156">
        <v>84622.2</v>
      </c>
      <c r="D1156">
        <v>65702.209999999992</v>
      </c>
      <c r="E1156" t="s">
        <v>426</v>
      </c>
      <c r="F1156" t="s">
        <v>1439</v>
      </c>
    </row>
    <row r="1157" spans="1:6" x14ac:dyDescent="0.25">
      <c r="A1157">
        <v>14</v>
      </c>
      <c r="B1157" t="s">
        <v>1630</v>
      </c>
      <c r="C1157">
        <v>40296.99</v>
      </c>
      <c r="D1157">
        <v>33893.83</v>
      </c>
      <c r="E1157" t="s">
        <v>426</v>
      </c>
      <c r="F1157" t="s">
        <v>1439</v>
      </c>
    </row>
    <row r="1158" spans="1:6" x14ac:dyDescent="0.25">
      <c r="A1158">
        <v>15</v>
      </c>
      <c r="B1158" t="s">
        <v>1630</v>
      </c>
      <c r="C1158">
        <v>22711.5</v>
      </c>
      <c r="D1158">
        <v>20193.09</v>
      </c>
      <c r="E1158" t="s">
        <v>426</v>
      </c>
      <c r="F1158" t="s">
        <v>1439</v>
      </c>
    </row>
    <row r="1159" spans="1:6" x14ac:dyDescent="0.25">
      <c r="A1159">
        <v>16</v>
      </c>
      <c r="B1159" t="s">
        <v>1630</v>
      </c>
      <c r="C1159">
        <v>12978</v>
      </c>
      <c r="D1159">
        <v>12221.7</v>
      </c>
      <c r="E1159" t="s">
        <v>426</v>
      </c>
      <c r="F1159" t="s">
        <v>1439</v>
      </c>
    </row>
    <row r="1160" spans="1:6" x14ac:dyDescent="0.25">
      <c r="A1160">
        <v>17</v>
      </c>
      <c r="B1160" t="s">
        <v>1630</v>
      </c>
      <c r="C1160">
        <v>14430.3</v>
      </c>
      <c r="D1160">
        <v>13506.259999999998</v>
      </c>
      <c r="E1160" t="s">
        <v>426</v>
      </c>
      <c r="F1160" t="s">
        <v>1439</v>
      </c>
    </row>
    <row r="1161" spans="1:6" x14ac:dyDescent="0.25">
      <c r="A1161">
        <v>18</v>
      </c>
      <c r="B1161" t="s">
        <v>1630</v>
      </c>
      <c r="C1161">
        <v>14399.4</v>
      </c>
      <c r="D1161">
        <v>13480.3</v>
      </c>
      <c r="E1161" t="s">
        <v>426</v>
      </c>
      <c r="F1161" t="s">
        <v>1439</v>
      </c>
    </row>
    <row r="1162" spans="1:6" x14ac:dyDescent="0.25">
      <c r="A1162">
        <v>19</v>
      </c>
      <c r="B1162" t="s">
        <v>1630</v>
      </c>
      <c r="C1162">
        <v>52653.599999999999</v>
      </c>
      <c r="D1162">
        <v>43324.19</v>
      </c>
      <c r="E1162" t="s">
        <v>426</v>
      </c>
      <c r="F1162" t="s">
        <v>1439</v>
      </c>
    </row>
    <row r="1163" spans="1:6" x14ac:dyDescent="0.25">
      <c r="A1163">
        <v>20</v>
      </c>
      <c r="B1163" t="s">
        <v>1630</v>
      </c>
      <c r="C1163">
        <v>15450</v>
      </c>
      <c r="D1163">
        <v>14362.81</v>
      </c>
      <c r="E1163" t="s">
        <v>426</v>
      </c>
      <c r="F1163" t="s">
        <v>1439</v>
      </c>
    </row>
    <row r="1164" spans="1:6" x14ac:dyDescent="0.25">
      <c r="A1164">
        <v>21</v>
      </c>
      <c r="B1164" t="s">
        <v>1630</v>
      </c>
      <c r="C1164">
        <v>15450</v>
      </c>
      <c r="D1164">
        <v>14362.81</v>
      </c>
      <c r="E1164" t="s">
        <v>426</v>
      </c>
      <c r="F1164" t="s">
        <v>1439</v>
      </c>
    </row>
    <row r="1165" spans="1:6" x14ac:dyDescent="0.25">
      <c r="A1165">
        <v>22</v>
      </c>
      <c r="B1165" t="s">
        <v>1630</v>
      </c>
      <c r="C1165">
        <v>9393.6</v>
      </c>
      <c r="D1165">
        <v>9278.56</v>
      </c>
      <c r="E1165" t="s">
        <v>426</v>
      </c>
      <c r="F1165" t="s">
        <v>1439</v>
      </c>
    </row>
    <row r="1166" spans="1:6" x14ac:dyDescent="0.25">
      <c r="A1166">
        <v>23</v>
      </c>
      <c r="B1166" t="s">
        <v>1630</v>
      </c>
      <c r="C1166">
        <v>0</v>
      </c>
      <c r="D1166">
        <v>0</v>
      </c>
      <c r="E1166" t="s">
        <v>426</v>
      </c>
      <c r="F1166" t="s">
        <v>1439</v>
      </c>
    </row>
    <row r="1167" spans="1:6" x14ac:dyDescent="0.25">
      <c r="A1167">
        <v>24</v>
      </c>
      <c r="B1167" t="s">
        <v>1630</v>
      </c>
      <c r="C1167">
        <v>39000</v>
      </c>
      <c r="D1167">
        <v>32901.89</v>
      </c>
      <c r="E1167" t="s">
        <v>426</v>
      </c>
      <c r="F1167" t="s">
        <v>1439</v>
      </c>
    </row>
    <row r="1168" spans="1:6" x14ac:dyDescent="0.25">
      <c r="A1168">
        <v>25</v>
      </c>
      <c r="B1168" t="s">
        <v>1630</v>
      </c>
      <c r="C1168">
        <v>49999.8</v>
      </c>
      <c r="D1168">
        <v>41314.54</v>
      </c>
      <c r="E1168" t="s">
        <v>426</v>
      </c>
      <c r="F1168" t="s">
        <v>1439</v>
      </c>
    </row>
    <row r="1169" spans="1:6" x14ac:dyDescent="0.25">
      <c r="A1169">
        <v>26</v>
      </c>
      <c r="B1169" t="s">
        <v>1630</v>
      </c>
      <c r="C1169">
        <v>28860.6</v>
      </c>
      <c r="D1169">
        <v>25028.739999999998</v>
      </c>
      <c r="E1169" t="s">
        <v>426</v>
      </c>
      <c r="F1169" t="s">
        <v>1439</v>
      </c>
    </row>
    <row r="1170" spans="1:6" x14ac:dyDescent="0.25">
      <c r="A1170">
        <v>27</v>
      </c>
      <c r="B1170" t="s">
        <v>1630</v>
      </c>
      <c r="C1170">
        <v>12013.92</v>
      </c>
      <c r="D1170">
        <v>11362.51</v>
      </c>
      <c r="E1170" t="s">
        <v>426</v>
      </c>
      <c r="F1170" t="s">
        <v>1439</v>
      </c>
    </row>
    <row r="1171" spans="1:6" x14ac:dyDescent="0.25">
      <c r="A1171">
        <v>28</v>
      </c>
      <c r="B1171" t="s">
        <v>1630</v>
      </c>
      <c r="C1171">
        <v>11700</v>
      </c>
      <c r="D1171">
        <v>11082.75</v>
      </c>
      <c r="E1171" t="s">
        <v>426</v>
      </c>
      <c r="F1171" t="s">
        <v>1439</v>
      </c>
    </row>
    <row r="1172" spans="1:6" x14ac:dyDescent="0.25">
      <c r="A1172">
        <v>29</v>
      </c>
      <c r="B1172" t="s">
        <v>1630</v>
      </c>
      <c r="C1172">
        <v>21000</v>
      </c>
      <c r="D1172">
        <v>18847.16</v>
      </c>
      <c r="E1172" t="s">
        <v>426</v>
      </c>
      <c r="F1172" t="s">
        <v>1439</v>
      </c>
    </row>
    <row r="1173" spans="1:6" x14ac:dyDescent="0.25">
      <c r="A1173">
        <v>30</v>
      </c>
      <c r="B1173" t="s">
        <v>1630</v>
      </c>
      <c r="C1173">
        <v>59979.6</v>
      </c>
      <c r="D1173">
        <v>48452.39</v>
      </c>
      <c r="E1173" t="s">
        <v>426</v>
      </c>
      <c r="F1173" t="s">
        <v>1439</v>
      </c>
    </row>
    <row r="1174" spans="1:6" x14ac:dyDescent="0.25">
      <c r="A1174">
        <v>31</v>
      </c>
      <c r="B1174" t="s">
        <v>1630</v>
      </c>
      <c r="C1174">
        <v>60480</v>
      </c>
      <c r="D1174">
        <v>48802.67</v>
      </c>
      <c r="E1174" t="s">
        <v>426</v>
      </c>
      <c r="F1174" t="s">
        <v>1439</v>
      </c>
    </row>
    <row r="1175" spans="1:6" x14ac:dyDescent="0.25">
      <c r="A1175">
        <v>32</v>
      </c>
      <c r="B1175" t="s">
        <v>1630</v>
      </c>
      <c r="C1175">
        <v>19399.8</v>
      </c>
      <c r="D1175">
        <v>17588.77</v>
      </c>
      <c r="E1175" t="s">
        <v>426</v>
      </c>
      <c r="F1175" t="s">
        <v>1439</v>
      </c>
    </row>
    <row r="1176" spans="1:6" x14ac:dyDescent="0.25">
      <c r="A1176">
        <v>33</v>
      </c>
      <c r="B1176" t="s">
        <v>1630</v>
      </c>
      <c r="C1176">
        <v>15450</v>
      </c>
      <c r="D1176">
        <v>14362.81</v>
      </c>
      <c r="E1176" t="s">
        <v>426</v>
      </c>
      <c r="F1176" t="s">
        <v>1439</v>
      </c>
    </row>
    <row r="1177" spans="1:6" x14ac:dyDescent="0.25">
      <c r="A1177">
        <v>34</v>
      </c>
      <c r="B1177" t="s">
        <v>1630</v>
      </c>
      <c r="C1177">
        <v>14036.4</v>
      </c>
      <c r="D1177">
        <v>13164.949999999999</v>
      </c>
      <c r="E1177" t="s">
        <v>426</v>
      </c>
      <c r="F1177" t="s">
        <v>1439</v>
      </c>
    </row>
    <row r="1178" spans="1:6" x14ac:dyDescent="0.25">
      <c r="A1178">
        <v>35</v>
      </c>
      <c r="B1178" t="s">
        <v>1630</v>
      </c>
      <c r="C1178">
        <v>15450</v>
      </c>
      <c r="D1178">
        <v>14362.81</v>
      </c>
      <c r="E1178" t="s">
        <v>426</v>
      </c>
      <c r="F1178" t="s">
        <v>1439</v>
      </c>
    </row>
    <row r="1179" spans="1:6" x14ac:dyDescent="0.25">
      <c r="A1179">
        <v>36</v>
      </c>
      <c r="B1179" t="s">
        <v>1630</v>
      </c>
      <c r="C1179">
        <v>15450</v>
      </c>
      <c r="D1179">
        <v>14362.81</v>
      </c>
      <c r="E1179" t="s">
        <v>426</v>
      </c>
      <c r="F1179" t="s">
        <v>1439</v>
      </c>
    </row>
    <row r="1180" spans="1:6" x14ac:dyDescent="0.25">
      <c r="A1180">
        <v>37</v>
      </c>
      <c r="B1180" t="s">
        <v>1630</v>
      </c>
      <c r="C1180">
        <v>15450</v>
      </c>
      <c r="D1180">
        <v>14362.81</v>
      </c>
      <c r="E1180" t="s">
        <v>426</v>
      </c>
      <c r="F1180" t="s">
        <v>1439</v>
      </c>
    </row>
    <row r="1181" spans="1:6" x14ac:dyDescent="0.25">
      <c r="A1181">
        <v>38</v>
      </c>
      <c r="B1181" t="s">
        <v>1630</v>
      </c>
      <c r="C1181">
        <v>12360</v>
      </c>
      <c r="D1181">
        <v>11670.94</v>
      </c>
      <c r="E1181" t="s">
        <v>426</v>
      </c>
      <c r="F1181" t="s">
        <v>1439</v>
      </c>
    </row>
    <row r="1182" spans="1:6" x14ac:dyDescent="0.25">
      <c r="A1182">
        <v>39</v>
      </c>
      <c r="B1182" t="s">
        <v>1630</v>
      </c>
      <c r="C1182">
        <v>22352.7</v>
      </c>
      <c r="D1182">
        <v>19910.93</v>
      </c>
      <c r="E1182" t="s">
        <v>426</v>
      </c>
      <c r="F1182" t="s">
        <v>1439</v>
      </c>
    </row>
    <row r="1183" spans="1:6" x14ac:dyDescent="0.25">
      <c r="A1183">
        <v>40</v>
      </c>
      <c r="B1183" t="s">
        <v>1630</v>
      </c>
      <c r="C1183">
        <v>10093.799999999999</v>
      </c>
      <c r="D1183">
        <v>9904.84</v>
      </c>
      <c r="E1183" t="s">
        <v>426</v>
      </c>
      <c r="F1183" t="s">
        <v>1439</v>
      </c>
    </row>
    <row r="1184" spans="1:6" x14ac:dyDescent="0.25">
      <c r="A1184">
        <v>41</v>
      </c>
      <c r="B1184" t="s">
        <v>1630</v>
      </c>
      <c r="C1184">
        <v>12360</v>
      </c>
      <c r="D1184">
        <v>11670.94</v>
      </c>
      <c r="E1184" t="s">
        <v>426</v>
      </c>
      <c r="F1184" t="s">
        <v>1439</v>
      </c>
    </row>
    <row r="1185" spans="1:6" x14ac:dyDescent="0.25">
      <c r="A1185">
        <v>42</v>
      </c>
      <c r="B1185" t="s">
        <v>1630</v>
      </c>
      <c r="C1185">
        <v>10299.9</v>
      </c>
      <c r="D1185">
        <v>10052.59</v>
      </c>
      <c r="E1185" t="s">
        <v>426</v>
      </c>
      <c r="F1185" t="s">
        <v>1439</v>
      </c>
    </row>
    <row r="1186" spans="1:6" x14ac:dyDescent="0.25">
      <c r="A1186">
        <v>43</v>
      </c>
      <c r="B1186" t="s">
        <v>1630</v>
      </c>
      <c r="C1186">
        <v>9270</v>
      </c>
      <c r="D1186">
        <v>9203.9599999999991</v>
      </c>
      <c r="E1186" t="s">
        <v>426</v>
      </c>
      <c r="F1186" t="s">
        <v>1439</v>
      </c>
    </row>
    <row r="1187" spans="1:6" x14ac:dyDescent="0.25">
      <c r="A1187">
        <v>44</v>
      </c>
      <c r="B1187" t="s">
        <v>1630</v>
      </c>
      <c r="C1187">
        <v>3972.56</v>
      </c>
      <c r="D1187">
        <v>3972.56</v>
      </c>
      <c r="E1187" t="s">
        <v>426</v>
      </c>
      <c r="F1187" t="s">
        <v>1439</v>
      </c>
    </row>
    <row r="1188" spans="1:6" x14ac:dyDescent="0.25">
      <c r="A1188">
        <v>45</v>
      </c>
      <c r="B1188" t="s">
        <v>1630</v>
      </c>
      <c r="C1188">
        <v>8299.7999999999993</v>
      </c>
      <c r="D1188">
        <v>8299.7999999999993</v>
      </c>
      <c r="E1188" t="s">
        <v>426</v>
      </c>
      <c r="F1188" t="s">
        <v>1439</v>
      </c>
    </row>
    <row r="1189" spans="1:6" x14ac:dyDescent="0.25">
      <c r="A1189">
        <v>46</v>
      </c>
      <c r="B1189" t="s">
        <v>1630</v>
      </c>
      <c r="C1189">
        <v>12360</v>
      </c>
      <c r="D1189">
        <v>11670.94</v>
      </c>
      <c r="E1189" t="s">
        <v>426</v>
      </c>
      <c r="F1189" t="s">
        <v>1439</v>
      </c>
    </row>
    <row r="1190" spans="1:6" x14ac:dyDescent="0.25">
      <c r="A1190">
        <v>47</v>
      </c>
      <c r="B1190" t="s">
        <v>1630</v>
      </c>
      <c r="C1190">
        <v>8239.7999999999993</v>
      </c>
      <c r="D1190">
        <v>8239.7999999999993</v>
      </c>
      <c r="E1190" t="s">
        <v>426</v>
      </c>
      <c r="F1190" t="s">
        <v>1439</v>
      </c>
    </row>
    <row r="1191" spans="1:6" x14ac:dyDescent="0.25">
      <c r="A1191">
        <v>48</v>
      </c>
      <c r="B1191" t="s">
        <v>1630</v>
      </c>
      <c r="C1191">
        <v>4164.28</v>
      </c>
      <c r="D1191">
        <v>4164.28</v>
      </c>
      <c r="E1191" t="s">
        <v>426</v>
      </c>
      <c r="F1191" t="s">
        <v>1439</v>
      </c>
    </row>
    <row r="1192" spans="1:6" x14ac:dyDescent="0.25">
      <c r="A1192">
        <v>49</v>
      </c>
      <c r="B1192" t="s">
        <v>1630</v>
      </c>
      <c r="C1192">
        <v>6522.13</v>
      </c>
      <c r="D1192">
        <v>6522.13</v>
      </c>
      <c r="E1192" t="s">
        <v>426</v>
      </c>
      <c r="F1192" t="s">
        <v>1439</v>
      </c>
    </row>
    <row r="1193" spans="1:6" x14ac:dyDescent="0.25">
      <c r="A1193">
        <v>50</v>
      </c>
      <c r="B1193" t="s">
        <v>1630</v>
      </c>
      <c r="C1193">
        <v>12360</v>
      </c>
      <c r="D1193">
        <v>11670.94</v>
      </c>
      <c r="E1193" t="s">
        <v>426</v>
      </c>
      <c r="F1193" t="s">
        <v>1439</v>
      </c>
    </row>
    <row r="1194" spans="1:6" x14ac:dyDescent="0.25">
      <c r="A1194">
        <v>51</v>
      </c>
      <c r="B1194" t="s">
        <v>1630</v>
      </c>
      <c r="C1194">
        <v>42000</v>
      </c>
      <c r="D1194">
        <v>35196.29</v>
      </c>
      <c r="E1194" t="s">
        <v>426</v>
      </c>
      <c r="F1194" t="s">
        <v>1439</v>
      </c>
    </row>
    <row r="1195" spans="1:6" x14ac:dyDescent="0.25">
      <c r="A1195">
        <v>52</v>
      </c>
      <c r="B1195" t="s">
        <v>1630</v>
      </c>
      <c r="C1195">
        <v>14000.1</v>
      </c>
      <c r="D1195">
        <v>13132.59</v>
      </c>
      <c r="E1195" t="s">
        <v>426</v>
      </c>
      <c r="F1195" t="s">
        <v>1439</v>
      </c>
    </row>
    <row r="1196" spans="1:6" x14ac:dyDescent="0.25">
      <c r="A1196">
        <v>53</v>
      </c>
      <c r="B1196" t="s">
        <v>1630</v>
      </c>
      <c r="C1196">
        <v>0</v>
      </c>
      <c r="D1196">
        <v>0</v>
      </c>
      <c r="E1196" t="s">
        <v>426</v>
      </c>
      <c r="F1196" t="s">
        <v>1439</v>
      </c>
    </row>
    <row r="1197" spans="1:6" x14ac:dyDescent="0.25">
      <c r="A1197">
        <v>54</v>
      </c>
      <c r="B1197" t="s">
        <v>1630</v>
      </c>
      <c r="C1197">
        <v>2411.15</v>
      </c>
      <c r="D1197">
        <v>2411.15</v>
      </c>
      <c r="E1197" t="s">
        <v>426</v>
      </c>
      <c r="F1197" t="s">
        <v>1439</v>
      </c>
    </row>
    <row r="1198" spans="1:6" x14ac:dyDescent="0.25">
      <c r="A1198">
        <v>55</v>
      </c>
      <c r="B1198" t="s">
        <v>1630</v>
      </c>
      <c r="C1198">
        <v>8240.1</v>
      </c>
      <c r="D1198">
        <v>8240.1</v>
      </c>
      <c r="E1198" t="s">
        <v>426</v>
      </c>
      <c r="F1198" t="s">
        <v>1439</v>
      </c>
    </row>
    <row r="1199" spans="1:6" x14ac:dyDescent="0.25">
      <c r="A1199">
        <v>56</v>
      </c>
      <c r="B1199" t="s">
        <v>1630</v>
      </c>
      <c r="C1199">
        <v>7551.94</v>
      </c>
      <c r="D1199">
        <v>7551.94</v>
      </c>
      <c r="E1199" t="s">
        <v>426</v>
      </c>
      <c r="F1199" t="s">
        <v>1439</v>
      </c>
    </row>
    <row r="1200" spans="1:6" x14ac:dyDescent="0.25">
      <c r="A1200">
        <v>57</v>
      </c>
      <c r="B1200" t="s">
        <v>1630</v>
      </c>
      <c r="C1200">
        <v>13348.8</v>
      </c>
      <c r="D1200">
        <v>12552.16</v>
      </c>
      <c r="E1200" t="s">
        <v>426</v>
      </c>
      <c r="F1200" t="s">
        <v>1439</v>
      </c>
    </row>
    <row r="1201" spans="1:6" x14ac:dyDescent="0.25">
      <c r="A1201">
        <v>58</v>
      </c>
      <c r="B1201" t="s">
        <v>1630</v>
      </c>
      <c r="C1201">
        <v>14000.1</v>
      </c>
      <c r="D1201">
        <v>13132.59</v>
      </c>
      <c r="E1201" t="s">
        <v>426</v>
      </c>
      <c r="F1201" t="s">
        <v>1439</v>
      </c>
    </row>
    <row r="1202" spans="1:6" x14ac:dyDescent="0.25">
      <c r="A1202">
        <v>59</v>
      </c>
      <c r="B1202" t="s">
        <v>1630</v>
      </c>
      <c r="C1202">
        <v>19999.8</v>
      </c>
      <c r="D1202">
        <v>18060.61</v>
      </c>
      <c r="E1202" t="s">
        <v>426</v>
      </c>
      <c r="F1202" t="s">
        <v>1439</v>
      </c>
    </row>
    <row r="1203" spans="1:6" x14ac:dyDescent="0.25">
      <c r="A1203">
        <v>60</v>
      </c>
      <c r="B1203" t="s">
        <v>1630</v>
      </c>
      <c r="C1203">
        <v>6223.2</v>
      </c>
      <c r="D1203">
        <v>6223.2</v>
      </c>
      <c r="E1203" t="s">
        <v>426</v>
      </c>
      <c r="F1203" t="s">
        <v>1439</v>
      </c>
    </row>
    <row r="1204" spans="1:6" x14ac:dyDescent="0.25">
      <c r="A1204">
        <v>61</v>
      </c>
      <c r="B1204" t="s">
        <v>1630</v>
      </c>
      <c r="C1204">
        <v>39193.800000000003</v>
      </c>
      <c r="D1204">
        <v>33050.11</v>
      </c>
      <c r="E1204" t="s">
        <v>426</v>
      </c>
      <c r="F1204" t="s">
        <v>1439</v>
      </c>
    </row>
    <row r="1205" spans="1:6" x14ac:dyDescent="0.25">
      <c r="A1205">
        <v>62</v>
      </c>
      <c r="B1205" t="s">
        <v>1630</v>
      </c>
      <c r="C1205">
        <v>6223.2</v>
      </c>
      <c r="D1205">
        <v>6223.2</v>
      </c>
      <c r="E1205" t="s">
        <v>426</v>
      </c>
      <c r="F1205" t="s">
        <v>1439</v>
      </c>
    </row>
    <row r="1206" spans="1:6" x14ac:dyDescent="0.25">
      <c r="A1206">
        <v>63</v>
      </c>
      <c r="B1206" t="s">
        <v>1630</v>
      </c>
      <c r="C1206">
        <v>6223.2</v>
      </c>
      <c r="D1206">
        <v>6223.2</v>
      </c>
      <c r="E1206" t="s">
        <v>426</v>
      </c>
      <c r="F1206" t="s">
        <v>1439</v>
      </c>
    </row>
    <row r="1207" spans="1:6" x14ac:dyDescent="0.25">
      <c r="A1207">
        <v>64</v>
      </c>
      <c r="B1207" t="s">
        <v>1630</v>
      </c>
      <c r="C1207">
        <v>6223.2</v>
      </c>
      <c r="D1207">
        <v>6223.2</v>
      </c>
      <c r="E1207" t="s">
        <v>426</v>
      </c>
      <c r="F1207" t="s">
        <v>1439</v>
      </c>
    </row>
    <row r="1208" spans="1:6" x14ac:dyDescent="0.25">
      <c r="A1208">
        <v>65</v>
      </c>
      <c r="B1208" t="s">
        <v>1630</v>
      </c>
      <c r="C1208">
        <v>6223.2</v>
      </c>
      <c r="D1208">
        <v>6223.2</v>
      </c>
      <c r="E1208" t="s">
        <v>426</v>
      </c>
      <c r="F1208" t="s">
        <v>1439</v>
      </c>
    </row>
    <row r="1209" spans="1:6" x14ac:dyDescent="0.25">
      <c r="A1209">
        <v>66</v>
      </c>
      <c r="B1209" t="s">
        <v>1630</v>
      </c>
      <c r="C1209">
        <v>6223.2</v>
      </c>
      <c r="D1209">
        <v>6223.2</v>
      </c>
      <c r="E1209" t="s">
        <v>426</v>
      </c>
      <c r="F1209" t="s">
        <v>1439</v>
      </c>
    </row>
    <row r="1210" spans="1:6" x14ac:dyDescent="0.25">
      <c r="A1210">
        <v>67</v>
      </c>
      <c r="B1210" t="s">
        <v>1630</v>
      </c>
      <c r="C1210">
        <v>6223.2</v>
      </c>
      <c r="D1210">
        <v>6223.2</v>
      </c>
      <c r="E1210" t="s">
        <v>426</v>
      </c>
      <c r="F1210" t="s">
        <v>1439</v>
      </c>
    </row>
    <row r="1211" spans="1:6" x14ac:dyDescent="0.25">
      <c r="A1211">
        <v>68</v>
      </c>
      <c r="B1211" t="s">
        <v>1630</v>
      </c>
      <c r="C1211">
        <v>6223.2</v>
      </c>
      <c r="D1211">
        <v>6223.2</v>
      </c>
      <c r="E1211" t="s">
        <v>426</v>
      </c>
      <c r="F1211" t="s">
        <v>1439</v>
      </c>
    </row>
    <row r="1212" spans="1:6" x14ac:dyDescent="0.25">
      <c r="A1212">
        <v>69</v>
      </c>
      <c r="B1212" t="s">
        <v>1630</v>
      </c>
      <c r="C1212">
        <v>6223.2</v>
      </c>
      <c r="D1212">
        <v>6223.2</v>
      </c>
      <c r="E1212" t="s">
        <v>426</v>
      </c>
      <c r="F1212" t="s">
        <v>1439</v>
      </c>
    </row>
    <row r="1213" spans="1:6" x14ac:dyDescent="0.25">
      <c r="A1213">
        <v>70</v>
      </c>
      <c r="B1213" t="s">
        <v>1630</v>
      </c>
      <c r="C1213">
        <v>6223.2</v>
      </c>
      <c r="D1213">
        <v>6223.2</v>
      </c>
      <c r="E1213" t="s">
        <v>426</v>
      </c>
      <c r="F1213" t="s">
        <v>1439</v>
      </c>
    </row>
    <row r="1214" spans="1:6" x14ac:dyDescent="0.25">
      <c r="A1214">
        <v>71</v>
      </c>
      <c r="B1214" t="s">
        <v>1630</v>
      </c>
      <c r="C1214">
        <v>6223.2</v>
      </c>
      <c r="D1214">
        <v>6223.2</v>
      </c>
      <c r="E1214" t="s">
        <v>426</v>
      </c>
      <c r="F1214" t="s">
        <v>1439</v>
      </c>
    </row>
    <row r="1215" spans="1:6" x14ac:dyDescent="0.25">
      <c r="A1215">
        <v>72</v>
      </c>
      <c r="B1215" t="s">
        <v>1630</v>
      </c>
      <c r="C1215">
        <v>6223.2</v>
      </c>
      <c r="D1215">
        <v>6223.2</v>
      </c>
      <c r="E1215" t="s">
        <v>426</v>
      </c>
      <c r="F1215" t="s">
        <v>1439</v>
      </c>
    </row>
    <row r="1216" spans="1:6" x14ac:dyDescent="0.25">
      <c r="A1216">
        <v>73</v>
      </c>
      <c r="B1216" t="s">
        <v>1630</v>
      </c>
      <c r="C1216">
        <v>2318.7800000000002</v>
      </c>
      <c r="D1216">
        <v>2318.7800000000002</v>
      </c>
      <c r="E1216" t="s">
        <v>426</v>
      </c>
      <c r="F1216" t="s">
        <v>1439</v>
      </c>
    </row>
    <row r="1217" spans="1:6" x14ac:dyDescent="0.25">
      <c r="A1217">
        <v>74</v>
      </c>
      <c r="B1217" t="s">
        <v>1630</v>
      </c>
      <c r="C1217">
        <v>6223.2</v>
      </c>
      <c r="D1217">
        <v>6223.2</v>
      </c>
      <c r="E1217" t="s">
        <v>426</v>
      </c>
      <c r="F1217" t="s">
        <v>1439</v>
      </c>
    </row>
    <row r="1218" spans="1:6" x14ac:dyDescent="0.25">
      <c r="A1218">
        <v>75</v>
      </c>
      <c r="B1218" t="s">
        <v>1630</v>
      </c>
      <c r="C1218">
        <v>6223.2</v>
      </c>
      <c r="D1218">
        <v>6223.2</v>
      </c>
      <c r="E1218" t="s">
        <v>426</v>
      </c>
      <c r="F1218" t="s">
        <v>1439</v>
      </c>
    </row>
    <row r="1219" spans="1:6" x14ac:dyDescent="0.25">
      <c r="A1219">
        <v>76</v>
      </c>
      <c r="B1219" t="s">
        <v>1630</v>
      </c>
      <c r="C1219">
        <v>6223.2</v>
      </c>
      <c r="D1219">
        <v>6223.2</v>
      </c>
      <c r="E1219" t="s">
        <v>426</v>
      </c>
      <c r="F1219" t="s">
        <v>1439</v>
      </c>
    </row>
    <row r="1220" spans="1:6" x14ac:dyDescent="0.25">
      <c r="A1220">
        <v>77</v>
      </c>
      <c r="B1220" t="s">
        <v>1630</v>
      </c>
      <c r="C1220">
        <v>6223.2</v>
      </c>
      <c r="D1220">
        <v>6223.2</v>
      </c>
      <c r="E1220" t="s">
        <v>426</v>
      </c>
      <c r="F1220" t="s">
        <v>1439</v>
      </c>
    </row>
    <row r="1221" spans="1:6" x14ac:dyDescent="0.25">
      <c r="A1221">
        <v>78</v>
      </c>
      <c r="B1221" t="s">
        <v>1630</v>
      </c>
      <c r="C1221">
        <v>6223.2</v>
      </c>
      <c r="D1221">
        <v>6223.2</v>
      </c>
      <c r="E1221" t="s">
        <v>426</v>
      </c>
      <c r="F1221" t="s">
        <v>1439</v>
      </c>
    </row>
    <row r="1222" spans="1:6" x14ac:dyDescent="0.25">
      <c r="A1222">
        <v>79</v>
      </c>
      <c r="B1222" t="s">
        <v>1630</v>
      </c>
      <c r="C1222">
        <v>6223.2</v>
      </c>
      <c r="D1222">
        <v>6223.2</v>
      </c>
      <c r="E1222" t="s">
        <v>426</v>
      </c>
      <c r="F1222" t="s">
        <v>1439</v>
      </c>
    </row>
    <row r="1223" spans="1:6" x14ac:dyDescent="0.25">
      <c r="A1223">
        <v>80</v>
      </c>
      <c r="B1223" t="s">
        <v>1630</v>
      </c>
      <c r="C1223">
        <v>6223.2</v>
      </c>
      <c r="D1223">
        <v>6223.2</v>
      </c>
      <c r="E1223" t="s">
        <v>426</v>
      </c>
      <c r="F1223" t="s">
        <v>1439</v>
      </c>
    </row>
    <row r="1224" spans="1:6" x14ac:dyDescent="0.25">
      <c r="A1224">
        <v>81</v>
      </c>
      <c r="B1224" t="s">
        <v>1630</v>
      </c>
      <c r="C1224">
        <v>6223.2</v>
      </c>
      <c r="D1224">
        <v>6223.2</v>
      </c>
      <c r="E1224" t="s">
        <v>426</v>
      </c>
      <c r="F1224" t="s">
        <v>1439</v>
      </c>
    </row>
    <row r="1225" spans="1:6" x14ac:dyDescent="0.25">
      <c r="A1225">
        <v>82</v>
      </c>
      <c r="B1225" t="s">
        <v>1630</v>
      </c>
      <c r="C1225">
        <v>13997.7</v>
      </c>
      <c r="D1225">
        <v>13130.460000000001</v>
      </c>
      <c r="E1225" t="s">
        <v>426</v>
      </c>
      <c r="F1225" t="s">
        <v>1439</v>
      </c>
    </row>
    <row r="1226" spans="1:6" x14ac:dyDescent="0.25">
      <c r="A1226">
        <v>83</v>
      </c>
      <c r="B1226" t="s">
        <v>1630</v>
      </c>
      <c r="C1226">
        <v>19543.8</v>
      </c>
      <c r="D1226">
        <v>17702.009999999998</v>
      </c>
      <c r="E1226" t="s">
        <v>426</v>
      </c>
      <c r="F1226" t="s">
        <v>1439</v>
      </c>
    </row>
    <row r="1227" spans="1:6" x14ac:dyDescent="0.25">
      <c r="A1227">
        <v>84</v>
      </c>
      <c r="B1227" t="s">
        <v>1630</v>
      </c>
      <c r="C1227">
        <v>7210.2</v>
      </c>
      <c r="D1227">
        <v>7210.2</v>
      </c>
      <c r="E1227" t="s">
        <v>426</v>
      </c>
      <c r="F1227" t="s">
        <v>1439</v>
      </c>
    </row>
    <row r="1228" spans="1:6" x14ac:dyDescent="0.25">
      <c r="A1228">
        <v>85</v>
      </c>
      <c r="B1228" t="s">
        <v>1630</v>
      </c>
      <c r="C1228">
        <v>1814.4</v>
      </c>
      <c r="D1228">
        <v>1814.4</v>
      </c>
      <c r="E1228" t="s">
        <v>426</v>
      </c>
      <c r="F1228" t="s">
        <v>1439</v>
      </c>
    </row>
    <row r="1229" spans="1:6" x14ac:dyDescent="0.25">
      <c r="A1229">
        <v>86</v>
      </c>
      <c r="B1229" t="s">
        <v>1630</v>
      </c>
      <c r="C1229">
        <v>21000</v>
      </c>
      <c r="D1229">
        <v>18847.16</v>
      </c>
      <c r="E1229" t="s">
        <v>426</v>
      </c>
      <c r="F1229" t="s">
        <v>1439</v>
      </c>
    </row>
    <row r="1230" spans="1:6" x14ac:dyDescent="0.25">
      <c r="A1230">
        <v>87</v>
      </c>
      <c r="B1230" t="s">
        <v>1630</v>
      </c>
      <c r="C1230">
        <v>42360</v>
      </c>
      <c r="D1230">
        <v>35471.620000000003</v>
      </c>
      <c r="E1230" t="s">
        <v>426</v>
      </c>
      <c r="F1230" t="s">
        <v>1439</v>
      </c>
    </row>
    <row r="1231" spans="1:6" x14ac:dyDescent="0.25">
      <c r="A1231">
        <v>88</v>
      </c>
      <c r="B1231" t="s">
        <v>1630</v>
      </c>
      <c r="C1231">
        <v>11680.2</v>
      </c>
      <c r="D1231">
        <v>11065.1</v>
      </c>
      <c r="E1231" t="s">
        <v>426</v>
      </c>
      <c r="F1231" t="s">
        <v>1439</v>
      </c>
    </row>
    <row r="1232" spans="1:6" x14ac:dyDescent="0.25">
      <c r="A1232">
        <v>89</v>
      </c>
      <c r="B1232" t="s">
        <v>1630</v>
      </c>
      <c r="C1232">
        <v>34500</v>
      </c>
      <c r="D1232">
        <v>29460.29</v>
      </c>
      <c r="E1232" t="s">
        <v>426</v>
      </c>
      <c r="F1232" t="s">
        <v>1439</v>
      </c>
    </row>
    <row r="1233" spans="1:6" x14ac:dyDescent="0.25">
      <c r="A1233">
        <v>90</v>
      </c>
      <c r="B1233" t="s">
        <v>1630</v>
      </c>
      <c r="C1233">
        <v>34500</v>
      </c>
      <c r="D1233">
        <v>29460.29</v>
      </c>
      <c r="E1233" t="s">
        <v>426</v>
      </c>
      <c r="F1233" t="s">
        <v>1439</v>
      </c>
    </row>
    <row r="1234" spans="1:6" x14ac:dyDescent="0.25">
      <c r="A1234">
        <v>91</v>
      </c>
      <c r="B1234" t="s">
        <v>1630</v>
      </c>
      <c r="C1234">
        <v>8640</v>
      </c>
      <c r="D1234">
        <v>8614.2800000000007</v>
      </c>
      <c r="E1234" t="s">
        <v>426</v>
      </c>
      <c r="F1234" t="s">
        <v>1439</v>
      </c>
    </row>
    <row r="1235" spans="1:6" x14ac:dyDescent="0.25">
      <c r="A1235">
        <v>92</v>
      </c>
      <c r="B1235" t="s">
        <v>1630</v>
      </c>
      <c r="C1235">
        <v>6933.42</v>
      </c>
      <c r="D1235">
        <v>6933.42</v>
      </c>
      <c r="E1235" t="s">
        <v>426</v>
      </c>
      <c r="F1235" t="s">
        <v>1439</v>
      </c>
    </row>
    <row r="1236" spans="1:6" x14ac:dyDescent="0.25">
      <c r="A1236">
        <v>93</v>
      </c>
      <c r="B1236" t="s">
        <v>1630</v>
      </c>
      <c r="C1236">
        <v>6223.2</v>
      </c>
      <c r="D1236">
        <v>6223.2</v>
      </c>
      <c r="E1236" t="s">
        <v>426</v>
      </c>
      <c r="F1236" t="s">
        <v>1439</v>
      </c>
    </row>
    <row r="1237" spans="1:6" x14ac:dyDescent="0.25">
      <c r="A1237">
        <v>94</v>
      </c>
      <c r="B1237" t="s">
        <v>1630</v>
      </c>
      <c r="C1237">
        <v>26160</v>
      </c>
      <c r="D1237">
        <v>22904.989999999998</v>
      </c>
      <c r="E1237" t="s">
        <v>426</v>
      </c>
      <c r="F1237" t="s">
        <v>1439</v>
      </c>
    </row>
    <row r="1238" spans="1:6" x14ac:dyDescent="0.25">
      <c r="A1238">
        <v>95</v>
      </c>
      <c r="B1238" t="s">
        <v>1630</v>
      </c>
      <c r="C1238">
        <v>26160</v>
      </c>
      <c r="D1238">
        <v>22904.989999999998</v>
      </c>
      <c r="E1238" t="s">
        <v>426</v>
      </c>
      <c r="F1238" t="s">
        <v>1439</v>
      </c>
    </row>
    <row r="1239" spans="1:6" x14ac:dyDescent="0.25">
      <c r="A1239">
        <v>96</v>
      </c>
      <c r="B1239" t="s">
        <v>1630</v>
      </c>
      <c r="C1239">
        <v>26160</v>
      </c>
      <c r="D1239">
        <v>22904.989999999998</v>
      </c>
      <c r="E1239" t="s">
        <v>426</v>
      </c>
      <c r="F1239" t="s">
        <v>1439</v>
      </c>
    </row>
    <row r="1240" spans="1:6" x14ac:dyDescent="0.25">
      <c r="A1240">
        <v>97</v>
      </c>
      <c r="B1240" t="s">
        <v>1630</v>
      </c>
      <c r="C1240">
        <v>2523.38</v>
      </c>
      <c r="D1240">
        <v>2523.38</v>
      </c>
      <c r="E1240" t="s">
        <v>426</v>
      </c>
      <c r="F1240" t="s">
        <v>1439</v>
      </c>
    </row>
    <row r="1241" spans="1:6" x14ac:dyDescent="0.25">
      <c r="A1241">
        <v>98</v>
      </c>
      <c r="B1241" t="s">
        <v>1630</v>
      </c>
      <c r="C1241">
        <v>30060</v>
      </c>
      <c r="D1241">
        <v>25971.95</v>
      </c>
      <c r="E1241" t="s">
        <v>426</v>
      </c>
      <c r="F1241" t="s">
        <v>1439</v>
      </c>
    </row>
    <row r="1242" spans="1:6" x14ac:dyDescent="0.25">
      <c r="A1242">
        <v>99</v>
      </c>
      <c r="B1242" t="s">
        <v>1630</v>
      </c>
      <c r="C1242">
        <v>30060</v>
      </c>
      <c r="D1242">
        <v>25971.95</v>
      </c>
      <c r="E1242" t="s">
        <v>426</v>
      </c>
      <c r="F1242" t="s">
        <v>1439</v>
      </c>
    </row>
    <row r="1243" spans="1:6" x14ac:dyDescent="0.25">
      <c r="A1243">
        <v>100</v>
      </c>
      <c r="B1243" t="s">
        <v>1630</v>
      </c>
      <c r="C1243">
        <v>2074.4</v>
      </c>
      <c r="D1243">
        <v>2074.4</v>
      </c>
      <c r="E1243" t="s">
        <v>426</v>
      </c>
      <c r="F1243" t="s">
        <v>1439</v>
      </c>
    </row>
    <row r="1244" spans="1:6" x14ac:dyDescent="0.25">
      <c r="A1244">
        <v>101</v>
      </c>
      <c r="B1244" t="s">
        <v>1630</v>
      </c>
      <c r="C1244">
        <v>6223.2</v>
      </c>
      <c r="D1244">
        <v>6223.2</v>
      </c>
      <c r="E1244" t="s">
        <v>426</v>
      </c>
      <c r="F1244" t="s">
        <v>1439</v>
      </c>
    </row>
    <row r="1245" spans="1:6" x14ac:dyDescent="0.25">
      <c r="A1245">
        <v>102</v>
      </c>
      <c r="B1245" t="s">
        <v>1630</v>
      </c>
      <c r="C1245">
        <v>6223.2</v>
      </c>
      <c r="D1245">
        <v>6223.2</v>
      </c>
      <c r="E1245" t="s">
        <v>426</v>
      </c>
      <c r="F1245" t="s">
        <v>1439</v>
      </c>
    </row>
    <row r="1246" spans="1:6" x14ac:dyDescent="0.25">
      <c r="A1246">
        <v>103</v>
      </c>
      <c r="B1246" t="s">
        <v>1630</v>
      </c>
      <c r="C1246">
        <v>6223.2</v>
      </c>
      <c r="D1246">
        <v>6223.2</v>
      </c>
      <c r="E1246" t="s">
        <v>426</v>
      </c>
      <c r="F1246" t="s">
        <v>1439</v>
      </c>
    </row>
    <row r="1247" spans="1:6" x14ac:dyDescent="0.25">
      <c r="A1247">
        <v>104</v>
      </c>
      <c r="B1247" t="s">
        <v>1630</v>
      </c>
      <c r="C1247">
        <v>0</v>
      </c>
      <c r="D1247">
        <v>0</v>
      </c>
      <c r="E1247" t="s">
        <v>426</v>
      </c>
      <c r="F1247" t="s">
        <v>1439</v>
      </c>
    </row>
    <row r="1248" spans="1:6" x14ac:dyDescent="0.25">
      <c r="A1248">
        <v>105</v>
      </c>
      <c r="B1248" t="s">
        <v>1630</v>
      </c>
      <c r="C1248">
        <v>0</v>
      </c>
      <c r="D1248">
        <v>0</v>
      </c>
      <c r="E1248" t="s">
        <v>426</v>
      </c>
      <c r="F1248" t="s">
        <v>1439</v>
      </c>
    </row>
    <row r="1249" spans="1:6" x14ac:dyDescent="0.25">
      <c r="A1249">
        <v>106</v>
      </c>
      <c r="B1249" t="s">
        <v>1630</v>
      </c>
      <c r="C1249">
        <v>15138.9</v>
      </c>
      <c r="D1249">
        <v>14101.48</v>
      </c>
      <c r="E1249" t="s">
        <v>426</v>
      </c>
      <c r="F1249" t="s">
        <v>1439</v>
      </c>
    </row>
    <row r="1250" spans="1:6" x14ac:dyDescent="0.25">
      <c r="A1250">
        <v>107</v>
      </c>
      <c r="B1250" t="s">
        <v>1630</v>
      </c>
      <c r="C1250">
        <v>6489</v>
      </c>
      <c r="D1250">
        <v>6489</v>
      </c>
      <c r="E1250" t="s">
        <v>426</v>
      </c>
      <c r="F1250" t="s">
        <v>1439</v>
      </c>
    </row>
    <row r="1251" spans="1:6" x14ac:dyDescent="0.25">
      <c r="A1251">
        <v>108</v>
      </c>
      <c r="B1251" t="s">
        <v>1630</v>
      </c>
      <c r="C1251">
        <v>6489</v>
      </c>
      <c r="D1251">
        <v>6489</v>
      </c>
      <c r="E1251" t="s">
        <v>426</v>
      </c>
      <c r="F1251" t="s">
        <v>1439</v>
      </c>
    </row>
    <row r="1252" spans="1:6" x14ac:dyDescent="0.25">
      <c r="A1252">
        <v>109</v>
      </c>
      <c r="B1252" t="s">
        <v>1630</v>
      </c>
      <c r="C1252">
        <v>11808.6</v>
      </c>
      <c r="D1252">
        <v>11179.53</v>
      </c>
      <c r="E1252" t="s">
        <v>426</v>
      </c>
      <c r="F1252" t="s">
        <v>1439</v>
      </c>
    </row>
    <row r="1253" spans="1:6" x14ac:dyDescent="0.25">
      <c r="A1253">
        <v>110</v>
      </c>
      <c r="B1253" t="s">
        <v>1630</v>
      </c>
      <c r="C1253">
        <v>6489</v>
      </c>
      <c r="D1253">
        <v>6489</v>
      </c>
      <c r="E1253" t="s">
        <v>426</v>
      </c>
      <c r="F1253" t="s">
        <v>1439</v>
      </c>
    </row>
    <row r="1254" spans="1:6" x14ac:dyDescent="0.25">
      <c r="A1254">
        <v>111</v>
      </c>
      <c r="B1254" t="s">
        <v>1630</v>
      </c>
      <c r="C1254">
        <v>6223.2</v>
      </c>
      <c r="D1254">
        <v>6223.2</v>
      </c>
      <c r="E1254" t="s">
        <v>426</v>
      </c>
      <c r="F1254" t="s">
        <v>1439</v>
      </c>
    </row>
    <row r="1255" spans="1:6" x14ac:dyDescent="0.25">
      <c r="A1255">
        <v>112</v>
      </c>
      <c r="B1255" t="s">
        <v>1630</v>
      </c>
      <c r="C1255">
        <v>6223.2</v>
      </c>
      <c r="D1255">
        <v>6223.2</v>
      </c>
      <c r="E1255" t="s">
        <v>426</v>
      </c>
      <c r="F1255" t="s">
        <v>1439</v>
      </c>
    </row>
    <row r="1256" spans="1:6" x14ac:dyDescent="0.25">
      <c r="A1256">
        <v>113</v>
      </c>
      <c r="B1256" t="s">
        <v>1630</v>
      </c>
      <c r="C1256">
        <v>7212.3</v>
      </c>
      <c r="D1256">
        <v>7212.3</v>
      </c>
      <c r="E1256" t="s">
        <v>426</v>
      </c>
      <c r="F1256" t="s">
        <v>1439</v>
      </c>
    </row>
    <row r="1257" spans="1:6" x14ac:dyDescent="0.25">
      <c r="A1257">
        <v>114</v>
      </c>
      <c r="B1257" t="s">
        <v>1630</v>
      </c>
      <c r="C1257">
        <v>42360</v>
      </c>
      <c r="D1257">
        <v>35471.620000000003</v>
      </c>
      <c r="E1257" t="s">
        <v>426</v>
      </c>
      <c r="F1257" t="s">
        <v>1439</v>
      </c>
    </row>
    <row r="1258" spans="1:6" x14ac:dyDescent="0.25">
      <c r="A1258">
        <v>115</v>
      </c>
      <c r="B1258" t="s">
        <v>1630</v>
      </c>
      <c r="C1258">
        <v>42360</v>
      </c>
      <c r="D1258">
        <v>35471.620000000003</v>
      </c>
      <c r="E1258" t="s">
        <v>426</v>
      </c>
      <c r="F1258" t="s">
        <v>1439</v>
      </c>
    </row>
    <row r="1259" spans="1:6" x14ac:dyDescent="0.25">
      <c r="A1259">
        <v>116</v>
      </c>
      <c r="B1259" t="s">
        <v>1630</v>
      </c>
      <c r="C1259">
        <v>8240.1</v>
      </c>
      <c r="D1259">
        <v>8240.1</v>
      </c>
      <c r="E1259" t="s">
        <v>426</v>
      </c>
      <c r="F1259" t="s">
        <v>1439</v>
      </c>
    </row>
    <row r="1260" spans="1:6" x14ac:dyDescent="0.25">
      <c r="A1260">
        <v>117</v>
      </c>
      <c r="B1260" t="s">
        <v>1630</v>
      </c>
      <c r="C1260">
        <v>27624.6</v>
      </c>
      <c r="D1260">
        <v>24056.75</v>
      </c>
      <c r="E1260" t="s">
        <v>426</v>
      </c>
      <c r="F1260" t="s">
        <v>1439</v>
      </c>
    </row>
    <row r="1261" spans="1:6" x14ac:dyDescent="0.25">
      <c r="A1261">
        <v>118</v>
      </c>
      <c r="B1261" t="s">
        <v>1630</v>
      </c>
      <c r="C1261">
        <v>8240.1</v>
      </c>
      <c r="D1261">
        <v>8240.1</v>
      </c>
      <c r="E1261" t="s">
        <v>426</v>
      </c>
      <c r="F1261" t="s">
        <v>1439</v>
      </c>
    </row>
    <row r="1262" spans="1:6" x14ac:dyDescent="0.25">
      <c r="A1262">
        <v>119</v>
      </c>
      <c r="B1262" t="s">
        <v>1630</v>
      </c>
      <c r="C1262">
        <v>1065.1600000000001</v>
      </c>
      <c r="D1262">
        <v>1065.1600000000001</v>
      </c>
      <c r="E1262" t="s">
        <v>426</v>
      </c>
      <c r="F1262" t="s">
        <v>1439</v>
      </c>
    </row>
    <row r="1263" spans="1:6" x14ac:dyDescent="0.25">
      <c r="A1263">
        <v>120</v>
      </c>
      <c r="B1263" t="s">
        <v>1630</v>
      </c>
      <c r="C1263">
        <v>8299.7999999999993</v>
      </c>
      <c r="D1263">
        <v>8299.7999999999993</v>
      </c>
      <c r="E1263" t="s">
        <v>426</v>
      </c>
      <c r="F1263" t="s">
        <v>1439</v>
      </c>
    </row>
    <row r="1264" spans="1:6" x14ac:dyDescent="0.25">
      <c r="A1264">
        <v>121</v>
      </c>
      <c r="B1264" t="s">
        <v>1630</v>
      </c>
      <c r="C1264">
        <v>8293.2000000000007</v>
      </c>
      <c r="D1264">
        <v>8293.2000000000007</v>
      </c>
      <c r="E1264" t="s">
        <v>426</v>
      </c>
      <c r="F1264" t="s">
        <v>1439</v>
      </c>
    </row>
    <row r="1265" spans="1:6" x14ac:dyDescent="0.25">
      <c r="A1265">
        <v>122</v>
      </c>
      <c r="B1265" t="s">
        <v>1630</v>
      </c>
      <c r="C1265">
        <v>6417.6</v>
      </c>
      <c r="D1265">
        <v>6417.6</v>
      </c>
      <c r="E1265" t="s">
        <v>426</v>
      </c>
      <c r="F1265" t="s">
        <v>1439</v>
      </c>
    </row>
    <row r="1266" spans="1:6" x14ac:dyDescent="0.25">
      <c r="A1266">
        <v>123</v>
      </c>
      <c r="B1266" t="s">
        <v>1630</v>
      </c>
      <c r="C1266">
        <v>13390.2</v>
      </c>
      <c r="D1266">
        <v>12589.050000000001</v>
      </c>
      <c r="E1266" t="s">
        <v>426</v>
      </c>
      <c r="F1266" t="s">
        <v>1439</v>
      </c>
    </row>
    <row r="1267" spans="1:6" x14ac:dyDescent="0.25">
      <c r="A1267">
        <v>124</v>
      </c>
      <c r="B1267" t="s">
        <v>1630</v>
      </c>
      <c r="C1267">
        <v>7210.2</v>
      </c>
      <c r="D1267">
        <v>7210.2</v>
      </c>
      <c r="E1267" t="s">
        <v>426</v>
      </c>
      <c r="F1267" t="s">
        <v>1439</v>
      </c>
    </row>
    <row r="1268" spans="1:6" x14ac:dyDescent="0.25">
      <c r="A1268">
        <v>125</v>
      </c>
      <c r="B1268" t="s">
        <v>1630</v>
      </c>
      <c r="C1268">
        <v>0</v>
      </c>
      <c r="D1268">
        <v>0</v>
      </c>
      <c r="E1268" t="s">
        <v>426</v>
      </c>
      <c r="F1268" t="s">
        <v>1439</v>
      </c>
    </row>
    <row r="1269" spans="1:6" x14ac:dyDescent="0.25">
      <c r="A1269">
        <v>126</v>
      </c>
      <c r="B1269" t="s">
        <v>1630</v>
      </c>
      <c r="C1269">
        <v>34020</v>
      </c>
      <c r="D1269">
        <v>29086.09</v>
      </c>
      <c r="E1269" t="s">
        <v>426</v>
      </c>
      <c r="F1269" t="s">
        <v>1439</v>
      </c>
    </row>
    <row r="1270" spans="1:6" x14ac:dyDescent="0.25">
      <c r="A1270">
        <v>127</v>
      </c>
      <c r="B1270" t="s">
        <v>1630</v>
      </c>
      <c r="C1270">
        <v>8299.7999999999993</v>
      </c>
      <c r="D1270">
        <v>8299.7999999999993</v>
      </c>
      <c r="E1270" t="s">
        <v>426</v>
      </c>
      <c r="F1270" t="s">
        <v>1439</v>
      </c>
    </row>
    <row r="1271" spans="1:6" x14ac:dyDescent="0.25">
      <c r="A1271">
        <v>128</v>
      </c>
      <c r="B1271" t="s">
        <v>1630</v>
      </c>
      <c r="C1271">
        <v>20824.8</v>
      </c>
      <c r="D1271">
        <v>18709.39</v>
      </c>
      <c r="E1271" t="s">
        <v>426</v>
      </c>
      <c r="F1271" t="s">
        <v>1439</v>
      </c>
    </row>
    <row r="1272" spans="1:6" x14ac:dyDescent="0.25">
      <c r="A1272">
        <v>129</v>
      </c>
      <c r="B1272" t="s">
        <v>1630</v>
      </c>
      <c r="C1272">
        <v>12650.88</v>
      </c>
      <c r="D1272">
        <v>11930.169999999998</v>
      </c>
      <c r="E1272" t="s">
        <v>426</v>
      </c>
      <c r="F1272" t="s">
        <v>1439</v>
      </c>
    </row>
    <row r="1273" spans="1:6" x14ac:dyDescent="0.25">
      <c r="A1273">
        <v>130</v>
      </c>
      <c r="B1273" t="s">
        <v>1630</v>
      </c>
      <c r="C1273">
        <v>11515.8</v>
      </c>
      <c r="D1273">
        <v>10918.59</v>
      </c>
      <c r="E1273" t="s">
        <v>426</v>
      </c>
      <c r="F1273" t="s">
        <v>1439</v>
      </c>
    </row>
    <row r="1274" spans="1:6" x14ac:dyDescent="0.25">
      <c r="A1274">
        <v>131</v>
      </c>
      <c r="B1274" t="s">
        <v>1630</v>
      </c>
      <c r="C1274">
        <v>5367.04</v>
      </c>
      <c r="D1274">
        <v>5367.04</v>
      </c>
      <c r="E1274" t="s">
        <v>426</v>
      </c>
      <c r="F1274" t="s">
        <v>1439</v>
      </c>
    </row>
    <row r="1275" spans="1:6" x14ac:dyDescent="0.25">
      <c r="A1275">
        <v>132</v>
      </c>
      <c r="B1275" t="s">
        <v>1630</v>
      </c>
      <c r="C1275">
        <v>10299.6</v>
      </c>
      <c r="D1275">
        <v>10052.32</v>
      </c>
      <c r="E1275" t="s">
        <v>426</v>
      </c>
      <c r="F1275" t="s">
        <v>1439</v>
      </c>
    </row>
    <row r="1276" spans="1:6" x14ac:dyDescent="0.25">
      <c r="A1276">
        <v>133</v>
      </c>
      <c r="B1276" t="s">
        <v>1630</v>
      </c>
      <c r="C1276">
        <v>16015.56</v>
      </c>
      <c r="D1276">
        <v>14837.88</v>
      </c>
      <c r="E1276" t="s">
        <v>426</v>
      </c>
      <c r="F1276" t="s">
        <v>1439</v>
      </c>
    </row>
    <row r="1277" spans="1:6" x14ac:dyDescent="0.25">
      <c r="A1277">
        <v>134</v>
      </c>
      <c r="B1277" t="s">
        <v>1630</v>
      </c>
      <c r="C1277">
        <v>0</v>
      </c>
      <c r="D1277">
        <v>0</v>
      </c>
      <c r="E1277" t="s">
        <v>426</v>
      </c>
      <c r="F1277" t="s">
        <v>1439</v>
      </c>
    </row>
    <row r="1278" spans="1:6" x14ac:dyDescent="0.25">
      <c r="A1278">
        <v>135</v>
      </c>
      <c r="B1278" t="s">
        <v>1630</v>
      </c>
      <c r="C1278">
        <v>10300.200000000001</v>
      </c>
      <c r="D1278">
        <v>10052.85</v>
      </c>
      <c r="E1278" t="s">
        <v>426</v>
      </c>
      <c r="F1278" t="s">
        <v>1439</v>
      </c>
    </row>
    <row r="1279" spans="1:6" x14ac:dyDescent="0.25">
      <c r="A1279">
        <v>136</v>
      </c>
      <c r="B1279" t="s">
        <v>1630</v>
      </c>
      <c r="C1279">
        <v>20600.099999999999</v>
      </c>
      <c r="D1279">
        <v>18532.68</v>
      </c>
      <c r="E1279" t="s">
        <v>426</v>
      </c>
      <c r="F1279" t="s">
        <v>1439</v>
      </c>
    </row>
    <row r="1280" spans="1:6" x14ac:dyDescent="0.25">
      <c r="A1280">
        <v>137</v>
      </c>
      <c r="B1280" t="s">
        <v>1630</v>
      </c>
      <c r="C1280">
        <v>14419.8</v>
      </c>
      <c r="D1280">
        <v>13497.439999999999</v>
      </c>
      <c r="E1280" t="s">
        <v>426</v>
      </c>
      <c r="F1280" t="s">
        <v>1439</v>
      </c>
    </row>
    <row r="1281" spans="1:6" x14ac:dyDescent="0.25">
      <c r="A1281">
        <v>138</v>
      </c>
      <c r="B1281" t="s">
        <v>1630</v>
      </c>
      <c r="C1281">
        <v>28140</v>
      </c>
      <c r="D1281">
        <v>24462.06</v>
      </c>
      <c r="E1281" t="s">
        <v>426</v>
      </c>
      <c r="F1281" t="s">
        <v>1439</v>
      </c>
    </row>
    <row r="1282" spans="1:6" x14ac:dyDescent="0.25">
      <c r="A1282">
        <v>139</v>
      </c>
      <c r="B1282" t="s">
        <v>1630</v>
      </c>
      <c r="C1282">
        <v>24120</v>
      </c>
      <c r="D1282">
        <v>21300.73</v>
      </c>
      <c r="E1282" t="s">
        <v>426</v>
      </c>
      <c r="F1282" t="s">
        <v>1439</v>
      </c>
    </row>
    <row r="1283" spans="1:6" x14ac:dyDescent="0.25">
      <c r="A1283">
        <v>140</v>
      </c>
      <c r="B1283" t="s">
        <v>1630</v>
      </c>
      <c r="C1283">
        <v>24120</v>
      </c>
      <c r="D1283">
        <v>21300.73</v>
      </c>
      <c r="E1283" t="s">
        <v>426</v>
      </c>
      <c r="F1283" t="s">
        <v>1439</v>
      </c>
    </row>
    <row r="1284" spans="1:6" x14ac:dyDescent="0.25">
      <c r="A1284">
        <v>141</v>
      </c>
      <c r="B1284" t="s">
        <v>1630</v>
      </c>
      <c r="C1284">
        <v>24120</v>
      </c>
      <c r="D1284">
        <v>21300.73</v>
      </c>
      <c r="E1284" t="s">
        <v>426</v>
      </c>
      <c r="F1284" t="s">
        <v>1439</v>
      </c>
    </row>
    <row r="1285" spans="1:6" x14ac:dyDescent="0.25">
      <c r="A1285">
        <v>142</v>
      </c>
      <c r="B1285" t="s">
        <v>1630</v>
      </c>
      <c r="C1285">
        <v>24120</v>
      </c>
      <c r="D1285">
        <v>21300.73</v>
      </c>
      <c r="E1285" t="s">
        <v>426</v>
      </c>
      <c r="F1285" t="s">
        <v>1439</v>
      </c>
    </row>
    <row r="1286" spans="1:6" x14ac:dyDescent="0.25">
      <c r="A1286">
        <v>143</v>
      </c>
      <c r="B1286" t="s">
        <v>1630</v>
      </c>
      <c r="C1286">
        <v>24120</v>
      </c>
      <c r="D1286">
        <v>21300.73</v>
      </c>
      <c r="E1286" t="s">
        <v>426</v>
      </c>
      <c r="F1286" t="s">
        <v>1439</v>
      </c>
    </row>
    <row r="1287" spans="1:6" x14ac:dyDescent="0.25">
      <c r="A1287">
        <v>144</v>
      </c>
      <c r="B1287" t="s">
        <v>1630</v>
      </c>
      <c r="C1287">
        <v>6223.2</v>
      </c>
      <c r="D1287">
        <v>6223.2</v>
      </c>
      <c r="E1287" t="s">
        <v>426</v>
      </c>
      <c r="F1287" t="s">
        <v>1439</v>
      </c>
    </row>
    <row r="1288" spans="1:6" x14ac:dyDescent="0.25">
      <c r="A1288">
        <v>145</v>
      </c>
      <c r="B1288" t="s">
        <v>1630</v>
      </c>
      <c r="C1288">
        <v>25020</v>
      </c>
      <c r="D1288">
        <v>22008.489999999998</v>
      </c>
      <c r="E1288" t="s">
        <v>426</v>
      </c>
      <c r="F1288" t="s">
        <v>1439</v>
      </c>
    </row>
    <row r="1289" spans="1:6" x14ac:dyDescent="0.25">
      <c r="A1289">
        <v>146</v>
      </c>
      <c r="B1289" t="s">
        <v>1630</v>
      </c>
      <c r="C1289">
        <v>27893.4</v>
      </c>
      <c r="D1289">
        <v>24268.13</v>
      </c>
      <c r="E1289" t="s">
        <v>426</v>
      </c>
      <c r="F1289" t="s">
        <v>1439</v>
      </c>
    </row>
    <row r="1290" spans="1:6" x14ac:dyDescent="0.25">
      <c r="A1290">
        <v>147</v>
      </c>
      <c r="B1290" t="s">
        <v>1630</v>
      </c>
      <c r="C1290">
        <v>25020</v>
      </c>
      <c r="D1290">
        <v>22008.489999999998</v>
      </c>
      <c r="E1290" t="s">
        <v>426</v>
      </c>
      <c r="F1290" t="s">
        <v>1439</v>
      </c>
    </row>
    <row r="1291" spans="1:6" x14ac:dyDescent="0.25">
      <c r="A1291">
        <v>148</v>
      </c>
      <c r="B1291" t="s">
        <v>1630</v>
      </c>
      <c r="C1291">
        <v>25020</v>
      </c>
      <c r="D1291">
        <v>22008.489999999998</v>
      </c>
      <c r="E1291" t="s">
        <v>426</v>
      </c>
      <c r="F1291" t="s">
        <v>1439</v>
      </c>
    </row>
    <row r="1292" spans="1:6" x14ac:dyDescent="0.25">
      <c r="A1292">
        <v>149</v>
      </c>
      <c r="B1292" t="s">
        <v>1630</v>
      </c>
      <c r="C1292">
        <v>25020</v>
      </c>
      <c r="D1292">
        <v>22008.489999999998</v>
      </c>
      <c r="E1292" t="s">
        <v>426</v>
      </c>
      <c r="F1292" t="s">
        <v>1439</v>
      </c>
    </row>
    <row r="1293" spans="1:6" x14ac:dyDescent="0.25">
      <c r="A1293">
        <v>150</v>
      </c>
      <c r="B1293" t="s">
        <v>1630</v>
      </c>
      <c r="C1293">
        <v>25020</v>
      </c>
      <c r="D1293">
        <v>22008.489999999998</v>
      </c>
      <c r="E1293" t="s">
        <v>426</v>
      </c>
      <c r="F1293" t="s">
        <v>1439</v>
      </c>
    </row>
    <row r="1294" spans="1:6" x14ac:dyDescent="0.25">
      <c r="A1294">
        <v>151</v>
      </c>
      <c r="B1294" t="s">
        <v>1630</v>
      </c>
      <c r="C1294">
        <v>25020</v>
      </c>
      <c r="D1294">
        <v>22008.489999999998</v>
      </c>
      <c r="E1294" t="s">
        <v>426</v>
      </c>
      <c r="F1294" t="s">
        <v>1439</v>
      </c>
    </row>
    <row r="1295" spans="1:6" x14ac:dyDescent="0.25">
      <c r="A1295">
        <v>152</v>
      </c>
      <c r="B1295" t="s">
        <v>1630</v>
      </c>
      <c r="C1295">
        <v>25020</v>
      </c>
      <c r="D1295">
        <v>22008.489999999998</v>
      </c>
      <c r="E1295" t="s">
        <v>426</v>
      </c>
      <c r="F1295" t="s">
        <v>1439</v>
      </c>
    </row>
    <row r="1296" spans="1:6" x14ac:dyDescent="0.25">
      <c r="A1296">
        <v>153</v>
      </c>
      <c r="B1296" t="s">
        <v>1630</v>
      </c>
      <c r="C1296">
        <v>25020</v>
      </c>
      <c r="D1296">
        <v>22008.489999999998</v>
      </c>
      <c r="E1296" t="s">
        <v>426</v>
      </c>
      <c r="F1296" t="s">
        <v>1439</v>
      </c>
    </row>
    <row r="1297" spans="1:6" x14ac:dyDescent="0.25">
      <c r="A1297">
        <v>154</v>
      </c>
      <c r="B1297" t="s">
        <v>1630</v>
      </c>
      <c r="C1297">
        <v>25020</v>
      </c>
      <c r="D1297">
        <v>22008.489999999998</v>
      </c>
      <c r="E1297" t="s">
        <v>426</v>
      </c>
      <c r="F1297" t="s">
        <v>1439</v>
      </c>
    </row>
    <row r="1298" spans="1:6" x14ac:dyDescent="0.25">
      <c r="A1298">
        <v>155</v>
      </c>
      <c r="B1298" t="s">
        <v>1630</v>
      </c>
      <c r="C1298">
        <v>24120</v>
      </c>
      <c r="D1298">
        <v>21300.73</v>
      </c>
      <c r="E1298" t="s">
        <v>426</v>
      </c>
      <c r="F1298" t="s">
        <v>1439</v>
      </c>
    </row>
    <row r="1299" spans="1:6" x14ac:dyDescent="0.25">
      <c r="A1299">
        <v>156</v>
      </c>
      <c r="B1299" t="s">
        <v>1630</v>
      </c>
      <c r="C1299">
        <v>25020</v>
      </c>
      <c r="D1299">
        <v>22008.489999999998</v>
      </c>
      <c r="E1299" t="s">
        <v>426</v>
      </c>
      <c r="F1299" t="s">
        <v>1439</v>
      </c>
    </row>
    <row r="1300" spans="1:6" x14ac:dyDescent="0.25">
      <c r="A1300">
        <v>157</v>
      </c>
      <c r="B1300" t="s">
        <v>1630</v>
      </c>
      <c r="C1300">
        <v>25020</v>
      </c>
      <c r="D1300">
        <v>22008.489999999998</v>
      </c>
      <c r="E1300" t="s">
        <v>426</v>
      </c>
      <c r="F1300" t="s">
        <v>1439</v>
      </c>
    </row>
    <row r="1301" spans="1:6" x14ac:dyDescent="0.25">
      <c r="A1301">
        <v>158</v>
      </c>
      <c r="B1301" t="s">
        <v>1630</v>
      </c>
      <c r="C1301">
        <v>25020</v>
      </c>
      <c r="D1301">
        <v>22008.489999999998</v>
      </c>
      <c r="E1301" t="s">
        <v>426</v>
      </c>
      <c r="F1301" t="s">
        <v>1439</v>
      </c>
    </row>
    <row r="1302" spans="1:6" x14ac:dyDescent="0.25">
      <c r="A1302">
        <v>159</v>
      </c>
      <c r="B1302" t="s">
        <v>1630</v>
      </c>
      <c r="C1302">
        <v>25020</v>
      </c>
      <c r="D1302">
        <v>22008.489999999998</v>
      </c>
      <c r="E1302" t="s">
        <v>426</v>
      </c>
      <c r="F1302" t="s">
        <v>1439</v>
      </c>
    </row>
    <row r="1303" spans="1:6" x14ac:dyDescent="0.25">
      <c r="A1303">
        <v>160</v>
      </c>
      <c r="B1303" t="s">
        <v>1630</v>
      </c>
      <c r="C1303">
        <v>25020</v>
      </c>
      <c r="D1303">
        <v>22008.489999999998</v>
      </c>
      <c r="E1303" t="s">
        <v>426</v>
      </c>
      <c r="F1303" t="s">
        <v>1439</v>
      </c>
    </row>
    <row r="1304" spans="1:6" x14ac:dyDescent="0.25">
      <c r="A1304">
        <v>161</v>
      </c>
      <c r="B1304" t="s">
        <v>1630</v>
      </c>
      <c r="C1304">
        <v>32070.6</v>
      </c>
      <c r="D1304">
        <v>27553.079999999998</v>
      </c>
      <c r="E1304" t="s">
        <v>426</v>
      </c>
      <c r="F1304" t="s">
        <v>1439</v>
      </c>
    </row>
    <row r="1305" spans="1:6" x14ac:dyDescent="0.25">
      <c r="A1305">
        <v>162</v>
      </c>
      <c r="B1305" t="s">
        <v>1630</v>
      </c>
      <c r="C1305">
        <v>32063.4</v>
      </c>
      <c r="D1305">
        <v>27547.420000000002</v>
      </c>
      <c r="E1305" t="s">
        <v>426</v>
      </c>
      <c r="F1305" t="s">
        <v>1439</v>
      </c>
    </row>
    <row r="1306" spans="1:6" x14ac:dyDescent="0.25">
      <c r="A1306">
        <v>163</v>
      </c>
      <c r="B1306" t="s">
        <v>1630</v>
      </c>
      <c r="C1306">
        <v>32070.6</v>
      </c>
      <c r="D1306">
        <v>27553.079999999998</v>
      </c>
      <c r="E1306" t="s">
        <v>426</v>
      </c>
      <c r="F1306" t="s">
        <v>1439</v>
      </c>
    </row>
    <row r="1307" spans="1:6" x14ac:dyDescent="0.25">
      <c r="A1307">
        <v>164</v>
      </c>
      <c r="B1307" t="s">
        <v>1630</v>
      </c>
      <c r="C1307">
        <v>32070.6</v>
      </c>
      <c r="D1307">
        <v>27553.079999999998</v>
      </c>
      <c r="E1307" t="s">
        <v>426</v>
      </c>
      <c r="F1307" t="s">
        <v>1439</v>
      </c>
    </row>
    <row r="1308" spans="1:6" x14ac:dyDescent="0.25">
      <c r="A1308">
        <v>165</v>
      </c>
      <c r="B1308" t="s">
        <v>1630</v>
      </c>
      <c r="C1308">
        <v>72000</v>
      </c>
      <c r="D1308">
        <v>56866.67</v>
      </c>
      <c r="E1308" t="s">
        <v>426</v>
      </c>
      <c r="F1308" t="s">
        <v>1439</v>
      </c>
    </row>
    <row r="1309" spans="1:6" x14ac:dyDescent="0.25">
      <c r="A1309">
        <v>166</v>
      </c>
      <c r="B1309" t="s">
        <v>1630</v>
      </c>
      <c r="C1309">
        <v>33736.199999999997</v>
      </c>
      <c r="D1309">
        <v>28862.909999999996</v>
      </c>
      <c r="E1309" t="s">
        <v>426</v>
      </c>
      <c r="F1309" t="s">
        <v>1439</v>
      </c>
    </row>
    <row r="1310" spans="1:6" x14ac:dyDescent="0.25">
      <c r="A1310">
        <v>167</v>
      </c>
      <c r="B1310" t="s">
        <v>1630</v>
      </c>
      <c r="C1310">
        <v>32070.6</v>
      </c>
      <c r="D1310">
        <v>27553.079999999998</v>
      </c>
      <c r="E1310" t="s">
        <v>426</v>
      </c>
      <c r="F1310" t="s">
        <v>1439</v>
      </c>
    </row>
    <row r="1311" spans="1:6" x14ac:dyDescent="0.25">
      <c r="A1311">
        <v>168</v>
      </c>
      <c r="B1311" t="s">
        <v>1630</v>
      </c>
      <c r="C1311">
        <v>32070.6</v>
      </c>
      <c r="D1311">
        <v>27553.079999999998</v>
      </c>
      <c r="E1311" t="s">
        <v>426</v>
      </c>
      <c r="F1311" t="s">
        <v>1439</v>
      </c>
    </row>
    <row r="1312" spans="1:6" x14ac:dyDescent="0.25">
      <c r="A1312">
        <v>169</v>
      </c>
      <c r="B1312" t="s">
        <v>1630</v>
      </c>
      <c r="C1312">
        <v>32070.6</v>
      </c>
      <c r="D1312">
        <v>27553.079999999998</v>
      </c>
      <c r="E1312" t="s">
        <v>426</v>
      </c>
      <c r="F1312" t="s">
        <v>1439</v>
      </c>
    </row>
    <row r="1313" spans="1:6" x14ac:dyDescent="0.25">
      <c r="A1313">
        <v>170</v>
      </c>
      <c r="B1313" t="s">
        <v>1630</v>
      </c>
      <c r="C1313">
        <v>11433</v>
      </c>
      <c r="D1313">
        <v>10844.8</v>
      </c>
      <c r="E1313" t="s">
        <v>426</v>
      </c>
      <c r="F1313" t="s">
        <v>1439</v>
      </c>
    </row>
    <row r="1314" spans="1:6" x14ac:dyDescent="0.25">
      <c r="A1314">
        <v>171</v>
      </c>
      <c r="B1314" t="s">
        <v>1630</v>
      </c>
      <c r="C1314">
        <v>6804</v>
      </c>
      <c r="D1314">
        <v>6804</v>
      </c>
      <c r="E1314" t="s">
        <v>426</v>
      </c>
      <c r="F1314" t="s">
        <v>1439</v>
      </c>
    </row>
    <row r="1315" spans="1:6" x14ac:dyDescent="0.25">
      <c r="A1315">
        <v>172</v>
      </c>
      <c r="B1315" t="s">
        <v>1630</v>
      </c>
      <c r="C1315">
        <v>11677.8</v>
      </c>
      <c r="D1315">
        <v>11062.96</v>
      </c>
      <c r="E1315" t="s">
        <v>426</v>
      </c>
      <c r="F1315" t="s">
        <v>1439</v>
      </c>
    </row>
    <row r="1316" spans="1:6" x14ac:dyDescent="0.25">
      <c r="A1316">
        <v>173</v>
      </c>
      <c r="B1316" t="s">
        <v>1630</v>
      </c>
      <c r="C1316">
        <v>23580</v>
      </c>
      <c r="D1316">
        <v>20876.07</v>
      </c>
      <c r="E1316" t="s">
        <v>426</v>
      </c>
      <c r="F1316" t="s">
        <v>1439</v>
      </c>
    </row>
    <row r="1317" spans="1:6" x14ac:dyDescent="0.25">
      <c r="A1317">
        <v>174</v>
      </c>
      <c r="B1317" t="s">
        <v>1630</v>
      </c>
      <c r="C1317">
        <v>23580</v>
      </c>
      <c r="D1317">
        <v>20876.07</v>
      </c>
      <c r="E1317" t="s">
        <v>426</v>
      </c>
      <c r="F1317" t="s">
        <v>1439</v>
      </c>
    </row>
    <row r="1318" spans="1:6" x14ac:dyDescent="0.25">
      <c r="A1318">
        <v>175</v>
      </c>
      <c r="B1318" t="s">
        <v>1630</v>
      </c>
      <c r="C1318">
        <v>23580</v>
      </c>
      <c r="D1318">
        <v>20876.07</v>
      </c>
      <c r="E1318" t="s">
        <v>426</v>
      </c>
      <c r="F1318" t="s">
        <v>1439</v>
      </c>
    </row>
    <row r="1319" spans="1:6" x14ac:dyDescent="0.25">
      <c r="A1319">
        <v>176</v>
      </c>
      <c r="B1319" t="s">
        <v>1630</v>
      </c>
      <c r="C1319">
        <v>23580</v>
      </c>
      <c r="D1319">
        <v>20876.07</v>
      </c>
      <c r="E1319" t="s">
        <v>426</v>
      </c>
      <c r="F1319" t="s">
        <v>1439</v>
      </c>
    </row>
    <row r="1320" spans="1:6" x14ac:dyDescent="0.25">
      <c r="A1320">
        <v>177</v>
      </c>
      <c r="B1320" t="s">
        <v>1630</v>
      </c>
      <c r="C1320">
        <v>23580</v>
      </c>
      <c r="D1320">
        <v>20876.07</v>
      </c>
      <c r="E1320" t="s">
        <v>426</v>
      </c>
      <c r="F1320" t="s">
        <v>1439</v>
      </c>
    </row>
    <row r="1321" spans="1:6" x14ac:dyDescent="0.25">
      <c r="A1321">
        <v>178</v>
      </c>
      <c r="B1321" t="s">
        <v>1630</v>
      </c>
      <c r="C1321">
        <v>23580</v>
      </c>
      <c r="D1321">
        <v>20876.07</v>
      </c>
      <c r="E1321" t="s">
        <v>426</v>
      </c>
      <c r="F1321" t="s">
        <v>1439</v>
      </c>
    </row>
    <row r="1322" spans="1:6" x14ac:dyDescent="0.25">
      <c r="A1322">
        <v>179</v>
      </c>
      <c r="B1322" t="s">
        <v>1630</v>
      </c>
      <c r="C1322">
        <v>23580</v>
      </c>
      <c r="D1322">
        <v>20876.07</v>
      </c>
      <c r="E1322" t="s">
        <v>426</v>
      </c>
      <c r="F1322" t="s">
        <v>1439</v>
      </c>
    </row>
    <row r="1323" spans="1:6" x14ac:dyDescent="0.25">
      <c r="A1323">
        <v>180</v>
      </c>
      <c r="B1323" t="s">
        <v>1630</v>
      </c>
      <c r="C1323">
        <v>11216.7</v>
      </c>
      <c r="D1323">
        <v>10652.03</v>
      </c>
      <c r="E1323" t="s">
        <v>426</v>
      </c>
      <c r="F1323" t="s">
        <v>1439</v>
      </c>
    </row>
    <row r="1324" spans="1:6" x14ac:dyDescent="0.25">
      <c r="A1324">
        <v>181</v>
      </c>
      <c r="B1324" t="s">
        <v>1630</v>
      </c>
      <c r="C1324">
        <v>23580</v>
      </c>
      <c r="D1324">
        <v>20876.07</v>
      </c>
      <c r="E1324" t="s">
        <v>426</v>
      </c>
      <c r="F1324" t="s">
        <v>1439</v>
      </c>
    </row>
    <row r="1325" spans="1:6" x14ac:dyDescent="0.25">
      <c r="A1325">
        <v>182</v>
      </c>
      <c r="B1325" t="s">
        <v>1630</v>
      </c>
      <c r="C1325">
        <v>13612.5</v>
      </c>
      <c r="D1325">
        <v>12787.17</v>
      </c>
      <c r="E1325" t="s">
        <v>426</v>
      </c>
      <c r="F1325" t="s">
        <v>1439</v>
      </c>
    </row>
    <row r="1326" spans="1:6" x14ac:dyDescent="0.25">
      <c r="A1326">
        <v>183</v>
      </c>
      <c r="B1326" t="s">
        <v>1630</v>
      </c>
      <c r="C1326">
        <v>5796</v>
      </c>
      <c r="D1326">
        <v>5796</v>
      </c>
      <c r="E1326" t="s">
        <v>426</v>
      </c>
      <c r="F1326" t="s">
        <v>1439</v>
      </c>
    </row>
    <row r="1327" spans="1:6" x14ac:dyDescent="0.25">
      <c r="A1327">
        <v>184</v>
      </c>
      <c r="B1327" t="s">
        <v>1630</v>
      </c>
      <c r="C1327">
        <v>4025.72</v>
      </c>
      <c r="D1327">
        <v>4025.72</v>
      </c>
      <c r="E1327" t="s">
        <v>426</v>
      </c>
      <c r="F1327" t="s">
        <v>1439</v>
      </c>
    </row>
    <row r="1328" spans="1:6" x14ac:dyDescent="0.25">
      <c r="A1328">
        <v>185</v>
      </c>
      <c r="B1328" t="s">
        <v>1630</v>
      </c>
      <c r="C1328">
        <v>34620</v>
      </c>
      <c r="D1328">
        <v>29552.07</v>
      </c>
      <c r="E1328" t="s">
        <v>426</v>
      </c>
      <c r="F1328" t="s">
        <v>1439</v>
      </c>
    </row>
    <row r="1329" spans="1:6" x14ac:dyDescent="0.25">
      <c r="A1329">
        <v>186</v>
      </c>
      <c r="B1329" t="s">
        <v>1630</v>
      </c>
      <c r="C1329">
        <v>6223.2</v>
      </c>
      <c r="D1329">
        <v>6223.2</v>
      </c>
      <c r="E1329" t="s">
        <v>426</v>
      </c>
      <c r="F1329" t="s">
        <v>1439</v>
      </c>
    </row>
    <row r="1330" spans="1:6" x14ac:dyDescent="0.25">
      <c r="A1330">
        <v>187</v>
      </c>
      <c r="B1330" t="s">
        <v>1630</v>
      </c>
      <c r="C1330">
        <v>6223.2</v>
      </c>
      <c r="D1330">
        <v>6223.2</v>
      </c>
      <c r="E1330" t="s">
        <v>426</v>
      </c>
      <c r="F1330" t="s">
        <v>1439</v>
      </c>
    </row>
    <row r="1331" spans="1:6" x14ac:dyDescent="0.25">
      <c r="A1331">
        <v>188</v>
      </c>
      <c r="B1331" t="s">
        <v>1630</v>
      </c>
      <c r="C1331">
        <v>6223.2</v>
      </c>
      <c r="D1331">
        <v>6223.2</v>
      </c>
      <c r="E1331" t="s">
        <v>426</v>
      </c>
      <c r="F1331" t="s">
        <v>1439</v>
      </c>
    </row>
    <row r="1332" spans="1:6" x14ac:dyDescent="0.25">
      <c r="A1332">
        <v>189</v>
      </c>
      <c r="B1332" t="s">
        <v>1630</v>
      </c>
      <c r="C1332">
        <v>6223.2</v>
      </c>
      <c r="D1332">
        <v>6223.2</v>
      </c>
      <c r="E1332" t="s">
        <v>426</v>
      </c>
      <c r="F1332" t="s">
        <v>1439</v>
      </c>
    </row>
    <row r="1333" spans="1:6" x14ac:dyDescent="0.25">
      <c r="A1333">
        <v>190</v>
      </c>
      <c r="B1333" t="s">
        <v>1630</v>
      </c>
      <c r="C1333">
        <v>6223.2</v>
      </c>
      <c r="D1333">
        <v>6223.2</v>
      </c>
      <c r="E1333" t="s">
        <v>426</v>
      </c>
      <c r="F1333" t="s">
        <v>1439</v>
      </c>
    </row>
    <row r="1334" spans="1:6" x14ac:dyDescent="0.25">
      <c r="A1334">
        <v>191</v>
      </c>
      <c r="B1334" t="s">
        <v>1630</v>
      </c>
      <c r="C1334">
        <v>23428.799999999999</v>
      </c>
      <c r="D1334">
        <v>20757.169999999998</v>
      </c>
      <c r="E1334" t="s">
        <v>426</v>
      </c>
      <c r="F1334" t="s">
        <v>1439</v>
      </c>
    </row>
    <row r="1335" spans="1:6" x14ac:dyDescent="0.25">
      <c r="A1335">
        <v>192</v>
      </c>
      <c r="B1335" t="s">
        <v>1630</v>
      </c>
      <c r="C1335">
        <v>23428.799999999999</v>
      </c>
      <c r="D1335">
        <v>20757.169999999998</v>
      </c>
      <c r="E1335" t="s">
        <v>426</v>
      </c>
      <c r="F1335" t="s">
        <v>1439</v>
      </c>
    </row>
    <row r="1336" spans="1:6" x14ac:dyDescent="0.25">
      <c r="A1336">
        <v>193</v>
      </c>
      <c r="B1336" t="s">
        <v>1630</v>
      </c>
      <c r="C1336">
        <v>22907.4</v>
      </c>
      <c r="D1336">
        <v>20347.14</v>
      </c>
      <c r="E1336" t="s">
        <v>426</v>
      </c>
      <c r="F1336" t="s">
        <v>1439</v>
      </c>
    </row>
    <row r="1337" spans="1:6" x14ac:dyDescent="0.25">
      <c r="A1337">
        <v>194</v>
      </c>
      <c r="B1337" t="s">
        <v>1630</v>
      </c>
      <c r="C1337">
        <v>19524</v>
      </c>
      <c r="D1337">
        <v>17686.439999999999</v>
      </c>
      <c r="E1337" t="s">
        <v>426</v>
      </c>
      <c r="F1337" t="s">
        <v>1439</v>
      </c>
    </row>
    <row r="1338" spans="1:6" x14ac:dyDescent="0.25">
      <c r="A1338">
        <v>195</v>
      </c>
      <c r="B1338" t="s">
        <v>1630</v>
      </c>
      <c r="C1338">
        <v>31551</v>
      </c>
      <c r="D1338">
        <v>27144.47</v>
      </c>
      <c r="E1338" t="s">
        <v>426</v>
      </c>
      <c r="F1338" t="s">
        <v>1439</v>
      </c>
    </row>
    <row r="1339" spans="1:6" x14ac:dyDescent="0.25">
      <c r="A1339">
        <v>196</v>
      </c>
      <c r="B1339" t="s">
        <v>1630</v>
      </c>
      <c r="C1339">
        <v>23428.799999999999</v>
      </c>
      <c r="D1339">
        <v>20757.169999999998</v>
      </c>
      <c r="E1339" t="s">
        <v>426</v>
      </c>
      <c r="F1339" t="s">
        <v>1439</v>
      </c>
    </row>
    <row r="1340" spans="1:6" x14ac:dyDescent="0.25">
      <c r="A1340">
        <v>197</v>
      </c>
      <c r="B1340" t="s">
        <v>1630</v>
      </c>
      <c r="C1340">
        <v>23428.799999999999</v>
      </c>
      <c r="D1340">
        <v>20757.169999999998</v>
      </c>
      <c r="E1340" t="s">
        <v>426</v>
      </c>
      <c r="F1340" t="s">
        <v>1439</v>
      </c>
    </row>
    <row r="1341" spans="1:6" x14ac:dyDescent="0.25">
      <c r="A1341">
        <v>198</v>
      </c>
      <c r="B1341" t="s">
        <v>1630</v>
      </c>
      <c r="C1341">
        <v>23428.799999999999</v>
      </c>
      <c r="D1341">
        <v>20757.169999999998</v>
      </c>
      <c r="E1341" t="s">
        <v>426</v>
      </c>
      <c r="F1341" t="s">
        <v>1439</v>
      </c>
    </row>
    <row r="1342" spans="1:6" x14ac:dyDescent="0.25">
      <c r="A1342">
        <v>199</v>
      </c>
      <c r="B1342" t="s">
        <v>1630</v>
      </c>
      <c r="C1342">
        <v>23428.799999999999</v>
      </c>
      <c r="D1342">
        <v>20757.169999999998</v>
      </c>
      <c r="E1342" t="s">
        <v>426</v>
      </c>
      <c r="F1342" t="s">
        <v>1439</v>
      </c>
    </row>
    <row r="1343" spans="1:6" x14ac:dyDescent="0.25">
      <c r="A1343">
        <v>200</v>
      </c>
      <c r="B1343" t="s">
        <v>1630</v>
      </c>
      <c r="C1343">
        <v>23428.799999999999</v>
      </c>
      <c r="D1343">
        <v>20757.169999999998</v>
      </c>
      <c r="E1343" t="s">
        <v>426</v>
      </c>
      <c r="F1343" t="s">
        <v>1439</v>
      </c>
    </row>
    <row r="1344" spans="1:6" x14ac:dyDescent="0.25">
      <c r="A1344">
        <v>201</v>
      </c>
      <c r="B1344" t="s">
        <v>1630</v>
      </c>
      <c r="C1344">
        <v>7195.46</v>
      </c>
      <c r="D1344">
        <v>7195.46</v>
      </c>
      <c r="E1344" t="s">
        <v>426</v>
      </c>
      <c r="F1344" t="s">
        <v>1439</v>
      </c>
    </row>
    <row r="1345" spans="1:6" x14ac:dyDescent="0.25">
      <c r="A1345">
        <v>202</v>
      </c>
      <c r="B1345" t="s">
        <v>1630</v>
      </c>
      <c r="C1345">
        <v>28563</v>
      </c>
      <c r="D1345">
        <v>24794.71</v>
      </c>
      <c r="E1345" t="s">
        <v>426</v>
      </c>
      <c r="F1345" t="s">
        <v>1439</v>
      </c>
    </row>
    <row r="1346" spans="1:6" x14ac:dyDescent="0.25">
      <c r="A1346">
        <v>203</v>
      </c>
      <c r="B1346" t="s">
        <v>1630</v>
      </c>
      <c r="C1346">
        <v>33248.400000000001</v>
      </c>
      <c r="D1346">
        <v>28479.300000000003</v>
      </c>
      <c r="E1346" t="s">
        <v>426</v>
      </c>
      <c r="F1346" t="s">
        <v>1439</v>
      </c>
    </row>
    <row r="1347" spans="1:6" x14ac:dyDescent="0.25">
      <c r="A1347">
        <v>204</v>
      </c>
      <c r="B1347" t="s">
        <v>1630</v>
      </c>
      <c r="C1347">
        <v>33248.400000000001</v>
      </c>
      <c r="D1347">
        <v>28479.300000000003</v>
      </c>
      <c r="E1347" t="s">
        <v>426</v>
      </c>
      <c r="F1347" t="s">
        <v>1439</v>
      </c>
    </row>
    <row r="1348" spans="1:6" x14ac:dyDescent="0.25">
      <c r="A1348">
        <v>205</v>
      </c>
      <c r="B1348" t="s">
        <v>1630</v>
      </c>
      <c r="C1348">
        <v>6223.2</v>
      </c>
      <c r="D1348">
        <v>6223.2</v>
      </c>
      <c r="E1348" t="s">
        <v>426</v>
      </c>
      <c r="F1348" t="s">
        <v>1439</v>
      </c>
    </row>
    <row r="1349" spans="1:6" x14ac:dyDescent="0.25">
      <c r="A1349">
        <v>206</v>
      </c>
      <c r="B1349" t="s">
        <v>1630</v>
      </c>
      <c r="C1349">
        <v>6223.2</v>
      </c>
      <c r="D1349">
        <v>6223.2</v>
      </c>
      <c r="E1349" t="s">
        <v>426</v>
      </c>
      <c r="F1349" t="s">
        <v>1439</v>
      </c>
    </row>
    <row r="1350" spans="1:6" x14ac:dyDescent="0.25">
      <c r="A1350">
        <v>207</v>
      </c>
      <c r="B1350" t="s">
        <v>1630</v>
      </c>
      <c r="C1350">
        <v>6223.2</v>
      </c>
      <c r="D1350">
        <v>6223.2</v>
      </c>
      <c r="E1350" t="s">
        <v>426</v>
      </c>
      <c r="F1350" t="s">
        <v>1439</v>
      </c>
    </row>
    <row r="1351" spans="1:6" x14ac:dyDescent="0.25">
      <c r="A1351">
        <v>208</v>
      </c>
      <c r="B1351" t="s">
        <v>1630</v>
      </c>
      <c r="C1351">
        <v>6223.2</v>
      </c>
      <c r="D1351">
        <v>6223.2</v>
      </c>
      <c r="E1351" t="s">
        <v>426</v>
      </c>
      <c r="F1351" t="s">
        <v>1439</v>
      </c>
    </row>
    <row r="1352" spans="1:6" x14ac:dyDescent="0.25">
      <c r="A1352">
        <v>209</v>
      </c>
      <c r="B1352" t="s">
        <v>1630</v>
      </c>
      <c r="C1352">
        <v>6223.2</v>
      </c>
      <c r="D1352">
        <v>6223.2</v>
      </c>
      <c r="E1352" t="s">
        <v>426</v>
      </c>
      <c r="F1352" t="s">
        <v>1439</v>
      </c>
    </row>
    <row r="1353" spans="1:6" x14ac:dyDescent="0.25">
      <c r="A1353">
        <v>210</v>
      </c>
      <c r="B1353" t="s">
        <v>1630</v>
      </c>
      <c r="C1353">
        <v>6223.2</v>
      </c>
      <c r="D1353">
        <v>6223.2</v>
      </c>
      <c r="E1353" t="s">
        <v>426</v>
      </c>
      <c r="F1353" t="s">
        <v>1439</v>
      </c>
    </row>
    <row r="1354" spans="1:6" x14ac:dyDescent="0.25">
      <c r="A1354">
        <v>211</v>
      </c>
      <c r="B1354" t="s">
        <v>1630</v>
      </c>
      <c r="C1354">
        <v>6223.2</v>
      </c>
      <c r="D1354">
        <v>6223.2</v>
      </c>
      <c r="E1354" t="s">
        <v>426</v>
      </c>
      <c r="F1354" t="s">
        <v>1439</v>
      </c>
    </row>
    <row r="1355" spans="1:6" x14ac:dyDescent="0.25">
      <c r="A1355">
        <v>212</v>
      </c>
      <c r="B1355" t="s">
        <v>1630</v>
      </c>
      <c r="C1355">
        <v>7570.5</v>
      </c>
      <c r="D1355">
        <v>7570.5</v>
      </c>
      <c r="E1355" t="s">
        <v>426</v>
      </c>
      <c r="F1355" t="s">
        <v>1439</v>
      </c>
    </row>
    <row r="1356" spans="1:6" x14ac:dyDescent="0.25">
      <c r="A1356">
        <v>213</v>
      </c>
      <c r="B1356" t="s">
        <v>1630</v>
      </c>
      <c r="C1356">
        <v>6223.2</v>
      </c>
      <c r="D1356">
        <v>6223.2</v>
      </c>
      <c r="E1356" t="s">
        <v>426</v>
      </c>
      <c r="F1356" t="s">
        <v>1439</v>
      </c>
    </row>
    <row r="1357" spans="1:6" x14ac:dyDescent="0.25">
      <c r="A1357">
        <v>214</v>
      </c>
      <c r="B1357" t="s">
        <v>1630</v>
      </c>
      <c r="C1357">
        <v>6223.2</v>
      </c>
      <c r="D1357">
        <v>6223.2</v>
      </c>
      <c r="E1357" t="s">
        <v>426</v>
      </c>
      <c r="F1357" t="s">
        <v>1439</v>
      </c>
    </row>
    <row r="1358" spans="1:6" x14ac:dyDescent="0.25">
      <c r="A1358">
        <v>215</v>
      </c>
      <c r="B1358" t="s">
        <v>1630</v>
      </c>
      <c r="C1358">
        <v>6223.2</v>
      </c>
      <c r="D1358">
        <v>6223.2</v>
      </c>
      <c r="E1358" t="s">
        <v>426</v>
      </c>
      <c r="F1358" t="s">
        <v>1439</v>
      </c>
    </row>
    <row r="1359" spans="1:6" x14ac:dyDescent="0.25">
      <c r="A1359">
        <v>216</v>
      </c>
      <c r="B1359" t="s">
        <v>1630</v>
      </c>
      <c r="C1359">
        <v>6223.2</v>
      </c>
      <c r="D1359">
        <v>6223.2</v>
      </c>
      <c r="E1359" t="s">
        <v>426</v>
      </c>
      <c r="F1359" t="s">
        <v>1439</v>
      </c>
    </row>
    <row r="1360" spans="1:6" x14ac:dyDescent="0.25">
      <c r="A1360">
        <v>217</v>
      </c>
      <c r="B1360" t="s">
        <v>1630</v>
      </c>
      <c r="C1360">
        <v>4791.01</v>
      </c>
      <c r="D1360">
        <v>4791.01</v>
      </c>
      <c r="E1360" t="s">
        <v>426</v>
      </c>
      <c r="F1360" t="s">
        <v>1439</v>
      </c>
    </row>
    <row r="1361" spans="1:6" x14ac:dyDescent="0.25">
      <c r="A1361">
        <v>218</v>
      </c>
      <c r="B1361" t="s">
        <v>1630</v>
      </c>
      <c r="C1361">
        <v>6223.2</v>
      </c>
      <c r="D1361">
        <v>6223.2</v>
      </c>
      <c r="E1361" t="s">
        <v>426</v>
      </c>
      <c r="F1361" t="s">
        <v>1439</v>
      </c>
    </row>
    <row r="1362" spans="1:6" x14ac:dyDescent="0.25">
      <c r="A1362">
        <v>219</v>
      </c>
      <c r="B1362" t="s">
        <v>1630</v>
      </c>
      <c r="C1362">
        <v>0</v>
      </c>
      <c r="D1362">
        <v>0</v>
      </c>
      <c r="E1362" t="s">
        <v>426</v>
      </c>
      <c r="F1362" t="s">
        <v>1439</v>
      </c>
    </row>
    <row r="1363" spans="1:6" x14ac:dyDescent="0.25">
      <c r="A1363">
        <v>220</v>
      </c>
      <c r="B1363" t="s">
        <v>1630</v>
      </c>
      <c r="C1363">
        <v>14420.1</v>
      </c>
      <c r="D1363">
        <v>13497.69</v>
      </c>
      <c r="E1363" t="s">
        <v>426</v>
      </c>
      <c r="F1363" t="s">
        <v>1439</v>
      </c>
    </row>
    <row r="1364" spans="1:6" x14ac:dyDescent="0.25">
      <c r="A1364">
        <v>221</v>
      </c>
      <c r="B1364" t="s">
        <v>1630</v>
      </c>
      <c r="C1364">
        <v>11812.5</v>
      </c>
      <c r="D1364">
        <v>11183.01</v>
      </c>
      <c r="E1364" t="s">
        <v>426</v>
      </c>
      <c r="F1364" t="s">
        <v>1439</v>
      </c>
    </row>
    <row r="1365" spans="1:6" x14ac:dyDescent="0.25">
      <c r="A1365">
        <v>222</v>
      </c>
      <c r="B1365" t="s">
        <v>1630</v>
      </c>
      <c r="C1365">
        <v>28683</v>
      </c>
      <c r="D1365">
        <v>24889.07</v>
      </c>
      <c r="E1365" t="s">
        <v>426</v>
      </c>
      <c r="F1365" t="s">
        <v>1439</v>
      </c>
    </row>
    <row r="1366" spans="1:6" x14ac:dyDescent="0.25">
      <c r="A1366">
        <v>223</v>
      </c>
      <c r="B1366" t="s">
        <v>1630</v>
      </c>
      <c r="C1366">
        <v>28683</v>
      </c>
      <c r="D1366">
        <v>24889.07</v>
      </c>
      <c r="E1366" t="s">
        <v>426</v>
      </c>
      <c r="F1366" t="s">
        <v>1439</v>
      </c>
    </row>
    <row r="1367" spans="1:6" x14ac:dyDescent="0.25">
      <c r="A1367">
        <v>224</v>
      </c>
      <c r="B1367" t="s">
        <v>1630</v>
      </c>
      <c r="C1367">
        <v>28683</v>
      </c>
      <c r="D1367">
        <v>24889.07</v>
      </c>
      <c r="E1367" t="s">
        <v>426</v>
      </c>
      <c r="F1367" t="s">
        <v>1439</v>
      </c>
    </row>
    <row r="1368" spans="1:6" x14ac:dyDescent="0.25">
      <c r="A1368">
        <v>225</v>
      </c>
      <c r="B1368" t="s">
        <v>1630</v>
      </c>
      <c r="C1368">
        <v>28683</v>
      </c>
      <c r="D1368">
        <v>24889.07</v>
      </c>
      <c r="E1368" t="s">
        <v>426</v>
      </c>
      <c r="F1368" t="s">
        <v>1439</v>
      </c>
    </row>
    <row r="1369" spans="1:6" x14ac:dyDescent="0.25">
      <c r="A1369">
        <v>226</v>
      </c>
      <c r="B1369" t="s">
        <v>1630</v>
      </c>
      <c r="C1369">
        <v>28683</v>
      </c>
      <c r="D1369">
        <v>24889.07</v>
      </c>
      <c r="E1369" t="s">
        <v>426</v>
      </c>
      <c r="F1369" t="s">
        <v>1439</v>
      </c>
    </row>
    <row r="1370" spans="1:6" x14ac:dyDescent="0.25">
      <c r="A1370">
        <v>227</v>
      </c>
      <c r="B1370" t="s">
        <v>1630</v>
      </c>
      <c r="C1370">
        <v>28683</v>
      </c>
      <c r="D1370">
        <v>24889.07</v>
      </c>
      <c r="E1370" t="s">
        <v>426</v>
      </c>
      <c r="F1370" t="s">
        <v>1439</v>
      </c>
    </row>
    <row r="1371" spans="1:6" x14ac:dyDescent="0.25">
      <c r="A1371">
        <v>228</v>
      </c>
      <c r="B1371" t="s">
        <v>1630</v>
      </c>
      <c r="C1371">
        <v>28683</v>
      </c>
      <c r="D1371">
        <v>24889.07</v>
      </c>
      <c r="E1371" t="s">
        <v>426</v>
      </c>
      <c r="F1371" t="s">
        <v>1439</v>
      </c>
    </row>
    <row r="1372" spans="1:6" x14ac:dyDescent="0.25">
      <c r="A1372">
        <v>229</v>
      </c>
      <c r="B1372" t="s">
        <v>1630</v>
      </c>
      <c r="C1372">
        <v>28683</v>
      </c>
      <c r="D1372">
        <v>24889.07</v>
      </c>
      <c r="E1372" t="s">
        <v>426</v>
      </c>
      <c r="F1372" t="s">
        <v>1439</v>
      </c>
    </row>
    <row r="1373" spans="1:6" x14ac:dyDescent="0.25">
      <c r="A1373">
        <v>230</v>
      </c>
      <c r="B1373" t="s">
        <v>1630</v>
      </c>
      <c r="C1373">
        <v>28683</v>
      </c>
      <c r="D1373">
        <v>24889.07</v>
      </c>
      <c r="E1373" t="s">
        <v>426</v>
      </c>
      <c r="F1373" t="s">
        <v>1439</v>
      </c>
    </row>
    <row r="1374" spans="1:6" x14ac:dyDescent="0.25">
      <c r="A1374">
        <v>231</v>
      </c>
      <c r="B1374" t="s">
        <v>1630</v>
      </c>
      <c r="C1374">
        <v>28683</v>
      </c>
      <c r="D1374">
        <v>24889.07</v>
      </c>
      <c r="E1374" t="s">
        <v>426</v>
      </c>
      <c r="F1374" t="s">
        <v>1439</v>
      </c>
    </row>
    <row r="1375" spans="1:6" x14ac:dyDescent="0.25">
      <c r="A1375">
        <v>232</v>
      </c>
      <c r="B1375" t="s">
        <v>1630</v>
      </c>
      <c r="C1375">
        <v>28683</v>
      </c>
      <c r="D1375">
        <v>24889.07</v>
      </c>
      <c r="E1375" t="s">
        <v>426</v>
      </c>
      <c r="F1375" t="s">
        <v>1439</v>
      </c>
    </row>
    <row r="1376" spans="1:6" x14ac:dyDescent="0.25">
      <c r="A1376">
        <v>233</v>
      </c>
      <c r="B1376" t="s">
        <v>1630</v>
      </c>
      <c r="C1376">
        <v>27686.400000000001</v>
      </c>
      <c r="D1376">
        <v>24105.350000000002</v>
      </c>
      <c r="E1376" t="s">
        <v>426</v>
      </c>
      <c r="F1376" t="s">
        <v>1439</v>
      </c>
    </row>
    <row r="1377" spans="1:6" x14ac:dyDescent="0.25">
      <c r="A1377">
        <v>234</v>
      </c>
      <c r="B1377" t="s">
        <v>1630</v>
      </c>
      <c r="C1377">
        <v>35370</v>
      </c>
      <c r="D1377">
        <v>30125.67</v>
      </c>
      <c r="E1377" t="s">
        <v>426</v>
      </c>
      <c r="F1377" t="s">
        <v>1439</v>
      </c>
    </row>
    <row r="1378" spans="1:6" x14ac:dyDescent="0.25">
      <c r="A1378">
        <v>235</v>
      </c>
      <c r="B1378" t="s">
        <v>1630</v>
      </c>
      <c r="C1378">
        <v>35340</v>
      </c>
      <c r="D1378">
        <v>30102.73</v>
      </c>
      <c r="E1378" t="s">
        <v>426</v>
      </c>
      <c r="F1378" t="s">
        <v>1439</v>
      </c>
    </row>
    <row r="1379" spans="1:6" x14ac:dyDescent="0.25">
      <c r="A1379">
        <v>236</v>
      </c>
      <c r="B1379" t="s">
        <v>1630</v>
      </c>
      <c r="C1379">
        <v>14644.8</v>
      </c>
      <c r="D1379">
        <v>13686.439999999999</v>
      </c>
      <c r="E1379" t="s">
        <v>426</v>
      </c>
      <c r="F1379" t="s">
        <v>1439</v>
      </c>
    </row>
    <row r="1380" spans="1:6" x14ac:dyDescent="0.25">
      <c r="A1380">
        <v>237</v>
      </c>
      <c r="B1380" t="s">
        <v>1630</v>
      </c>
      <c r="C1380">
        <v>11216.7</v>
      </c>
      <c r="D1380">
        <v>10652.03</v>
      </c>
      <c r="E1380" t="s">
        <v>426</v>
      </c>
      <c r="F1380" t="s">
        <v>1439</v>
      </c>
    </row>
    <row r="1381" spans="1:6" x14ac:dyDescent="0.25">
      <c r="A1381">
        <v>238</v>
      </c>
      <c r="B1381" t="s">
        <v>1630</v>
      </c>
      <c r="C1381">
        <v>8299.7999999999993</v>
      </c>
      <c r="D1381">
        <v>8299.7999999999993</v>
      </c>
      <c r="E1381" t="s">
        <v>426</v>
      </c>
      <c r="F1381" t="s">
        <v>1439</v>
      </c>
    </row>
    <row r="1382" spans="1:6" x14ac:dyDescent="0.25">
      <c r="A1382">
        <v>239</v>
      </c>
      <c r="B1382" t="s">
        <v>1630</v>
      </c>
      <c r="C1382">
        <v>8299.7999999999993</v>
      </c>
      <c r="D1382">
        <v>8299.7999999999993</v>
      </c>
      <c r="E1382" t="s">
        <v>426</v>
      </c>
      <c r="F1382" t="s">
        <v>1439</v>
      </c>
    </row>
    <row r="1383" spans="1:6" x14ac:dyDescent="0.25">
      <c r="A1383">
        <v>240</v>
      </c>
      <c r="B1383" t="s">
        <v>1630</v>
      </c>
      <c r="C1383">
        <v>924.08</v>
      </c>
      <c r="D1383">
        <v>924.08</v>
      </c>
      <c r="E1383" t="s">
        <v>426</v>
      </c>
      <c r="F1383" t="s">
        <v>1439</v>
      </c>
    </row>
    <row r="1384" spans="1:6" x14ac:dyDescent="0.25">
      <c r="A1384">
        <v>241</v>
      </c>
      <c r="B1384" t="s">
        <v>1630</v>
      </c>
      <c r="C1384">
        <v>34500</v>
      </c>
      <c r="D1384">
        <v>29460.29</v>
      </c>
      <c r="E1384" t="s">
        <v>426</v>
      </c>
      <c r="F1384" t="s">
        <v>1439</v>
      </c>
    </row>
    <row r="1385" spans="1:6" x14ac:dyDescent="0.25">
      <c r="A1385">
        <v>242</v>
      </c>
      <c r="B1385" t="s">
        <v>1630</v>
      </c>
      <c r="C1385">
        <v>24736.799999999999</v>
      </c>
      <c r="D1385">
        <v>21785.78</v>
      </c>
      <c r="E1385" t="s">
        <v>426</v>
      </c>
      <c r="F1385" t="s">
        <v>1439</v>
      </c>
    </row>
    <row r="1386" spans="1:6" x14ac:dyDescent="0.25">
      <c r="A1386">
        <v>243</v>
      </c>
      <c r="B1386" t="s">
        <v>1630</v>
      </c>
      <c r="C1386">
        <v>10299.9</v>
      </c>
      <c r="D1386">
        <v>10052.59</v>
      </c>
      <c r="E1386" t="s">
        <v>426</v>
      </c>
      <c r="F1386" t="s">
        <v>1439</v>
      </c>
    </row>
    <row r="1387" spans="1:6" x14ac:dyDescent="0.25">
      <c r="A1387">
        <v>244</v>
      </c>
      <c r="B1387" t="s">
        <v>1630</v>
      </c>
      <c r="C1387">
        <v>1866.96</v>
      </c>
      <c r="D1387">
        <v>1866.96</v>
      </c>
      <c r="E1387" t="s">
        <v>426</v>
      </c>
      <c r="F1387" t="s">
        <v>1439</v>
      </c>
    </row>
    <row r="1388" spans="1:6" x14ac:dyDescent="0.25">
      <c r="A1388">
        <v>245</v>
      </c>
      <c r="B1388" t="s">
        <v>1630</v>
      </c>
      <c r="C1388">
        <v>6223.2</v>
      </c>
      <c r="D1388">
        <v>6223.2</v>
      </c>
      <c r="E1388" t="s">
        <v>426</v>
      </c>
      <c r="F1388" t="s">
        <v>1439</v>
      </c>
    </row>
    <row r="1389" spans="1:6" x14ac:dyDescent="0.25">
      <c r="A1389">
        <v>246</v>
      </c>
      <c r="B1389" t="s">
        <v>1630</v>
      </c>
      <c r="C1389">
        <v>9733.5</v>
      </c>
      <c r="D1389">
        <v>9583.74</v>
      </c>
      <c r="E1389" t="s">
        <v>426</v>
      </c>
      <c r="F1389" t="s">
        <v>1439</v>
      </c>
    </row>
    <row r="1390" spans="1:6" x14ac:dyDescent="0.25">
      <c r="A1390">
        <v>247</v>
      </c>
      <c r="B1390" t="s">
        <v>1630</v>
      </c>
      <c r="C1390">
        <v>10299.9</v>
      </c>
      <c r="D1390">
        <v>10052.59</v>
      </c>
      <c r="E1390" t="s">
        <v>426</v>
      </c>
      <c r="F1390" t="s">
        <v>1439</v>
      </c>
    </row>
    <row r="1391" spans="1:6" x14ac:dyDescent="0.25">
      <c r="A1391">
        <v>248</v>
      </c>
      <c r="B1391" t="s">
        <v>1630</v>
      </c>
      <c r="C1391">
        <v>8299.7999999999993</v>
      </c>
      <c r="D1391">
        <v>8299.7999999999993</v>
      </c>
      <c r="E1391" t="s">
        <v>426</v>
      </c>
      <c r="F1391" t="s">
        <v>1439</v>
      </c>
    </row>
    <row r="1392" spans="1:6" x14ac:dyDescent="0.25">
      <c r="A1392">
        <v>249</v>
      </c>
      <c r="B1392" t="s">
        <v>1630</v>
      </c>
      <c r="C1392">
        <v>6223.2</v>
      </c>
      <c r="D1392">
        <v>6223.2</v>
      </c>
      <c r="E1392" t="s">
        <v>426</v>
      </c>
      <c r="F1392" t="s">
        <v>1439</v>
      </c>
    </row>
    <row r="1393" spans="1:6" x14ac:dyDescent="0.25">
      <c r="A1393">
        <v>250</v>
      </c>
      <c r="B1393" t="s">
        <v>1630</v>
      </c>
      <c r="C1393">
        <v>4660</v>
      </c>
      <c r="D1393">
        <v>4660</v>
      </c>
      <c r="E1393" t="s">
        <v>426</v>
      </c>
      <c r="F1393" t="s">
        <v>1439</v>
      </c>
    </row>
    <row r="1394" spans="1:6" x14ac:dyDescent="0.25">
      <c r="A1394">
        <v>251</v>
      </c>
      <c r="B1394" t="s">
        <v>1630</v>
      </c>
      <c r="C1394">
        <v>8898.9</v>
      </c>
      <c r="D1394">
        <v>8856.6099999999988</v>
      </c>
      <c r="E1394" t="s">
        <v>426</v>
      </c>
      <c r="F1394" t="s">
        <v>1439</v>
      </c>
    </row>
    <row r="1395" spans="1:6" x14ac:dyDescent="0.25">
      <c r="A1395">
        <v>252</v>
      </c>
      <c r="B1395" t="s">
        <v>1630</v>
      </c>
      <c r="C1395">
        <v>6223.2</v>
      </c>
      <c r="D1395">
        <v>6223.2</v>
      </c>
      <c r="E1395" t="s">
        <v>426</v>
      </c>
      <c r="F1395" t="s">
        <v>1439</v>
      </c>
    </row>
    <row r="1396" spans="1:6" x14ac:dyDescent="0.25">
      <c r="A1396">
        <v>253</v>
      </c>
      <c r="B1396" t="s">
        <v>1630</v>
      </c>
      <c r="C1396">
        <v>6223.2</v>
      </c>
      <c r="D1396">
        <v>6223.2</v>
      </c>
      <c r="E1396" t="s">
        <v>426</v>
      </c>
      <c r="F1396" t="s">
        <v>1439</v>
      </c>
    </row>
    <row r="1397" spans="1:6" x14ac:dyDescent="0.25">
      <c r="A1397">
        <v>254</v>
      </c>
      <c r="B1397" t="s">
        <v>1630</v>
      </c>
      <c r="C1397">
        <v>6223.2</v>
      </c>
      <c r="D1397">
        <v>6223.2</v>
      </c>
      <c r="E1397" t="s">
        <v>426</v>
      </c>
      <c r="F1397" t="s">
        <v>1439</v>
      </c>
    </row>
    <row r="1398" spans="1:6" x14ac:dyDescent="0.25">
      <c r="A1398">
        <v>255</v>
      </c>
      <c r="B1398" t="s">
        <v>1630</v>
      </c>
      <c r="C1398">
        <v>9270</v>
      </c>
      <c r="D1398">
        <v>9203.9599999999991</v>
      </c>
      <c r="E1398" t="s">
        <v>426</v>
      </c>
      <c r="F1398" t="s">
        <v>1439</v>
      </c>
    </row>
    <row r="1399" spans="1:6" x14ac:dyDescent="0.25">
      <c r="A1399">
        <v>256</v>
      </c>
      <c r="B1399" t="s">
        <v>1630</v>
      </c>
      <c r="C1399">
        <v>6223.2</v>
      </c>
      <c r="D1399">
        <v>6223.2</v>
      </c>
      <c r="E1399" t="s">
        <v>426</v>
      </c>
      <c r="F1399" t="s">
        <v>1439</v>
      </c>
    </row>
    <row r="1400" spans="1:6" x14ac:dyDescent="0.25">
      <c r="A1400">
        <v>257</v>
      </c>
      <c r="B1400" t="s">
        <v>1630</v>
      </c>
      <c r="C1400">
        <v>0</v>
      </c>
      <c r="D1400">
        <v>0</v>
      </c>
      <c r="E1400" t="s">
        <v>426</v>
      </c>
      <c r="F1400" t="s">
        <v>1439</v>
      </c>
    </row>
    <row r="1401" spans="1:6" x14ac:dyDescent="0.25">
      <c r="A1401">
        <v>258</v>
      </c>
      <c r="B1401" t="s">
        <v>1630</v>
      </c>
      <c r="C1401">
        <v>6223.2</v>
      </c>
      <c r="D1401">
        <v>6223.2</v>
      </c>
      <c r="E1401" t="s">
        <v>426</v>
      </c>
      <c r="F1401" t="s">
        <v>1439</v>
      </c>
    </row>
    <row r="1402" spans="1:6" x14ac:dyDescent="0.25">
      <c r="A1402">
        <v>259</v>
      </c>
      <c r="B1402" t="s">
        <v>1630</v>
      </c>
      <c r="C1402">
        <v>13348.8</v>
      </c>
      <c r="D1402">
        <v>12552.16</v>
      </c>
      <c r="E1402" t="s">
        <v>426</v>
      </c>
      <c r="F1402" t="s">
        <v>1439</v>
      </c>
    </row>
    <row r="1403" spans="1:6" x14ac:dyDescent="0.25">
      <c r="A1403">
        <v>260</v>
      </c>
      <c r="B1403" t="s">
        <v>1630</v>
      </c>
      <c r="C1403">
        <v>14000.1</v>
      </c>
      <c r="D1403">
        <v>13132.59</v>
      </c>
      <c r="E1403" t="s">
        <v>426</v>
      </c>
      <c r="F1403" t="s">
        <v>1439</v>
      </c>
    </row>
    <row r="1404" spans="1:6" x14ac:dyDescent="0.25">
      <c r="A1404">
        <v>261</v>
      </c>
      <c r="B1404" t="s">
        <v>1630</v>
      </c>
      <c r="C1404">
        <v>11517.9</v>
      </c>
      <c r="D1404">
        <v>10920.46</v>
      </c>
      <c r="E1404" t="s">
        <v>426</v>
      </c>
      <c r="F1404" t="s">
        <v>1439</v>
      </c>
    </row>
    <row r="1405" spans="1:6" x14ac:dyDescent="0.25">
      <c r="A1405">
        <v>262</v>
      </c>
      <c r="B1405" t="s">
        <v>1630</v>
      </c>
      <c r="C1405">
        <v>17242.2</v>
      </c>
      <c r="D1405">
        <v>15845.32</v>
      </c>
      <c r="E1405" t="s">
        <v>426</v>
      </c>
      <c r="F1405" t="s">
        <v>1439</v>
      </c>
    </row>
    <row r="1406" spans="1:6" x14ac:dyDescent="0.25">
      <c r="A1406">
        <v>263</v>
      </c>
      <c r="B1406" t="s">
        <v>1630</v>
      </c>
      <c r="C1406">
        <v>0</v>
      </c>
      <c r="D1406">
        <v>0</v>
      </c>
      <c r="E1406" t="s">
        <v>426</v>
      </c>
      <c r="F1406" t="s">
        <v>1439</v>
      </c>
    </row>
    <row r="1407" spans="1:6" x14ac:dyDescent="0.25">
      <c r="A1407">
        <v>264</v>
      </c>
      <c r="B1407" t="s">
        <v>1630</v>
      </c>
      <c r="C1407">
        <v>6223.2</v>
      </c>
      <c r="D1407">
        <v>6223.2</v>
      </c>
      <c r="E1407" t="s">
        <v>426</v>
      </c>
      <c r="F1407" t="s">
        <v>1439</v>
      </c>
    </row>
    <row r="1408" spans="1:6" x14ac:dyDescent="0.25">
      <c r="A1408">
        <v>265</v>
      </c>
      <c r="B1408" t="s">
        <v>1630</v>
      </c>
      <c r="C1408">
        <v>8621.25</v>
      </c>
      <c r="D1408">
        <v>8596.73</v>
      </c>
      <c r="E1408" t="s">
        <v>426</v>
      </c>
      <c r="F1408" t="s">
        <v>1439</v>
      </c>
    </row>
    <row r="1409" spans="1:6" x14ac:dyDescent="0.25">
      <c r="A1409">
        <v>266</v>
      </c>
      <c r="B1409" t="s">
        <v>1630</v>
      </c>
      <c r="C1409">
        <v>9682.2000000000007</v>
      </c>
      <c r="D1409">
        <v>9538.02</v>
      </c>
      <c r="E1409" t="s">
        <v>426</v>
      </c>
      <c r="F1409" t="s">
        <v>1439</v>
      </c>
    </row>
    <row r="1410" spans="1:6" x14ac:dyDescent="0.25">
      <c r="A1410">
        <v>267</v>
      </c>
      <c r="B1410" t="s">
        <v>1630</v>
      </c>
      <c r="C1410">
        <v>6223.2</v>
      </c>
      <c r="D1410">
        <v>6223.2</v>
      </c>
      <c r="E1410" t="s">
        <v>426</v>
      </c>
      <c r="F1410" t="s">
        <v>1439</v>
      </c>
    </row>
    <row r="1411" spans="1:6" x14ac:dyDescent="0.25">
      <c r="A1411">
        <v>268</v>
      </c>
      <c r="B1411" t="s">
        <v>1630</v>
      </c>
      <c r="C1411">
        <v>6223.2</v>
      </c>
      <c r="D1411">
        <v>6223.2</v>
      </c>
      <c r="E1411" t="s">
        <v>426</v>
      </c>
      <c r="F1411" t="s">
        <v>1439</v>
      </c>
    </row>
    <row r="1412" spans="1:6" x14ac:dyDescent="0.25">
      <c r="A1412">
        <v>269</v>
      </c>
      <c r="B1412" t="s">
        <v>1630</v>
      </c>
      <c r="C1412">
        <v>10093.799999999999</v>
      </c>
      <c r="D1412">
        <v>9904.84</v>
      </c>
      <c r="E1412" t="s">
        <v>426</v>
      </c>
      <c r="F1412" t="s">
        <v>1439</v>
      </c>
    </row>
    <row r="1413" spans="1:6" x14ac:dyDescent="0.25">
      <c r="A1413">
        <v>270</v>
      </c>
      <c r="B1413" t="s">
        <v>1630</v>
      </c>
      <c r="C1413">
        <v>10299.9</v>
      </c>
      <c r="D1413">
        <v>10052.59</v>
      </c>
      <c r="E1413" t="s">
        <v>426</v>
      </c>
      <c r="F1413" t="s">
        <v>1439</v>
      </c>
    </row>
    <row r="1414" spans="1:6" x14ac:dyDescent="0.25">
      <c r="A1414">
        <v>271</v>
      </c>
      <c r="B1414" t="s">
        <v>1630</v>
      </c>
      <c r="C1414">
        <v>9270</v>
      </c>
      <c r="D1414">
        <v>9203.9599999999991</v>
      </c>
      <c r="E1414" t="s">
        <v>426</v>
      </c>
      <c r="F1414" t="s">
        <v>1439</v>
      </c>
    </row>
    <row r="1415" spans="1:6" x14ac:dyDescent="0.25">
      <c r="A1415">
        <v>272</v>
      </c>
      <c r="B1415" t="s">
        <v>1630</v>
      </c>
      <c r="C1415">
        <v>9415.23</v>
      </c>
      <c r="D1415">
        <v>9298.7999999999993</v>
      </c>
      <c r="E1415" t="s">
        <v>426</v>
      </c>
      <c r="F1415" t="s">
        <v>1439</v>
      </c>
    </row>
    <row r="1416" spans="1:6" x14ac:dyDescent="0.25">
      <c r="A1416">
        <v>273</v>
      </c>
      <c r="B1416" t="s">
        <v>1630</v>
      </c>
      <c r="C1416">
        <v>4535.26</v>
      </c>
      <c r="D1416">
        <v>4535.26</v>
      </c>
      <c r="E1416" t="s">
        <v>426</v>
      </c>
      <c r="F1416" t="s">
        <v>1439</v>
      </c>
    </row>
    <row r="1417" spans="1:6" x14ac:dyDescent="0.25">
      <c r="A1417">
        <v>274</v>
      </c>
      <c r="B1417" t="s">
        <v>1630</v>
      </c>
      <c r="C1417">
        <v>6850.12</v>
      </c>
      <c r="D1417">
        <v>6850.12</v>
      </c>
      <c r="E1417" t="s">
        <v>426</v>
      </c>
      <c r="F1417" t="s">
        <v>1439</v>
      </c>
    </row>
    <row r="1418" spans="1:6" x14ac:dyDescent="0.25">
      <c r="A1418">
        <v>275</v>
      </c>
      <c r="B1418" t="s">
        <v>1630</v>
      </c>
      <c r="C1418">
        <v>4547.8999999999996</v>
      </c>
      <c r="D1418">
        <v>4547.8999999999996</v>
      </c>
      <c r="E1418" t="s">
        <v>426</v>
      </c>
      <c r="F1418" t="s">
        <v>1439</v>
      </c>
    </row>
    <row r="1419" spans="1:6" x14ac:dyDescent="0.25">
      <c r="A1419">
        <v>276</v>
      </c>
      <c r="B1419" t="s">
        <v>1630</v>
      </c>
      <c r="C1419">
        <v>8488.1</v>
      </c>
      <c r="D1419">
        <v>8472.25</v>
      </c>
      <c r="E1419" t="s">
        <v>426</v>
      </c>
      <c r="F1419" t="s">
        <v>1439</v>
      </c>
    </row>
    <row r="1420" spans="1:6" x14ac:dyDescent="0.25">
      <c r="A1420">
        <v>277</v>
      </c>
      <c r="B1420" t="s">
        <v>1630</v>
      </c>
      <c r="C1420">
        <v>1883.63</v>
      </c>
      <c r="D1420">
        <v>1883.63</v>
      </c>
      <c r="E1420" t="s">
        <v>426</v>
      </c>
      <c r="F1420" t="s">
        <v>1439</v>
      </c>
    </row>
    <row r="1421" spans="1:6" x14ac:dyDescent="0.25">
      <c r="A1421">
        <v>278</v>
      </c>
      <c r="B1421" t="s">
        <v>1630</v>
      </c>
      <c r="C1421">
        <v>0</v>
      </c>
      <c r="D1421">
        <v>0</v>
      </c>
      <c r="E1421" t="s">
        <v>426</v>
      </c>
      <c r="F1421" t="s">
        <v>1439</v>
      </c>
    </row>
    <row r="1422" spans="1:6" x14ac:dyDescent="0.25">
      <c r="A1422">
        <v>279</v>
      </c>
      <c r="B1422" t="s">
        <v>1630</v>
      </c>
      <c r="C1422">
        <v>0</v>
      </c>
      <c r="D1422">
        <v>0</v>
      </c>
      <c r="E1422" t="s">
        <v>426</v>
      </c>
      <c r="F1422" t="s">
        <v>1439</v>
      </c>
    </row>
    <row r="1423" spans="1:6" x14ac:dyDescent="0.25">
      <c r="A1423">
        <v>280</v>
      </c>
      <c r="B1423" t="s">
        <v>1630</v>
      </c>
      <c r="C1423">
        <v>0</v>
      </c>
      <c r="D1423">
        <v>0</v>
      </c>
      <c r="E1423" t="s">
        <v>426</v>
      </c>
      <c r="F1423" t="s">
        <v>1439</v>
      </c>
    </row>
    <row r="1424" spans="1:6" x14ac:dyDescent="0.25">
      <c r="A1424">
        <v>281</v>
      </c>
      <c r="B1424" t="s">
        <v>1630</v>
      </c>
      <c r="C1424">
        <v>16740</v>
      </c>
      <c r="D1424">
        <v>15433.119999999999</v>
      </c>
      <c r="E1424" t="s">
        <v>426</v>
      </c>
      <c r="F1424" t="s">
        <v>1439</v>
      </c>
    </row>
    <row r="1425" spans="1:6" x14ac:dyDescent="0.25">
      <c r="A1425">
        <v>282</v>
      </c>
      <c r="B1425" t="s">
        <v>1630</v>
      </c>
      <c r="C1425">
        <v>39193.800000000003</v>
      </c>
      <c r="D1425">
        <v>33050.11</v>
      </c>
      <c r="E1425" t="s">
        <v>426</v>
      </c>
      <c r="F1425" t="s">
        <v>1439</v>
      </c>
    </row>
    <row r="1426" spans="1:6" x14ac:dyDescent="0.25">
      <c r="A1426">
        <v>283</v>
      </c>
      <c r="B1426" t="s">
        <v>1630</v>
      </c>
      <c r="C1426">
        <v>39193.800000000003</v>
      </c>
      <c r="D1426">
        <v>33050.11</v>
      </c>
      <c r="E1426" t="s">
        <v>426</v>
      </c>
      <c r="F1426" t="s">
        <v>1439</v>
      </c>
    </row>
    <row r="1427" spans="1:6" x14ac:dyDescent="0.25">
      <c r="A1427">
        <v>284</v>
      </c>
      <c r="B1427" t="s">
        <v>1630</v>
      </c>
      <c r="C1427">
        <v>39193.800000000003</v>
      </c>
      <c r="D1427">
        <v>33050.11</v>
      </c>
      <c r="E1427" t="s">
        <v>426</v>
      </c>
      <c r="F1427" t="s">
        <v>1439</v>
      </c>
    </row>
    <row r="1428" spans="1:6" x14ac:dyDescent="0.25">
      <c r="A1428">
        <v>285</v>
      </c>
      <c r="B1428" t="s">
        <v>1630</v>
      </c>
      <c r="C1428">
        <v>39193.800000000003</v>
      </c>
      <c r="D1428">
        <v>33050.11</v>
      </c>
      <c r="E1428" t="s">
        <v>426</v>
      </c>
      <c r="F1428" t="s">
        <v>1439</v>
      </c>
    </row>
    <row r="1429" spans="1:6" x14ac:dyDescent="0.25">
      <c r="A1429">
        <v>286</v>
      </c>
      <c r="B1429" t="s">
        <v>1630</v>
      </c>
      <c r="C1429">
        <v>39193.800000000003</v>
      </c>
      <c r="D1429">
        <v>33050.11</v>
      </c>
      <c r="E1429" t="s">
        <v>426</v>
      </c>
      <c r="F1429" t="s">
        <v>1439</v>
      </c>
    </row>
    <row r="1430" spans="1:6" x14ac:dyDescent="0.25">
      <c r="A1430">
        <v>287</v>
      </c>
      <c r="B1430" t="s">
        <v>1630</v>
      </c>
      <c r="C1430">
        <v>39193.800000000003</v>
      </c>
      <c r="D1430">
        <v>33050.11</v>
      </c>
      <c r="E1430" t="s">
        <v>426</v>
      </c>
      <c r="F1430" t="s">
        <v>1439</v>
      </c>
    </row>
    <row r="1431" spans="1:6" x14ac:dyDescent="0.25">
      <c r="A1431">
        <v>288</v>
      </c>
      <c r="B1431" t="s">
        <v>1630</v>
      </c>
      <c r="C1431">
        <v>31247.66</v>
      </c>
      <c r="D1431">
        <v>26905.919999999998</v>
      </c>
      <c r="E1431" t="s">
        <v>426</v>
      </c>
      <c r="F1431" t="s">
        <v>1439</v>
      </c>
    </row>
    <row r="1432" spans="1:6" x14ac:dyDescent="0.25">
      <c r="A1432">
        <v>289</v>
      </c>
      <c r="B1432" t="s">
        <v>1630</v>
      </c>
      <c r="C1432">
        <v>39193.800000000003</v>
      </c>
      <c r="D1432">
        <v>33050.11</v>
      </c>
      <c r="E1432" t="s">
        <v>426</v>
      </c>
      <c r="F1432" t="s">
        <v>1439</v>
      </c>
    </row>
    <row r="1433" spans="1:6" x14ac:dyDescent="0.25">
      <c r="A1433">
        <v>290</v>
      </c>
      <c r="B1433" t="s">
        <v>1630</v>
      </c>
      <c r="C1433">
        <v>39193.800000000003</v>
      </c>
      <c r="D1433">
        <v>33050.11</v>
      </c>
      <c r="E1433" t="s">
        <v>426</v>
      </c>
      <c r="F1433" t="s">
        <v>1439</v>
      </c>
    </row>
    <row r="1434" spans="1:6" x14ac:dyDescent="0.25">
      <c r="A1434">
        <v>291</v>
      </c>
      <c r="B1434" t="s">
        <v>1630</v>
      </c>
      <c r="C1434">
        <v>39193.800000000003</v>
      </c>
      <c r="D1434">
        <v>33050.11</v>
      </c>
      <c r="E1434" t="s">
        <v>426</v>
      </c>
      <c r="F1434" t="s">
        <v>1439</v>
      </c>
    </row>
    <row r="1435" spans="1:6" x14ac:dyDescent="0.25">
      <c r="A1435">
        <v>292</v>
      </c>
      <c r="B1435" t="s">
        <v>1630</v>
      </c>
      <c r="C1435">
        <v>17260.8</v>
      </c>
      <c r="D1435">
        <v>15860.59</v>
      </c>
      <c r="E1435" t="s">
        <v>426</v>
      </c>
      <c r="F1435" t="s">
        <v>1439</v>
      </c>
    </row>
    <row r="1436" spans="1:6" x14ac:dyDescent="0.25">
      <c r="A1436">
        <v>293</v>
      </c>
      <c r="B1436" t="s">
        <v>1630</v>
      </c>
      <c r="C1436">
        <v>17242.2</v>
      </c>
      <c r="D1436">
        <v>15845.32</v>
      </c>
      <c r="E1436" t="s">
        <v>426</v>
      </c>
      <c r="F1436" t="s">
        <v>1439</v>
      </c>
    </row>
    <row r="1437" spans="1:6" x14ac:dyDescent="0.25">
      <c r="A1437">
        <v>294</v>
      </c>
      <c r="B1437" t="s">
        <v>1630</v>
      </c>
      <c r="C1437">
        <v>9270</v>
      </c>
      <c r="D1437">
        <v>9203.9599999999991</v>
      </c>
      <c r="E1437" t="s">
        <v>426</v>
      </c>
      <c r="F1437" t="s">
        <v>1439</v>
      </c>
    </row>
    <row r="1438" spans="1:6" x14ac:dyDescent="0.25">
      <c r="A1438">
        <v>295</v>
      </c>
      <c r="B1438" t="s">
        <v>1630</v>
      </c>
      <c r="C1438">
        <v>42360</v>
      </c>
      <c r="D1438">
        <v>35471.620000000003</v>
      </c>
      <c r="E1438" t="s">
        <v>426</v>
      </c>
      <c r="F1438" t="s">
        <v>1439</v>
      </c>
    </row>
    <row r="1439" spans="1:6" x14ac:dyDescent="0.25">
      <c r="A1439">
        <v>296</v>
      </c>
      <c r="B1439" t="s">
        <v>1630</v>
      </c>
      <c r="C1439">
        <v>42360</v>
      </c>
      <c r="D1439">
        <v>35471.620000000003</v>
      </c>
      <c r="E1439" t="s">
        <v>426</v>
      </c>
      <c r="F1439" t="s">
        <v>1439</v>
      </c>
    </row>
    <row r="1440" spans="1:6" x14ac:dyDescent="0.25">
      <c r="A1440">
        <v>297</v>
      </c>
      <c r="B1440" t="s">
        <v>1630</v>
      </c>
      <c r="C1440">
        <v>47895</v>
      </c>
      <c r="D1440">
        <v>39704.79</v>
      </c>
      <c r="E1440" t="s">
        <v>426</v>
      </c>
      <c r="F1440" t="s">
        <v>1439</v>
      </c>
    </row>
    <row r="1441" spans="1:6" x14ac:dyDescent="0.25">
      <c r="A1441">
        <v>298</v>
      </c>
      <c r="B1441" t="s">
        <v>1630</v>
      </c>
      <c r="C1441">
        <v>11896.5</v>
      </c>
      <c r="D1441">
        <v>11257.87</v>
      </c>
      <c r="E1441" t="s">
        <v>426</v>
      </c>
      <c r="F1441" t="s">
        <v>1439</v>
      </c>
    </row>
    <row r="1442" spans="1:6" x14ac:dyDescent="0.25">
      <c r="A1442">
        <v>299</v>
      </c>
      <c r="B1442" t="s">
        <v>1630</v>
      </c>
      <c r="C1442">
        <v>57999.6</v>
      </c>
      <c r="D1442">
        <v>47066.39</v>
      </c>
      <c r="E1442" t="s">
        <v>426</v>
      </c>
      <c r="F1442" t="s">
        <v>1439</v>
      </c>
    </row>
    <row r="1443" spans="1:6" x14ac:dyDescent="0.25">
      <c r="A1443">
        <v>300</v>
      </c>
      <c r="B1443" t="s">
        <v>1630</v>
      </c>
      <c r="C1443">
        <v>8239.7999999999993</v>
      </c>
      <c r="D1443">
        <v>8239.7999999999993</v>
      </c>
      <c r="E1443" t="s">
        <v>426</v>
      </c>
      <c r="F1443" t="s">
        <v>1439</v>
      </c>
    </row>
    <row r="1444" spans="1:6" x14ac:dyDescent="0.25">
      <c r="A1444">
        <v>301</v>
      </c>
      <c r="B1444" t="s">
        <v>1630</v>
      </c>
      <c r="C1444">
        <v>6223.2</v>
      </c>
      <c r="D1444">
        <v>6223.2</v>
      </c>
      <c r="E1444" t="s">
        <v>426</v>
      </c>
      <c r="F1444" t="s">
        <v>1439</v>
      </c>
    </row>
    <row r="1445" spans="1:6" x14ac:dyDescent="0.25">
      <c r="A1445">
        <v>302</v>
      </c>
      <c r="B1445" t="s">
        <v>1630</v>
      </c>
      <c r="C1445">
        <v>9270</v>
      </c>
      <c r="D1445">
        <v>9203.9599999999991</v>
      </c>
      <c r="E1445" t="s">
        <v>426</v>
      </c>
      <c r="F1445" t="s">
        <v>1439</v>
      </c>
    </row>
    <row r="1446" spans="1:6" x14ac:dyDescent="0.25">
      <c r="A1446">
        <v>303</v>
      </c>
      <c r="B1446" t="s">
        <v>1630</v>
      </c>
      <c r="C1446">
        <v>0</v>
      </c>
      <c r="D1446">
        <v>0</v>
      </c>
      <c r="E1446" t="s">
        <v>426</v>
      </c>
      <c r="F1446" t="s">
        <v>1439</v>
      </c>
    </row>
    <row r="1447" spans="1:6" x14ac:dyDescent="0.25">
      <c r="A1447">
        <v>304</v>
      </c>
      <c r="B1447" t="s">
        <v>1630</v>
      </c>
      <c r="C1447">
        <v>0</v>
      </c>
      <c r="D1447">
        <v>0</v>
      </c>
      <c r="E1447" t="s">
        <v>426</v>
      </c>
      <c r="F1447" t="s">
        <v>1439</v>
      </c>
    </row>
    <row r="1448" spans="1:6" x14ac:dyDescent="0.25">
      <c r="A1448">
        <v>305</v>
      </c>
      <c r="B1448" t="s">
        <v>1630</v>
      </c>
      <c r="C1448">
        <v>0</v>
      </c>
      <c r="D1448">
        <v>0</v>
      </c>
      <c r="E1448" t="s">
        <v>426</v>
      </c>
      <c r="F1448" t="s">
        <v>1439</v>
      </c>
    </row>
    <row r="1449" spans="1:6" x14ac:dyDescent="0.25">
      <c r="A1449">
        <v>306</v>
      </c>
      <c r="B1449" t="s">
        <v>1630</v>
      </c>
      <c r="C1449">
        <v>0</v>
      </c>
      <c r="D1449">
        <v>0</v>
      </c>
      <c r="E1449" t="s">
        <v>426</v>
      </c>
      <c r="F1449" t="s">
        <v>1439</v>
      </c>
    </row>
    <row r="1450" spans="1:6" x14ac:dyDescent="0.25">
      <c r="A1450">
        <v>307</v>
      </c>
      <c r="B1450" t="s">
        <v>1630</v>
      </c>
      <c r="C1450">
        <v>0</v>
      </c>
      <c r="D1450">
        <v>0</v>
      </c>
      <c r="E1450" t="s">
        <v>426</v>
      </c>
      <c r="F1450" t="s">
        <v>1439</v>
      </c>
    </row>
    <row r="1451" spans="1:6" x14ac:dyDescent="0.25">
      <c r="A1451">
        <v>308</v>
      </c>
      <c r="B1451" t="s">
        <v>1630</v>
      </c>
      <c r="C1451">
        <v>8240.1</v>
      </c>
      <c r="D1451">
        <v>8240.1</v>
      </c>
      <c r="E1451" t="s">
        <v>426</v>
      </c>
      <c r="F1451" t="s">
        <v>1439</v>
      </c>
    </row>
    <row r="1452" spans="1:6" x14ac:dyDescent="0.25">
      <c r="A1452">
        <v>309</v>
      </c>
      <c r="B1452" t="s">
        <v>1630</v>
      </c>
      <c r="C1452">
        <v>13590</v>
      </c>
      <c r="D1452">
        <v>12767.11</v>
      </c>
      <c r="E1452" t="s">
        <v>426</v>
      </c>
      <c r="F1452" t="s">
        <v>1439</v>
      </c>
    </row>
    <row r="1453" spans="1:6" x14ac:dyDescent="0.25">
      <c r="A1453">
        <v>310</v>
      </c>
      <c r="B1453" t="s">
        <v>1630</v>
      </c>
      <c r="C1453">
        <v>9270</v>
      </c>
      <c r="D1453">
        <v>9203.9599999999991</v>
      </c>
      <c r="E1453" t="s">
        <v>426</v>
      </c>
      <c r="F1453" t="s">
        <v>1439</v>
      </c>
    </row>
    <row r="1454" spans="1:6" x14ac:dyDescent="0.25">
      <c r="A1454">
        <v>311</v>
      </c>
      <c r="B1454" t="s">
        <v>1630</v>
      </c>
      <c r="C1454">
        <v>0</v>
      </c>
      <c r="D1454">
        <v>0</v>
      </c>
      <c r="E1454" t="s">
        <v>426</v>
      </c>
      <c r="F1454" t="s">
        <v>1439</v>
      </c>
    </row>
    <row r="1455" spans="1:6" x14ac:dyDescent="0.25">
      <c r="A1455">
        <v>312</v>
      </c>
      <c r="B1455" t="s">
        <v>1630</v>
      </c>
      <c r="C1455">
        <v>3725.99</v>
      </c>
      <c r="D1455">
        <v>3725.99</v>
      </c>
      <c r="E1455" t="s">
        <v>426</v>
      </c>
      <c r="F1455" t="s">
        <v>1439</v>
      </c>
    </row>
    <row r="1456" spans="1:6" x14ac:dyDescent="0.25">
      <c r="A1456">
        <v>313</v>
      </c>
      <c r="B1456" t="s">
        <v>1630</v>
      </c>
      <c r="C1456">
        <v>15000</v>
      </c>
      <c r="D1456">
        <v>13984.81</v>
      </c>
      <c r="E1456" t="s">
        <v>426</v>
      </c>
      <c r="F1456" t="s">
        <v>1439</v>
      </c>
    </row>
    <row r="1457" spans="1:6" x14ac:dyDescent="0.25">
      <c r="A1457">
        <v>314</v>
      </c>
      <c r="B1457" t="s">
        <v>1630</v>
      </c>
      <c r="C1457">
        <v>9270</v>
      </c>
      <c r="D1457">
        <v>9203.9599999999991</v>
      </c>
      <c r="E1457" t="s">
        <v>426</v>
      </c>
      <c r="F1457" t="s">
        <v>1439</v>
      </c>
    </row>
    <row r="1458" spans="1:6" x14ac:dyDescent="0.25">
      <c r="A1458">
        <v>315</v>
      </c>
      <c r="B1458" t="s">
        <v>1630</v>
      </c>
      <c r="C1458">
        <v>9270</v>
      </c>
      <c r="D1458">
        <v>9203.9599999999991</v>
      </c>
      <c r="E1458" t="s">
        <v>426</v>
      </c>
      <c r="F1458" t="s">
        <v>1439</v>
      </c>
    </row>
    <row r="1459" spans="1:6" x14ac:dyDescent="0.25">
      <c r="A1459">
        <v>316</v>
      </c>
      <c r="B1459" t="s">
        <v>1630</v>
      </c>
      <c r="C1459">
        <v>36540</v>
      </c>
      <c r="D1459">
        <v>31020.489999999998</v>
      </c>
      <c r="E1459" t="s">
        <v>426</v>
      </c>
      <c r="F1459" t="s">
        <v>1439</v>
      </c>
    </row>
    <row r="1460" spans="1:6" x14ac:dyDescent="0.25">
      <c r="A1460">
        <v>317</v>
      </c>
      <c r="B1460" t="s">
        <v>1630</v>
      </c>
      <c r="C1460">
        <v>9270</v>
      </c>
      <c r="D1460">
        <v>9203.9599999999991</v>
      </c>
      <c r="E1460" t="s">
        <v>426</v>
      </c>
      <c r="F1460" t="s">
        <v>1439</v>
      </c>
    </row>
    <row r="1461" spans="1:6" x14ac:dyDescent="0.25">
      <c r="A1461">
        <v>318</v>
      </c>
      <c r="B1461" t="s">
        <v>1630</v>
      </c>
      <c r="C1461">
        <v>2574.5300000000002</v>
      </c>
      <c r="D1461">
        <v>2574.5300000000002</v>
      </c>
      <c r="E1461" t="s">
        <v>426</v>
      </c>
      <c r="F1461" t="s">
        <v>1439</v>
      </c>
    </row>
    <row r="1462" spans="1:6" x14ac:dyDescent="0.25">
      <c r="A1462">
        <v>319</v>
      </c>
      <c r="B1462" t="s">
        <v>1630</v>
      </c>
      <c r="C1462">
        <v>0</v>
      </c>
      <c r="D1462">
        <v>0</v>
      </c>
      <c r="E1462" t="s">
        <v>426</v>
      </c>
      <c r="F1462" t="s">
        <v>1439</v>
      </c>
    </row>
    <row r="1463" spans="1:6" x14ac:dyDescent="0.25">
      <c r="A1463">
        <v>320</v>
      </c>
      <c r="B1463" t="s">
        <v>1630</v>
      </c>
      <c r="C1463">
        <v>0</v>
      </c>
      <c r="D1463">
        <v>0</v>
      </c>
      <c r="E1463" t="s">
        <v>426</v>
      </c>
      <c r="F1463" t="s">
        <v>1439</v>
      </c>
    </row>
    <row r="1464" spans="1:6" x14ac:dyDescent="0.25">
      <c r="A1464">
        <v>321</v>
      </c>
      <c r="B1464" t="s">
        <v>1630</v>
      </c>
      <c r="C1464">
        <v>6223.2</v>
      </c>
      <c r="D1464">
        <v>6223.2</v>
      </c>
      <c r="E1464" t="s">
        <v>426</v>
      </c>
      <c r="F1464" t="s">
        <v>1439</v>
      </c>
    </row>
    <row r="1465" spans="1:6" x14ac:dyDescent="0.25">
      <c r="A1465">
        <v>322</v>
      </c>
      <c r="B1465" t="s">
        <v>1630</v>
      </c>
      <c r="C1465">
        <v>6533.24</v>
      </c>
      <c r="D1465">
        <v>6533.24</v>
      </c>
      <c r="E1465" t="s">
        <v>426</v>
      </c>
      <c r="F1465" t="s">
        <v>1439</v>
      </c>
    </row>
    <row r="1466" spans="1:6" x14ac:dyDescent="0.25">
      <c r="A1466">
        <v>323</v>
      </c>
      <c r="B1466" t="s">
        <v>1630</v>
      </c>
      <c r="C1466">
        <v>6223.2</v>
      </c>
      <c r="D1466">
        <v>6223.2</v>
      </c>
      <c r="E1466" t="s">
        <v>426</v>
      </c>
      <c r="F1466" t="s">
        <v>1439</v>
      </c>
    </row>
    <row r="1467" spans="1:6" x14ac:dyDescent="0.25">
      <c r="A1467">
        <v>324</v>
      </c>
      <c r="B1467" t="s">
        <v>1630</v>
      </c>
      <c r="C1467">
        <v>6223.2</v>
      </c>
      <c r="D1467">
        <v>6223.2</v>
      </c>
      <c r="E1467" t="s">
        <v>426</v>
      </c>
      <c r="F1467" t="s">
        <v>1439</v>
      </c>
    </row>
    <row r="1468" spans="1:6" x14ac:dyDescent="0.25">
      <c r="A1468">
        <v>325</v>
      </c>
      <c r="B1468" t="s">
        <v>1630</v>
      </c>
      <c r="C1468">
        <v>6223.2</v>
      </c>
      <c r="D1468">
        <v>6223.2</v>
      </c>
      <c r="E1468" t="s">
        <v>426</v>
      </c>
      <c r="F1468" t="s">
        <v>1439</v>
      </c>
    </row>
    <row r="1469" spans="1:6" x14ac:dyDescent="0.25">
      <c r="A1469">
        <v>326</v>
      </c>
      <c r="B1469" t="s">
        <v>1630</v>
      </c>
      <c r="C1469">
        <v>23580</v>
      </c>
      <c r="D1469">
        <v>20876.07</v>
      </c>
      <c r="E1469" t="s">
        <v>426</v>
      </c>
      <c r="F1469" t="s">
        <v>1439</v>
      </c>
    </row>
    <row r="1470" spans="1:6" x14ac:dyDescent="0.25">
      <c r="A1470">
        <v>327</v>
      </c>
      <c r="B1470" t="s">
        <v>1630</v>
      </c>
      <c r="C1470">
        <v>6223.2</v>
      </c>
      <c r="D1470">
        <v>6223.2</v>
      </c>
      <c r="E1470" t="s">
        <v>426</v>
      </c>
      <c r="F1470" t="s">
        <v>1439</v>
      </c>
    </row>
    <row r="1471" spans="1:6" x14ac:dyDescent="0.25">
      <c r="A1471">
        <v>328</v>
      </c>
      <c r="B1471" t="s">
        <v>1630</v>
      </c>
      <c r="C1471">
        <v>6223.2</v>
      </c>
      <c r="D1471">
        <v>6223.2</v>
      </c>
      <c r="E1471" t="s">
        <v>426</v>
      </c>
      <c r="F1471" t="s">
        <v>1439</v>
      </c>
    </row>
    <row r="1472" spans="1:6" x14ac:dyDescent="0.25">
      <c r="A1472">
        <v>329</v>
      </c>
      <c r="B1472" t="s">
        <v>1630</v>
      </c>
      <c r="C1472">
        <v>6223.2</v>
      </c>
      <c r="D1472">
        <v>6223.2</v>
      </c>
      <c r="E1472" t="s">
        <v>426</v>
      </c>
      <c r="F1472" t="s">
        <v>1439</v>
      </c>
    </row>
    <row r="1473" spans="1:6" x14ac:dyDescent="0.25">
      <c r="A1473">
        <v>330</v>
      </c>
      <c r="B1473" t="s">
        <v>1630</v>
      </c>
      <c r="C1473">
        <v>0</v>
      </c>
      <c r="D1473">
        <v>0</v>
      </c>
      <c r="E1473" t="s">
        <v>426</v>
      </c>
      <c r="F1473" t="s">
        <v>1439</v>
      </c>
    </row>
    <row r="1474" spans="1:6" x14ac:dyDescent="0.25">
      <c r="A1474">
        <v>331</v>
      </c>
      <c r="B1474" t="s">
        <v>1630</v>
      </c>
      <c r="C1474">
        <v>4313.62</v>
      </c>
      <c r="D1474">
        <v>4313.62</v>
      </c>
      <c r="E1474" t="s">
        <v>426</v>
      </c>
      <c r="F1474" t="s">
        <v>1439</v>
      </c>
    </row>
    <row r="1475" spans="1:6" x14ac:dyDescent="0.25">
      <c r="A1475">
        <v>332</v>
      </c>
      <c r="B1475" t="s">
        <v>1630</v>
      </c>
      <c r="C1475">
        <v>10218</v>
      </c>
      <c r="D1475">
        <v>10015.530000000001</v>
      </c>
      <c r="E1475" t="s">
        <v>426</v>
      </c>
      <c r="F1475" t="s">
        <v>1439</v>
      </c>
    </row>
    <row r="1476" spans="1:6" x14ac:dyDescent="0.25">
      <c r="A1476">
        <v>333</v>
      </c>
      <c r="B1476" t="s">
        <v>1630</v>
      </c>
      <c r="C1476">
        <v>1040.04</v>
      </c>
      <c r="D1476">
        <v>1040.04</v>
      </c>
      <c r="E1476" t="s">
        <v>426</v>
      </c>
      <c r="F1476" t="s">
        <v>1439</v>
      </c>
    </row>
    <row r="1477" spans="1:6" x14ac:dyDescent="0.25">
      <c r="A1477">
        <v>334</v>
      </c>
      <c r="B1477" t="s">
        <v>1630</v>
      </c>
      <c r="C1477">
        <v>6223.2</v>
      </c>
      <c r="D1477">
        <v>6223.2</v>
      </c>
      <c r="E1477" t="s">
        <v>426</v>
      </c>
      <c r="F1477" t="s">
        <v>1439</v>
      </c>
    </row>
    <row r="1478" spans="1:6" x14ac:dyDescent="0.25">
      <c r="A1478">
        <v>335</v>
      </c>
      <c r="B1478" t="s">
        <v>1630</v>
      </c>
      <c r="C1478">
        <v>1500.39</v>
      </c>
      <c r="D1478">
        <v>1500.39</v>
      </c>
      <c r="E1478" t="s">
        <v>426</v>
      </c>
      <c r="F1478" t="s">
        <v>1439</v>
      </c>
    </row>
    <row r="1479" spans="1:6" x14ac:dyDescent="0.25">
      <c r="A1479">
        <v>336</v>
      </c>
      <c r="B1479" t="s">
        <v>1630</v>
      </c>
      <c r="C1479">
        <v>6223.2</v>
      </c>
      <c r="D1479">
        <v>6223.2</v>
      </c>
      <c r="E1479" t="s">
        <v>426</v>
      </c>
      <c r="F1479" t="s">
        <v>1439</v>
      </c>
    </row>
    <row r="1480" spans="1:6" x14ac:dyDescent="0.25">
      <c r="A1480">
        <v>337</v>
      </c>
      <c r="B1480" t="s">
        <v>1630</v>
      </c>
      <c r="C1480">
        <v>6223.2</v>
      </c>
      <c r="D1480">
        <v>6223.2</v>
      </c>
      <c r="E1480" t="s">
        <v>426</v>
      </c>
      <c r="F1480" t="s">
        <v>1439</v>
      </c>
    </row>
    <row r="1481" spans="1:6" x14ac:dyDescent="0.25">
      <c r="A1481">
        <v>338</v>
      </c>
      <c r="B1481" t="s">
        <v>1630</v>
      </c>
      <c r="C1481">
        <v>6223.2</v>
      </c>
      <c r="D1481">
        <v>6223.2</v>
      </c>
      <c r="E1481" t="s">
        <v>426</v>
      </c>
      <c r="F1481" t="s">
        <v>1439</v>
      </c>
    </row>
    <row r="1482" spans="1:6" x14ac:dyDescent="0.25">
      <c r="A1482">
        <v>339</v>
      </c>
      <c r="B1482" t="s">
        <v>1630</v>
      </c>
      <c r="C1482">
        <v>6223.2</v>
      </c>
      <c r="D1482">
        <v>6223.2</v>
      </c>
      <c r="E1482" t="s">
        <v>426</v>
      </c>
      <c r="F1482" t="s">
        <v>1439</v>
      </c>
    </row>
    <row r="1483" spans="1:6" x14ac:dyDescent="0.25">
      <c r="A1483">
        <v>340</v>
      </c>
      <c r="B1483" t="s">
        <v>1630</v>
      </c>
      <c r="C1483">
        <v>6223.2</v>
      </c>
      <c r="D1483">
        <v>6223.2</v>
      </c>
      <c r="E1483" t="s">
        <v>426</v>
      </c>
      <c r="F1483" t="s">
        <v>1439</v>
      </c>
    </row>
    <row r="1484" spans="1:6" x14ac:dyDescent="0.25">
      <c r="A1484">
        <v>341</v>
      </c>
      <c r="B1484" t="s">
        <v>1630</v>
      </c>
      <c r="C1484">
        <v>6223.2</v>
      </c>
      <c r="D1484">
        <v>6223.2</v>
      </c>
      <c r="E1484" t="s">
        <v>426</v>
      </c>
      <c r="F1484" t="s">
        <v>1439</v>
      </c>
    </row>
    <row r="1485" spans="1:6" x14ac:dyDescent="0.25">
      <c r="A1485">
        <v>342</v>
      </c>
      <c r="B1485" t="s">
        <v>1630</v>
      </c>
      <c r="C1485">
        <v>6223.2</v>
      </c>
      <c r="D1485">
        <v>6223.2</v>
      </c>
      <c r="E1485" t="s">
        <v>426</v>
      </c>
      <c r="F1485" t="s">
        <v>1439</v>
      </c>
    </row>
    <row r="1486" spans="1:6" x14ac:dyDescent="0.25">
      <c r="A1486">
        <v>343</v>
      </c>
      <c r="B1486" t="s">
        <v>1630</v>
      </c>
      <c r="C1486">
        <v>6223.2</v>
      </c>
      <c r="D1486">
        <v>6223.2</v>
      </c>
      <c r="E1486" t="s">
        <v>426</v>
      </c>
      <c r="F1486" t="s">
        <v>1439</v>
      </c>
    </row>
    <row r="1487" spans="1:6" x14ac:dyDescent="0.25">
      <c r="A1487">
        <v>344</v>
      </c>
      <c r="B1487" t="s">
        <v>1630</v>
      </c>
      <c r="C1487">
        <v>6223.2</v>
      </c>
      <c r="D1487">
        <v>6223.2</v>
      </c>
      <c r="E1487" t="s">
        <v>426</v>
      </c>
      <c r="F1487" t="s">
        <v>1439</v>
      </c>
    </row>
    <row r="1488" spans="1:6" x14ac:dyDescent="0.25">
      <c r="A1488">
        <v>345</v>
      </c>
      <c r="B1488" t="s">
        <v>1630</v>
      </c>
      <c r="C1488">
        <v>6223.2</v>
      </c>
      <c r="D1488">
        <v>6223.2</v>
      </c>
      <c r="E1488" t="s">
        <v>426</v>
      </c>
      <c r="F1488" t="s">
        <v>1439</v>
      </c>
    </row>
    <row r="1489" spans="1:6" x14ac:dyDescent="0.25">
      <c r="A1489">
        <v>346</v>
      </c>
      <c r="B1489" t="s">
        <v>1630</v>
      </c>
      <c r="C1489">
        <v>4586.41</v>
      </c>
      <c r="D1489">
        <v>4586.41</v>
      </c>
      <c r="E1489" t="s">
        <v>426</v>
      </c>
      <c r="F1489" t="s">
        <v>1439</v>
      </c>
    </row>
    <row r="1490" spans="1:6" x14ac:dyDescent="0.25">
      <c r="A1490">
        <v>347</v>
      </c>
      <c r="B1490" t="s">
        <v>1630</v>
      </c>
      <c r="C1490">
        <v>6223.2</v>
      </c>
      <c r="D1490">
        <v>6223.2</v>
      </c>
      <c r="E1490" t="s">
        <v>426</v>
      </c>
      <c r="F1490" t="s">
        <v>1439</v>
      </c>
    </row>
    <row r="1491" spans="1:6" x14ac:dyDescent="0.25">
      <c r="A1491">
        <v>348</v>
      </c>
      <c r="B1491" t="s">
        <v>1630</v>
      </c>
      <c r="C1491">
        <v>6223.2</v>
      </c>
      <c r="D1491">
        <v>6223.2</v>
      </c>
      <c r="E1491" t="s">
        <v>426</v>
      </c>
      <c r="F1491" t="s">
        <v>1439</v>
      </c>
    </row>
    <row r="1492" spans="1:6" x14ac:dyDescent="0.25">
      <c r="A1492">
        <v>349</v>
      </c>
      <c r="B1492" t="s">
        <v>1630</v>
      </c>
      <c r="C1492">
        <v>6223.2</v>
      </c>
      <c r="D1492">
        <v>6223.2</v>
      </c>
      <c r="E1492" t="s">
        <v>426</v>
      </c>
      <c r="F1492" t="s">
        <v>1439</v>
      </c>
    </row>
    <row r="1493" spans="1:6" x14ac:dyDescent="0.25">
      <c r="A1493">
        <v>350</v>
      </c>
      <c r="B1493" t="s">
        <v>1630</v>
      </c>
      <c r="C1493">
        <v>7740.6</v>
      </c>
      <c r="D1493">
        <v>7740.6</v>
      </c>
      <c r="E1493" t="s">
        <v>426</v>
      </c>
      <c r="F1493" t="s">
        <v>1439</v>
      </c>
    </row>
    <row r="1494" spans="1:6" x14ac:dyDescent="0.25">
      <c r="A1494">
        <v>351</v>
      </c>
      <c r="B1494" t="s">
        <v>1630</v>
      </c>
      <c r="C1494">
        <v>8239.7999999999993</v>
      </c>
      <c r="D1494">
        <v>8239.7999999999993</v>
      </c>
      <c r="E1494" t="s">
        <v>426</v>
      </c>
      <c r="F1494" t="s">
        <v>1439</v>
      </c>
    </row>
    <row r="1495" spans="1:6" x14ac:dyDescent="0.25">
      <c r="A1495">
        <v>352</v>
      </c>
      <c r="B1495" t="s">
        <v>1630</v>
      </c>
      <c r="C1495">
        <v>5012.66</v>
      </c>
      <c r="D1495">
        <v>5012.66</v>
      </c>
      <c r="E1495" t="s">
        <v>426</v>
      </c>
      <c r="F1495" t="s">
        <v>1439</v>
      </c>
    </row>
    <row r="1496" spans="1:6" x14ac:dyDescent="0.25">
      <c r="A1496">
        <v>353</v>
      </c>
      <c r="B1496" t="s">
        <v>1630</v>
      </c>
      <c r="C1496">
        <v>8240.1</v>
      </c>
      <c r="D1496">
        <v>8240.1</v>
      </c>
      <c r="E1496" t="s">
        <v>426</v>
      </c>
      <c r="F1496" t="s">
        <v>1439</v>
      </c>
    </row>
    <row r="1497" spans="1:6" x14ac:dyDescent="0.25">
      <c r="A1497">
        <v>354</v>
      </c>
      <c r="B1497" t="s">
        <v>1630</v>
      </c>
      <c r="C1497">
        <v>8240.1</v>
      </c>
      <c r="D1497">
        <v>8240.1</v>
      </c>
      <c r="E1497" t="s">
        <v>426</v>
      </c>
      <c r="F1497" t="s">
        <v>1439</v>
      </c>
    </row>
    <row r="1498" spans="1:6" x14ac:dyDescent="0.25">
      <c r="A1498">
        <v>355</v>
      </c>
      <c r="B1498" t="s">
        <v>1630</v>
      </c>
      <c r="C1498">
        <v>3526.48</v>
      </c>
      <c r="D1498">
        <v>3526.48</v>
      </c>
      <c r="E1498" t="s">
        <v>426</v>
      </c>
      <c r="F1498" t="s">
        <v>1439</v>
      </c>
    </row>
    <row r="1499" spans="1:6" x14ac:dyDescent="0.25">
      <c r="A1499">
        <v>356</v>
      </c>
      <c r="B1499" t="s">
        <v>1630</v>
      </c>
      <c r="C1499">
        <v>3427.02</v>
      </c>
      <c r="D1499">
        <v>3427.02</v>
      </c>
      <c r="E1499" t="s">
        <v>426</v>
      </c>
      <c r="F1499" t="s">
        <v>1439</v>
      </c>
    </row>
    <row r="1500" spans="1:6" x14ac:dyDescent="0.25">
      <c r="A1500">
        <v>357</v>
      </c>
      <c r="B1500" t="s">
        <v>1630</v>
      </c>
      <c r="C1500">
        <v>3526.48</v>
      </c>
      <c r="D1500">
        <v>3526.48</v>
      </c>
      <c r="E1500" t="s">
        <v>426</v>
      </c>
      <c r="F1500" t="s">
        <v>1439</v>
      </c>
    </row>
    <row r="1501" spans="1:6" x14ac:dyDescent="0.25">
      <c r="A1501">
        <v>358</v>
      </c>
      <c r="B1501" t="s">
        <v>1630</v>
      </c>
      <c r="C1501">
        <v>6223.2</v>
      </c>
      <c r="D1501">
        <v>6223.2</v>
      </c>
      <c r="E1501" t="s">
        <v>426</v>
      </c>
      <c r="F1501" t="s">
        <v>1439</v>
      </c>
    </row>
    <row r="1502" spans="1:6" x14ac:dyDescent="0.25">
      <c r="A1502">
        <v>359</v>
      </c>
      <c r="B1502" t="s">
        <v>1630</v>
      </c>
      <c r="C1502">
        <v>6223.2</v>
      </c>
      <c r="D1502">
        <v>6223.2</v>
      </c>
      <c r="E1502" t="s">
        <v>426</v>
      </c>
      <c r="F1502" t="s">
        <v>1439</v>
      </c>
    </row>
    <row r="1503" spans="1:6" x14ac:dyDescent="0.25">
      <c r="A1503">
        <v>360</v>
      </c>
      <c r="B1503" t="s">
        <v>1630</v>
      </c>
      <c r="C1503">
        <v>6223.2</v>
      </c>
      <c r="D1503">
        <v>6223.2</v>
      </c>
      <c r="E1503" t="s">
        <v>426</v>
      </c>
      <c r="F1503" t="s">
        <v>1439</v>
      </c>
    </row>
    <row r="1504" spans="1:6" x14ac:dyDescent="0.25">
      <c r="A1504">
        <v>361</v>
      </c>
      <c r="B1504" t="s">
        <v>1630</v>
      </c>
      <c r="C1504">
        <v>3733.92</v>
      </c>
      <c r="D1504">
        <v>3733.92</v>
      </c>
      <c r="E1504" t="s">
        <v>426</v>
      </c>
      <c r="F1504" t="s">
        <v>1439</v>
      </c>
    </row>
    <row r="1505" spans="1:6" x14ac:dyDescent="0.25">
      <c r="A1505">
        <v>362</v>
      </c>
      <c r="B1505" t="s">
        <v>1630</v>
      </c>
      <c r="C1505">
        <v>0</v>
      </c>
      <c r="D1505">
        <v>0</v>
      </c>
      <c r="E1505" t="s">
        <v>426</v>
      </c>
      <c r="F1505" t="s">
        <v>1439</v>
      </c>
    </row>
    <row r="1506" spans="1:6" x14ac:dyDescent="0.25">
      <c r="A1506">
        <v>363</v>
      </c>
      <c r="B1506" t="s">
        <v>1630</v>
      </c>
      <c r="C1506">
        <v>2352.88</v>
      </c>
      <c r="D1506">
        <v>2352.88</v>
      </c>
      <c r="E1506" t="s">
        <v>426</v>
      </c>
      <c r="F1506" t="s">
        <v>1439</v>
      </c>
    </row>
    <row r="1507" spans="1:6" x14ac:dyDescent="0.25">
      <c r="A1507">
        <v>364</v>
      </c>
      <c r="B1507" t="s">
        <v>1630</v>
      </c>
      <c r="C1507">
        <v>2318.7800000000002</v>
      </c>
      <c r="D1507">
        <v>2318.7800000000002</v>
      </c>
      <c r="E1507" t="s">
        <v>426</v>
      </c>
      <c r="F1507" t="s">
        <v>1439</v>
      </c>
    </row>
    <row r="1508" spans="1:6" x14ac:dyDescent="0.25">
      <c r="A1508">
        <v>365</v>
      </c>
      <c r="B1508" t="s">
        <v>1630</v>
      </c>
      <c r="C1508">
        <v>1005.94</v>
      </c>
      <c r="D1508">
        <v>1005.94</v>
      </c>
      <c r="E1508" t="s">
        <v>426</v>
      </c>
      <c r="F1508" t="s">
        <v>1439</v>
      </c>
    </row>
    <row r="1509" spans="1:6" x14ac:dyDescent="0.25">
      <c r="A1509">
        <v>366</v>
      </c>
      <c r="B1509" t="s">
        <v>1630</v>
      </c>
      <c r="C1509">
        <v>0</v>
      </c>
      <c r="D1509">
        <v>0</v>
      </c>
      <c r="E1509" t="s">
        <v>426</v>
      </c>
      <c r="F1509" t="s">
        <v>1439</v>
      </c>
    </row>
    <row r="1510" spans="1:6" x14ac:dyDescent="0.25">
      <c r="A1510">
        <v>367</v>
      </c>
      <c r="B1510" t="s">
        <v>1630</v>
      </c>
      <c r="C1510">
        <v>0</v>
      </c>
      <c r="D1510">
        <v>0</v>
      </c>
      <c r="E1510" t="s">
        <v>426</v>
      </c>
      <c r="F1510" t="s">
        <v>1439</v>
      </c>
    </row>
    <row r="1511" spans="1:6" x14ac:dyDescent="0.25">
      <c r="A1511">
        <v>368</v>
      </c>
      <c r="B1511" t="s">
        <v>1630</v>
      </c>
      <c r="C1511">
        <v>0</v>
      </c>
      <c r="D1511">
        <v>0</v>
      </c>
      <c r="E1511" t="s">
        <v>426</v>
      </c>
      <c r="F1511" t="s">
        <v>1439</v>
      </c>
    </row>
    <row r="1512" spans="1:6" x14ac:dyDescent="0.25">
      <c r="A1512">
        <v>369</v>
      </c>
      <c r="B1512" t="s">
        <v>1630</v>
      </c>
      <c r="C1512">
        <v>6223.2</v>
      </c>
      <c r="D1512">
        <v>6223.2</v>
      </c>
      <c r="E1512" t="s">
        <v>426</v>
      </c>
      <c r="F1512" t="s">
        <v>1439</v>
      </c>
    </row>
    <row r="1513" spans="1:6" x14ac:dyDescent="0.25">
      <c r="A1513">
        <v>370</v>
      </c>
      <c r="B1513" t="s">
        <v>1630</v>
      </c>
      <c r="C1513">
        <v>6223.2</v>
      </c>
      <c r="D1513">
        <v>6223.2</v>
      </c>
      <c r="E1513" t="s">
        <v>426</v>
      </c>
      <c r="F1513" t="s">
        <v>1439</v>
      </c>
    </row>
    <row r="1514" spans="1:6" x14ac:dyDescent="0.25">
      <c r="A1514">
        <v>371</v>
      </c>
      <c r="B1514" t="s">
        <v>1630</v>
      </c>
      <c r="C1514">
        <v>6223.2</v>
      </c>
      <c r="D1514">
        <v>6223.2</v>
      </c>
      <c r="E1514" t="s">
        <v>426</v>
      </c>
      <c r="F1514" t="s">
        <v>1439</v>
      </c>
    </row>
    <row r="1515" spans="1:6" x14ac:dyDescent="0.25">
      <c r="A1515">
        <v>372</v>
      </c>
      <c r="B1515" t="s">
        <v>1630</v>
      </c>
      <c r="C1515">
        <v>3111.6</v>
      </c>
      <c r="D1515">
        <v>3111.6</v>
      </c>
      <c r="E1515" t="s">
        <v>426</v>
      </c>
      <c r="F1515" t="s">
        <v>1439</v>
      </c>
    </row>
    <row r="1516" spans="1:6" x14ac:dyDescent="0.25">
      <c r="A1516">
        <v>373</v>
      </c>
      <c r="B1516" t="s">
        <v>1630</v>
      </c>
      <c r="C1516">
        <v>0</v>
      </c>
      <c r="D1516">
        <v>0</v>
      </c>
      <c r="E1516" t="s">
        <v>426</v>
      </c>
      <c r="F1516" t="s">
        <v>1439</v>
      </c>
    </row>
    <row r="1517" spans="1:6" x14ac:dyDescent="0.25">
      <c r="A1517">
        <v>374</v>
      </c>
      <c r="B1517" t="s">
        <v>1630</v>
      </c>
      <c r="C1517">
        <v>5457.53</v>
      </c>
      <c r="D1517">
        <v>5457.53</v>
      </c>
      <c r="E1517" t="s">
        <v>426</v>
      </c>
      <c r="F1517" t="s">
        <v>1439</v>
      </c>
    </row>
    <row r="1518" spans="1:6" x14ac:dyDescent="0.25">
      <c r="A1518">
        <v>375</v>
      </c>
      <c r="B1518" t="s">
        <v>1630</v>
      </c>
      <c r="C1518">
        <v>4093.15</v>
      </c>
      <c r="D1518">
        <v>4093.15</v>
      </c>
      <c r="E1518" t="s">
        <v>426</v>
      </c>
      <c r="F1518" t="s">
        <v>1439</v>
      </c>
    </row>
    <row r="1519" spans="1:6" x14ac:dyDescent="0.25">
      <c r="A1519">
        <v>376</v>
      </c>
      <c r="B1519" t="s">
        <v>1630</v>
      </c>
      <c r="C1519">
        <v>6489</v>
      </c>
      <c r="D1519">
        <v>6489</v>
      </c>
      <c r="E1519" t="s">
        <v>426</v>
      </c>
      <c r="F1519" t="s">
        <v>1439</v>
      </c>
    </row>
    <row r="1520" spans="1:6" x14ac:dyDescent="0.25">
      <c r="A1520">
        <v>377</v>
      </c>
      <c r="B1520" t="s">
        <v>1630</v>
      </c>
      <c r="C1520">
        <v>28140</v>
      </c>
      <c r="D1520">
        <v>24462.06</v>
      </c>
      <c r="E1520" t="s">
        <v>426</v>
      </c>
      <c r="F1520" t="s">
        <v>1439</v>
      </c>
    </row>
    <row r="1521" spans="1:6" x14ac:dyDescent="0.25">
      <c r="A1521">
        <v>378</v>
      </c>
      <c r="B1521" t="s">
        <v>1630</v>
      </c>
      <c r="C1521">
        <v>28140</v>
      </c>
      <c r="D1521">
        <v>24462.06</v>
      </c>
      <c r="E1521" t="s">
        <v>426</v>
      </c>
      <c r="F1521" t="s">
        <v>1439</v>
      </c>
    </row>
    <row r="1522" spans="1:6" x14ac:dyDescent="0.25">
      <c r="A1522">
        <v>379</v>
      </c>
      <c r="B1522" t="s">
        <v>1630</v>
      </c>
      <c r="C1522">
        <v>28140</v>
      </c>
      <c r="D1522">
        <v>24462.06</v>
      </c>
      <c r="E1522" t="s">
        <v>426</v>
      </c>
      <c r="F1522" t="s">
        <v>1439</v>
      </c>
    </row>
    <row r="1523" spans="1:6" x14ac:dyDescent="0.25">
      <c r="A1523">
        <v>380</v>
      </c>
      <c r="B1523" t="s">
        <v>1630</v>
      </c>
      <c r="C1523">
        <v>28140</v>
      </c>
      <c r="D1523">
        <v>24462.06</v>
      </c>
      <c r="E1523" t="s">
        <v>426</v>
      </c>
      <c r="F1523" t="s">
        <v>1439</v>
      </c>
    </row>
    <row r="1524" spans="1:6" x14ac:dyDescent="0.25">
      <c r="A1524">
        <v>381</v>
      </c>
      <c r="B1524" t="s">
        <v>1630</v>
      </c>
      <c r="C1524">
        <v>28140</v>
      </c>
      <c r="D1524">
        <v>24462.06</v>
      </c>
      <c r="E1524" t="s">
        <v>426</v>
      </c>
      <c r="F1524" t="s">
        <v>1439</v>
      </c>
    </row>
    <row r="1525" spans="1:6" x14ac:dyDescent="0.25">
      <c r="A1525">
        <v>382</v>
      </c>
      <c r="B1525" t="s">
        <v>1630</v>
      </c>
      <c r="C1525">
        <v>28140</v>
      </c>
      <c r="D1525">
        <v>24462.06</v>
      </c>
      <c r="E1525" t="s">
        <v>426</v>
      </c>
      <c r="F1525" t="s">
        <v>1439</v>
      </c>
    </row>
    <row r="1526" spans="1:6" x14ac:dyDescent="0.25">
      <c r="A1526">
        <v>383</v>
      </c>
      <c r="B1526" t="s">
        <v>1630</v>
      </c>
      <c r="C1526">
        <v>31059</v>
      </c>
      <c r="D1526">
        <v>26757.56</v>
      </c>
      <c r="E1526" t="s">
        <v>426</v>
      </c>
      <c r="F1526" t="s">
        <v>1439</v>
      </c>
    </row>
    <row r="1527" spans="1:6" x14ac:dyDescent="0.25">
      <c r="A1527">
        <v>384</v>
      </c>
      <c r="B1527" t="s">
        <v>1630</v>
      </c>
      <c r="C1527">
        <v>28140</v>
      </c>
      <c r="D1527">
        <v>24462.06</v>
      </c>
      <c r="E1527" t="s">
        <v>426</v>
      </c>
      <c r="F1527" t="s">
        <v>1439</v>
      </c>
    </row>
    <row r="1528" spans="1:6" x14ac:dyDescent="0.25">
      <c r="A1528">
        <v>385</v>
      </c>
      <c r="B1528" t="s">
        <v>1630</v>
      </c>
      <c r="C1528">
        <v>28140</v>
      </c>
      <c r="D1528">
        <v>24462.06</v>
      </c>
      <c r="E1528" t="s">
        <v>426</v>
      </c>
      <c r="F1528" t="s">
        <v>1439</v>
      </c>
    </row>
    <row r="1529" spans="1:6" x14ac:dyDescent="0.25">
      <c r="A1529">
        <v>386</v>
      </c>
      <c r="B1529" t="s">
        <v>1630</v>
      </c>
      <c r="C1529">
        <v>28140</v>
      </c>
      <c r="D1529">
        <v>24462.06</v>
      </c>
      <c r="E1529" t="s">
        <v>426</v>
      </c>
      <c r="F1529" t="s">
        <v>1439</v>
      </c>
    </row>
    <row r="1530" spans="1:6" x14ac:dyDescent="0.25">
      <c r="A1530">
        <v>387</v>
      </c>
      <c r="B1530" t="s">
        <v>1630</v>
      </c>
      <c r="C1530">
        <v>28140</v>
      </c>
      <c r="D1530">
        <v>24462.06</v>
      </c>
      <c r="E1530" t="s">
        <v>426</v>
      </c>
      <c r="F1530" t="s">
        <v>1439</v>
      </c>
    </row>
    <row r="1531" spans="1:6" x14ac:dyDescent="0.25">
      <c r="A1531">
        <v>388</v>
      </c>
      <c r="B1531" t="s">
        <v>1630</v>
      </c>
      <c r="C1531">
        <v>28140</v>
      </c>
      <c r="D1531">
        <v>24462.06</v>
      </c>
      <c r="E1531" t="s">
        <v>426</v>
      </c>
      <c r="F1531" t="s">
        <v>1439</v>
      </c>
    </row>
    <row r="1532" spans="1:6" x14ac:dyDescent="0.25">
      <c r="A1532">
        <v>389</v>
      </c>
      <c r="B1532" t="s">
        <v>1630</v>
      </c>
      <c r="C1532">
        <v>0</v>
      </c>
      <c r="D1532">
        <v>0</v>
      </c>
      <c r="E1532" t="s">
        <v>426</v>
      </c>
      <c r="F1532" t="s">
        <v>1439</v>
      </c>
    </row>
    <row r="1533" spans="1:6" x14ac:dyDescent="0.25">
      <c r="A1533">
        <v>390</v>
      </c>
      <c r="B1533" t="s">
        <v>1630</v>
      </c>
      <c r="C1533">
        <v>11124</v>
      </c>
      <c r="D1533">
        <v>10569.41</v>
      </c>
      <c r="E1533" t="s">
        <v>426</v>
      </c>
      <c r="F1533" t="s">
        <v>1439</v>
      </c>
    </row>
    <row r="1534" spans="1:6" x14ac:dyDescent="0.25">
      <c r="A1534">
        <v>391</v>
      </c>
      <c r="B1534" t="s">
        <v>1630</v>
      </c>
      <c r="C1534">
        <v>6223.2</v>
      </c>
      <c r="D1534">
        <v>6223.2</v>
      </c>
      <c r="E1534" t="s">
        <v>426</v>
      </c>
      <c r="F1534" t="s">
        <v>1439</v>
      </c>
    </row>
    <row r="1535" spans="1:6" x14ac:dyDescent="0.25">
      <c r="A1535">
        <v>392</v>
      </c>
      <c r="B1535" t="s">
        <v>1630</v>
      </c>
      <c r="C1535">
        <v>10234.200000000001</v>
      </c>
      <c r="D1535">
        <v>9994.0300000000007</v>
      </c>
      <c r="E1535" t="s">
        <v>426</v>
      </c>
      <c r="F1535" t="s">
        <v>1439</v>
      </c>
    </row>
    <row r="1536" spans="1:6" x14ac:dyDescent="0.25">
      <c r="A1536">
        <v>393</v>
      </c>
      <c r="B1536" t="s">
        <v>1630</v>
      </c>
      <c r="C1536">
        <v>12360</v>
      </c>
      <c r="D1536">
        <v>11670.94</v>
      </c>
      <c r="E1536" t="s">
        <v>426</v>
      </c>
      <c r="F1536" t="s">
        <v>1439</v>
      </c>
    </row>
    <row r="1537" spans="1:6" x14ac:dyDescent="0.25">
      <c r="A1537">
        <v>394</v>
      </c>
      <c r="B1537" t="s">
        <v>1630</v>
      </c>
      <c r="C1537">
        <v>8662.7999999999993</v>
      </c>
      <c r="D1537">
        <v>8635.619999999999</v>
      </c>
      <c r="E1537" t="s">
        <v>426</v>
      </c>
      <c r="F1537" t="s">
        <v>1439</v>
      </c>
    </row>
    <row r="1538" spans="1:6" x14ac:dyDescent="0.25">
      <c r="A1538">
        <v>395</v>
      </c>
      <c r="B1538" t="s">
        <v>1630</v>
      </c>
      <c r="C1538">
        <v>8640</v>
      </c>
      <c r="D1538">
        <v>8614.2800000000007</v>
      </c>
      <c r="E1538" t="s">
        <v>426</v>
      </c>
      <c r="F1538" t="s">
        <v>1439</v>
      </c>
    </row>
    <row r="1539" spans="1:6" x14ac:dyDescent="0.25">
      <c r="A1539">
        <v>396</v>
      </c>
      <c r="B1539" t="s">
        <v>1630</v>
      </c>
      <c r="C1539">
        <v>28140</v>
      </c>
      <c r="D1539">
        <v>24462.06</v>
      </c>
      <c r="E1539" t="s">
        <v>426</v>
      </c>
      <c r="F1539" t="s">
        <v>1439</v>
      </c>
    </row>
    <row r="1540" spans="1:6" x14ac:dyDescent="0.25">
      <c r="A1540">
        <v>397</v>
      </c>
      <c r="B1540" t="s">
        <v>1630</v>
      </c>
      <c r="C1540">
        <v>8240.1</v>
      </c>
      <c r="D1540">
        <v>8240.1</v>
      </c>
      <c r="E1540" t="s">
        <v>426</v>
      </c>
      <c r="F1540" t="s">
        <v>1439</v>
      </c>
    </row>
    <row r="1541" spans="1:6" x14ac:dyDescent="0.25">
      <c r="A1541">
        <v>398</v>
      </c>
      <c r="B1541" t="s">
        <v>1630</v>
      </c>
      <c r="C1541">
        <v>28140</v>
      </c>
      <c r="D1541">
        <v>24462.06</v>
      </c>
      <c r="E1541" t="s">
        <v>426</v>
      </c>
      <c r="F1541" t="s">
        <v>1439</v>
      </c>
    </row>
    <row r="1542" spans="1:6" x14ac:dyDescent="0.25">
      <c r="A1542">
        <v>399</v>
      </c>
      <c r="B1542" t="s">
        <v>1630</v>
      </c>
      <c r="C1542">
        <v>28140</v>
      </c>
      <c r="D1542">
        <v>24462.06</v>
      </c>
      <c r="E1542" t="s">
        <v>426</v>
      </c>
      <c r="F1542" t="s">
        <v>1439</v>
      </c>
    </row>
    <row r="1543" spans="1:6" x14ac:dyDescent="0.25">
      <c r="A1543">
        <v>400</v>
      </c>
      <c r="B1543" t="s">
        <v>1630</v>
      </c>
      <c r="C1543">
        <v>13612.5</v>
      </c>
      <c r="D1543">
        <v>12787.17</v>
      </c>
      <c r="E1543" t="s">
        <v>426</v>
      </c>
      <c r="F1543" t="s">
        <v>1439</v>
      </c>
    </row>
    <row r="1544" spans="1:6" x14ac:dyDescent="0.25">
      <c r="A1544">
        <v>401</v>
      </c>
      <c r="B1544" t="s">
        <v>1630</v>
      </c>
      <c r="C1544">
        <v>6223.2</v>
      </c>
      <c r="D1544">
        <v>6223.2</v>
      </c>
      <c r="E1544" t="s">
        <v>426</v>
      </c>
      <c r="F1544" t="s">
        <v>1439</v>
      </c>
    </row>
    <row r="1545" spans="1:6" x14ac:dyDescent="0.25">
      <c r="A1545">
        <v>402</v>
      </c>
      <c r="B1545" t="s">
        <v>1630</v>
      </c>
      <c r="C1545">
        <v>8662.7999999999993</v>
      </c>
      <c r="D1545">
        <v>8635.619999999999</v>
      </c>
      <c r="E1545" t="s">
        <v>426</v>
      </c>
      <c r="F1545" t="s">
        <v>1439</v>
      </c>
    </row>
    <row r="1546" spans="1:6" x14ac:dyDescent="0.25">
      <c r="A1546">
        <v>403</v>
      </c>
      <c r="B1546" t="s">
        <v>1630</v>
      </c>
      <c r="C1546">
        <v>7210.2</v>
      </c>
      <c r="D1546">
        <v>7210.2</v>
      </c>
      <c r="E1546" t="s">
        <v>426</v>
      </c>
      <c r="F1546" t="s">
        <v>1439</v>
      </c>
    </row>
    <row r="1547" spans="1:6" x14ac:dyDescent="0.25">
      <c r="A1547">
        <v>404</v>
      </c>
      <c r="B1547" t="s">
        <v>1630</v>
      </c>
      <c r="C1547">
        <v>8240.1</v>
      </c>
      <c r="D1547">
        <v>8240.1</v>
      </c>
      <c r="E1547" t="s">
        <v>426</v>
      </c>
      <c r="F1547" t="s">
        <v>1439</v>
      </c>
    </row>
    <row r="1548" spans="1:6" x14ac:dyDescent="0.25">
      <c r="A1548">
        <v>405</v>
      </c>
      <c r="B1548" t="s">
        <v>1630</v>
      </c>
      <c r="C1548">
        <v>6223.2</v>
      </c>
      <c r="D1548">
        <v>6223.2</v>
      </c>
      <c r="E1548" t="s">
        <v>426</v>
      </c>
      <c r="F1548" t="s">
        <v>1439</v>
      </c>
    </row>
    <row r="1549" spans="1:6" x14ac:dyDescent="0.25">
      <c r="A1549">
        <v>406</v>
      </c>
      <c r="B1549" t="s">
        <v>1630</v>
      </c>
      <c r="C1549">
        <v>0</v>
      </c>
      <c r="D1549">
        <v>0</v>
      </c>
      <c r="E1549" t="s">
        <v>426</v>
      </c>
      <c r="F1549" t="s">
        <v>1439</v>
      </c>
    </row>
    <row r="1550" spans="1:6" x14ac:dyDescent="0.25">
      <c r="A1550">
        <v>407</v>
      </c>
      <c r="B1550" t="s">
        <v>1630</v>
      </c>
      <c r="C1550">
        <v>12366.3</v>
      </c>
      <c r="D1550">
        <v>11676.55</v>
      </c>
      <c r="E1550" t="s">
        <v>426</v>
      </c>
      <c r="F1550" t="s">
        <v>1439</v>
      </c>
    </row>
    <row r="1551" spans="1:6" x14ac:dyDescent="0.25">
      <c r="A1551">
        <v>408</v>
      </c>
      <c r="B1551" t="s">
        <v>1630</v>
      </c>
      <c r="C1551">
        <v>13313.4</v>
      </c>
      <c r="D1551">
        <v>12520.61</v>
      </c>
      <c r="E1551" t="s">
        <v>426</v>
      </c>
      <c r="F1551" t="s">
        <v>1439</v>
      </c>
    </row>
    <row r="1552" spans="1:6" x14ac:dyDescent="0.25">
      <c r="A1552">
        <v>409</v>
      </c>
      <c r="B1552" t="s">
        <v>1630</v>
      </c>
      <c r="C1552">
        <v>30840</v>
      </c>
      <c r="D1552">
        <v>26585.34</v>
      </c>
      <c r="E1552" t="s">
        <v>426</v>
      </c>
      <c r="F1552" t="s">
        <v>1439</v>
      </c>
    </row>
    <row r="1553" spans="1:6" x14ac:dyDescent="0.25">
      <c r="A1553">
        <v>410</v>
      </c>
      <c r="B1553" t="s">
        <v>1630</v>
      </c>
      <c r="C1553">
        <v>30840</v>
      </c>
      <c r="D1553">
        <v>26585.34</v>
      </c>
      <c r="E1553" t="s">
        <v>426</v>
      </c>
      <c r="F1553" t="s">
        <v>1439</v>
      </c>
    </row>
    <row r="1554" spans="1:6" x14ac:dyDescent="0.25">
      <c r="A1554">
        <v>411</v>
      </c>
      <c r="B1554" t="s">
        <v>1630</v>
      </c>
      <c r="C1554">
        <v>30840</v>
      </c>
      <c r="D1554">
        <v>26585.34</v>
      </c>
      <c r="E1554" t="s">
        <v>426</v>
      </c>
      <c r="F1554" t="s">
        <v>1439</v>
      </c>
    </row>
    <row r="1555" spans="1:6" x14ac:dyDescent="0.25">
      <c r="A1555">
        <v>412</v>
      </c>
      <c r="B1555" t="s">
        <v>1630</v>
      </c>
      <c r="C1555">
        <v>14000.1</v>
      </c>
      <c r="D1555">
        <v>13132.59</v>
      </c>
      <c r="E1555" t="s">
        <v>426</v>
      </c>
      <c r="F1555" t="s">
        <v>1439</v>
      </c>
    </row>
    <row r="1556" spans="1:6" x14ac:dyDescent="0.25">
      <c r="A1556">
        <v>413</v>
      </c>
      <c r="B1556" t="s">
        <v>1630</v>
      </c>
      <c r="C1556">
        <v>28140</v>
      </c>
      <c r="D1556">
        <v>24462.06</v>
      </c>
      <c r="E1556" t="s">
        <v>426</v>
      </c>
      <c r="F1556" t="s">
        <v>1439</v>
      </c>
    </row>
    <row r="1557" spans="1:6" x14ac:dyDescent="0.25">
      <c r="A1557">
        <v>414</v>
      </c>
      <c r="B1557" t="s">
        <v>1630</v>
      </c>
      <c r="C1557">
        <v>28140</v>
      </c>
      <c r="D1557">
        <v>24462.06</v>
      </c>
      <c r="E1557" t="s">
        <v>426</v>
      </c>
      <c r="F1557" t="s">
        <v>1439</v>
      </c>
    </row>
    <row r="1558" spans="1:6" x14ac:dyDescent="0.25">
      <c r="A1558">
        <v>415</v>
      </c>
      <c r="B1558" t="s">
        <v>1630</v>
      </c>
      <c r="C1558">
        <v>28140</v>
      </c>
      <c r="D1558">
        <v>24462.06</v>
      </c>
      <c r="E1558" t="s">
        <v>426</v>
      </c>
      <c r="F1558" t="s">
        <v>1439</v>
      </c>
    </row>
    <row r="1559" spans="1:6" x14ac:dyDescent="0.25">
      <c r="A1559">
        <v>416</v>
      </c>
      <c r="B1559" t="s">
        <v>1630</v>
      </c>
      <c r="C1559">
        <v>6223.2</v>
      </c>
      <c r="D1559">
        <v>6223.2</v>
      </c>
      <c r="E1559" t="s">
        <v>426</v>
      </c>
      <c r="F1559" t="s">
        <v>1439</v>
      </c>
    </row>
    <row r="1560" spans="1:6" x14ac:dyDescent="0.25">
      <c r="A1560">
        <v>417</v>
      </c>
      <c r="B1560" t="s">
        <v>1630</v>
      </c>
      <c r="C1560">
        <v>6223.2</v>
      </c>
      <c r="D1560">
        <v>6223.2</v>
      </c>
      <c r="E1560" t="s">
        <v>426</v>
      </c>
      <c r="F1560" t="s">
        <v>1439</v>
      </c>
    </row>
    <row r="1561" spans="1:6" x14ac:dyDescent="0.25">
      <c r="A1561">
        <v>418</v>
      </c>
      <c r="B1561" t="s">
        <v>1630</v>
      </c>
      <c r="C1561">
        <v>6223.2</v>
      </c>
      <c r="D1561">
        <v>6223.2</v>
      </c>
      <c r="E1561" t="s">
        <v>426</v>
      </c>
      <c r="F1561" t="s">
        <v>1439</v>
      </c>
    </row>
    <row r="1562" spans="1:6" x14ac:dyDescent="0.25">
      <c r="A1562">
        <v>419</v>
      </c>
      <c r="B1562" t="s">
        <v>1630</v>
      </c>
      <c r="C1562">
        <v>2187.9499999999998</v>
      </c>
      <c r="D1562">
        <v>2187.9499999999998</v>
      </c>
      <c r="E1562" t="s">
        <v>426</v>
      </c>
      <c r="F1562" t="s">
        <v>1439</v>
      </c>
    </row>
    <row r="1563" spans="1:6" x14ac:dyDescent="0.25">
      <c r="A1563">
        <v>420</v>
      </c>
      <c r="B1563" t="s">
        <v>1437</v>
      </c>
      <c r="C1563">
        <v>3086.2799999999997</v>
      </c>
      <c r="D1563">
        <v>2794.6227039999999</v>
      </c>
      <c r="E1563" t="s">
        <v>426</v>
      </c>
      <c r="F1563" t="s">
        <v>1493</v>
      </c>
    </row>
    <row r="1564" spans="1:6" x14ac:dyDescent="0.25">
      <c r="A1564">
        <v>421</v>
      </c>
      <c r="B1564" t="s">
        <v>1437</v>
      </c>
      <c r="C1564">
        <v>8877.4</v>
      </c>
      <c r="D1564">
        <v>7328.8768</v>
      </c>
      <c r="E1564" t="s">
        <v>426</v>
      </c>
      <c r="F1564" t="s">
        <v>1493</v>
      </c>
    </row>
    <row r="1565" spans="1:6" x14ac:dyDescent="0.25">
      <c r="A1565">
        <v>422</v>
      </c>
      <c r="B1565" t="s">
        <v>1437</v>
      </c>
      <c r="C1565">
        <v>4000</v>
      </c>
      <c r="D1565">
        <v>3529.6967279999999</v>
      </c>
      <c r="E1565" t="s">
        <v>426</v>
      </c>
      <c r="F1565" t="s">
        <v>1493</v>
      </c>
    </row>
    <row r="1566" spans="1:6" x14ac:dyDescent="0.25">
      <c r="A1566">
        <v>423</v>
      </c>
      <c r="B1566" t="s">
        <v>1437</v>
      </c>
      <c r="C1566">
        <v>3593.0899999999997</v>
      </c>
      <c r="D1566">
        <v>3209.7027039999998</v>
      </c>
      <c r="E1566" t="s">
        <v>426</v>
      </c>
      <c r="F1566" t="s">
        <v>1493</v>
      </c>
    </row>
    <row r="1567" spans="1:6" x14ac:dyDescent="0.25">
      <c r="A1567">
        <v>424</v>
      </c>
      <c r="B1567" t="s">
        <v>1437</v>
      </c>
      <c r="C1567">
        <v>0</v>
      </c>
      <c r="D1567">
        <v>0</v>
      </c>
      <c r="E1567" t="s">
        <v>426</v>
      </c>
      <c r="F1567" t="s">
        <v>1493</v>
      </c>
    </row>
    <row r="1568" spans="1:6" x14ac:dyDescent="0.25">
      <c r="A1568">
        <v>425</v>
      </c>
      <c r="B1568" t="s">
        <v>1437</v>
      </c>
      <c r="C1568">
        <v>0</v>
      </c>
      <c r="D1568">
        <v>0</v>
      </c>
      <c r="E1568" t="s">
        <v>426</v>
      </c>
      <c r="F1568" t="s">
        <v>1493</v>
      </c>
    </row>
    <row r="1569" spans="1:6" x14ac:dyDescent="0.25">
      <c r="A1569">
        <v>426</v>
      </c>
      <c r="B1569" t="s">
        <v>1437</v>
      </c>
      <c r="C1569">
        <v>0</v>
      </c>
      <c r="D1569">
        <v>0</v>
      </c>
      <c r="E1569" t="s">
        <v>426</v>
      </c>
      <c r="F1569" t="s">
        <v>1493</v>
      </c>
    </row>
    <row r="1570" spans="1:6" x14ac:dyDescent="0.25">
      <c r="A1570">
        <v>427</v>
      </c>
      <c r="B1570" t="s">
        <v>1437</v>
      </c>
      <c r="C1570">
        <v>510.76923076923077</v>
      </c>
      <c r="D1570">
        <v>485.78456</v>
      </c>
      <c r="E1570" t="s">
        <v>426</v>
      </c>
      <c r="F1570" t="s">
        <v>1493</v>
      </c>
    </row>
    <row r="1571" spans="1:6" x14ac:dyDescent="0.25">
      <c r="A1571">
        <v>428</v>
      </c>
      <c r="B1571" t="s">
        <v>1437</v>
      </c>
      <c r="C1571">
        <v>0</v>
      </c>
      <c r="D1571">
        <v>0</v>
      </c>
      <c r="E1571" t="s">
        <v>426</v>
      </c>
      <c r="F1571" t="s">
        <v>1493</v>
      </c>
    </row>
    <row r="1572" spans="1:6" x14ac:dyDescent="0.25">
      <c r="A1572">
        <v>429</v>
      </c>
      <c r="B1572" t="s">
        <v>1437</v>
      </c>
      <c r="C1572">
        <v>0</v>
      </c>
      <c r="D1572">
        <v>0</v>
      </c>
      <c r="E1572" t="s">
        <v>426</v>
      </c>
      <c r="F1572" t="s">
        <v>1493</v>
      </c>
    </row>
    <row r="1573" spans="1:6" x14ac:dyDescent="0.25">
      <c r="A1573">
        <v>430</v>
      </c>
      <c r="B1573" t="s">
        <v>1437</v>
      </c>
      <c r="C1573">
        <v>0</v>
      </c>
      <c r="D1573">
        <v>0</v>
      </c>
      <c r="E1573" t="s">
        <v>426</v>
      </c>
      <c r="F1573" t="s">
        <v>1493</v>
      </c>
    </row>
    <row r="1574" spans="1:6" x14ac:dyDescent="0.25">
      <c r="A1574">
        <v>431</v>
      </c>
      <c r="B1574" t="s">
        <v>1437</v>
      </c>
      <c r="C1574">
        <v>254.92307692307693</v>
      </c>
      <c r="D1574">
        <v>246.31256000000002</v>
      </c>
      <c r="E1574" t="s">
        <v>426</v>
      </c>
      <c r="F1574" t="s">
        <v>1493</v>
      </c>
    </row>
    <row r="1575" spans="1:6" x14ac:dyDescent="0.25">
      <c r="A1575">
        <v>432</v>
      </c>
      <c r="B1575" t="s">
        <v>1437</v>
      </c>
      <c r="C1575">
        <v>0</v>
      </c>
      <c r="D1575">
        <v>0</v>
      </c>
      <c r="E1575" t="s">
        <v>426</v>
      </c>
      <c r="F1575" t="s">
        <v>1493</v>
      </c>
    </row>
    <row r="1576" spans="1:6" x14ac:dyDescent="0.25">
      <c r="A1576">
        <v>433</v>
      </c>
      <c r="B1576" t="s">
        <v>1437</v>
      </c>
      <c r="C1576">
        <v>766.72</v>
      </c>
      <c r="D1576">
        <v>725.35447999999997</v>
      </c>
      <c r="E1576" t="s">
        <v>426</v>
      </c>
      <c r="F1576" t="s">
        <v>1493</v>
      </c>
    </row>
    <row r="1577" spans="1:6" x14ac:dyDescent="0.25">
      <c r="A1577">
        <v>434</v>
      </c>
      <c r="B1577" t="s">
        <v>1437</v>
      </c>
      <c r="C1577">
        <v>1887.3107692307692</v>
      </c>
      <c r="D1577">
        <v>1754.9961095384615</v>
      </c>
      <c r="E1577" t="s">
        <v>426</v>
      </c>
      <c r="F1577" t="s">
        <v>1493</v>
      </c>
    </row>
    <row r="1578" spans="1:6" x14ac:dyDescent="0.25">
      <c r="A1578">
        <v>435</v>
      </c>
      <c r="B1578" t="s">
        <v>1437</v>
      </c>
      <c r="C1578">
        <v>825.69846153846152</v>
      </c>
      <c r="D1578">
        <v>780.55831999999998</v>
      </c>
      <c r="E1578" t="s">
        <v>426</v>
      </c>
      <c r="F1578" t="s">
        <v>1493</v>
      </c>
    </row>
    <row r="1579" spans="1:6" x14ac:dyDescent="0.25">
      <c r="A1579">
        <v>436</v>
      </c>
      <c r="B1579" t="s">
        <v>1437</v>
      </c>
      <c r="C1579">
        <v>2911.23</v>
      </c>
      <c r="D1579">
        <v>2649.6107999999999</v>
      </c>
      <c r="E1579" t="s">
        <v>426</v>
      </c>
      <c r="F1579" t="s">
        <v>1493</v>
      </c>
    </row>
    <row r="1580" spans="1:6" x14ac:dyDescent="0.25">
      <c r="A1580">
        <v>437</v>
      </c>
      <c r="B1580" t="s">
        <v>1437</v>
      </c>
      <c r="C1580">
        <v>1247.6699999999998</v>
      </c>
      <c r="D1580">
        <v>1175.5236799999998</v>
      </c>
      <c r="E1580" t="s">
        <v>426</v>
      </c>
      <c r="F1580" t="s">
        <v>1493</v>
      </c>
    </row>
    <row r="1581" spans="1:6" x14ac:dyDescent="0.25">
      <c r="A1581">
        <v>438</v>
      </c>
      <c r="B1581" t="s">
        <v>1437</v>
      </c>
      <c r="C1581">
        <v>1150.0800000000002</v>
      </c>
      <c r="D1581">
        <v>1084.1794400000001</v>
      </c>
      <c r="E1581" t="s">
        <v>426</v>
      </c>
      <c r="F1581" t="s">
        <v>1493</v>
      </c>
    </row>
    <row r="1582" spans="1:6" x14ac:dyDescent="0.25">
      <c r="A1582">
        <v>439</v>
      </c>
      <c r="B1582" t="s">
        <v>1437</v>
      </c>
      <c r="C1582">
        <v>1087.7123076923076</v>
      </c>
      <c r="D1582">
        <v>1025.8032799999999</v>
      </c>
      <c r="E1582" t="s">
        <v>426</v>
      </c>
      <c r="F1582" t="s">
        <v>1493</v>
      </c>
    </row>
    <row r="1583" spans="1:6" x14ac:dyDescent="0.25">
      <c r="A1583">
        <v>440</v>
      </c>
      <c r="B1583" t="s">
        <v>1437</v>
      </c>
      <c r="C1583">
        <v>1663.56</v>
      </c>
      <c r="D1583">
        <v>1555.589424</v>
      </c>
      <c r="E1583" t="s">
        <v>426</v>
      </c>
      <c r="F1583" t="s">
        <v>1493</v>
      </c>
    </row>
    <row r="1584" spans="1:6" x14ac:dyDescent="0.25">
      <c r="A1584">
        <v>441</v>
      </c>
      <c r="B1584" t="s">
        <v>1437</v>
      </c>
      <c r="C1584">
        <v>973.14461538461535</v>
      </c>
      <c r="D1584">
        <v>918.56791999999996</v>
      </c>
      <c r="E1584" t="s">
        <v>426</v>
      </c>
      <c r="F1584" t="s">
        <v>1493</v>
      </c>
    </row>
    <row r="1585" spans="1:6" x14ac:dyDescent="0.25">
      <c r="A1585">
        <v>442</v>
      </c>
      <c r="B1585" t="s">
        <v>1437</v>
      </c>
      <c r="C1585">
        <v>796.20923076923077</v>
      </c>
      <c r="D1585">
        <v>752.95640000000003</v>
      </c>
      <c r="E1585" t="s">
        <v>426</v>
      </c>
      <c r="F1585" t="s">
        <v>1493</v>
      </c>
    </row>
    <row r="1586" spans="1:6" x14ac:dyDescent="0.25">
      <c r="A1586">
        <v>443</v>
      </c>
      <c r="B1586" t="s">
        <v>1437</v>
      </c>
      <c r="C1586">
        <v>324.38153846153847</v>
      </c>
      <c r="D1586">
        <v>311.32568000000003</v>
      </c>
      <c r="E1586" t="s">
        <v>426</v>
      </c>
      <c r="F1586" t="s">
        <v>1493</v>
      </c>
    </row>
    <row r="1587" spans="1:6" x14ac:dyDescent="0.25">
      <c r="A1587">
        <v>444</v>
      </c>
      <c r="B1587" t="s">
        <v>1437</v>
      </c>
      <c r="C1587">
        <v>1739.8646153846155</v>
      </c>
      <c r="D1587">
        <v>1623.5920972307692</v>
      </c>
      <c r="E1587" t="s">
        <v>426</v>
      </c>
      <c r="F1587" t="s">
        <v>1493</v>
      </c>
    </row>
    <row r="1588" spans="1:6" x14ac:dyDescent="0.25">
      <c r="A1588">
        <v>445</v>
      </c>
      <c r="B1588" t="s">
        <v>1437</v>
      </c>
      <c r="C1588">
        <v>2005.2676923076922</v>
      </c>
      <c r="D1588">
        <v>1860.1193193846152</v>
      </c>
      <c r="E1588" t="s">
        <v>426</v>
      </c>
      <c r="F1588" t="s">
        <v>1493</v>
      </c>
    </row>
    <row r="1589" spans="1:6" x14ac:dyDescent="0.25">
      <c r="A1589">
        <v>446</v>
      </c>
      <c r="B1589" t="s">
        <v>1437</v>
      </c>
      <c r="C1589">
        <v>0</v>
      </c>
      <c r="D1589">
        <v>0</v>
      </c>
      <c r="E1589" t="s">
        <v>426</v>
      </c>
      <c r="F1589" t="s">
        <v>1493</v>
      </c>
    </row>
    <row r="1590" spans="1:6" x14ac:dyDescent="0.25">
      <c r="A1590">
        <v>447</v>
      </c>
      <c r="B1590" t="s">
        <v>1437</v>
      </c>
      <c r="C1590">
        <v>1828.3323076923077</v>
      </c>
      <c r="D1590">
        <v>1702.4345046153846</v>
      </c>
      <c r="E1590" t="s">
        <v>426</v>
      </c>
      <c r="F1590" t="s">
        <v>1493</v>
      </c>
    </row>
    <row r="1591" spans="1:6" x14ac:dyDescent="0.25">
      <c r="A1591">
        <v>448</v>
      </c>
      <c r="B1591" t="s">
        <v>1437</v>
      </c>
      <c r="C1591">
        <v>914.16615384615386</v>
      </c>
      <c r="D1591">
        <v>863.36408000000006</v>
      </c>
      <c r="E1591" t="s">
        <v>426</v>
      </c>
      <c r="F1591" t="s">
        <v>1493</v>
      </c>
    </row>
    <row r="1592" spans="1:6" x14ac:dyDescent="0.25">
      <c r="A1592">
        <v>449</v>
      </c>
      <c r="B1592" t="s">
        <v>1437</v>
      </c>
      <c r="C1592">
        <v>1474.4615384615386</v>
      </c>
      <c r="D1592">
        <v>1387.0648750769233</v>
      </c>
      <c r="E1592" t="s">
        <v>426</v>
      </c>
      <c r="F1592" t="s">
        <v>1493</v>
      </c>
    </row>
    <row r="1593" spans="1:6" x14ac:dyDescent="0.25">
      <c r="A1593">
        <v>450</v>
      </c>
      <c r="B1593" t="s">
        <v>1437</v>
      </c>
      <c r="C1593">
        <v>2555.6999999999998</v>
      </c>
      <c r="D1593">
        <v>2350.6645920000001</v>
      </c>
      <c r="E1593" t="s">
        <v>426</v>
      </c>
      <c r="F1593" t="s">
        <v>1493</v>
      </c>
    </row>
    <row r="1594" spans="1:6" x14ac:dyDescent="0.25">
      <c r="A1594">
        <v>451</v>
      </c>
      <c r="B1594" t="s">
        <v>1437</v>
      </c>
      <c r="C1594">
        <v>2555.6999999999998</v>
      </c>
      <c r="D1594">
        <v>2350.6645920000001</v>
      </c>
      <c r="E1594" t="s">
        <v>426</v>
      </c>
      <c r="F1594" t="s">
        <v>1493</v>
      </c>
    </row>
    <row r="1595" spans="1:6" x14ac:dyDescent="0.25">
      <c r="A1595">
        <v>452</v>
      </c>
      <c r="B1595" t="s">
        <v>1437</v>
      </c>
      <c r="C1595">
        <v>2555.6999999999998</v>
      </c>
      <c r="D1595">
        <v>2350.6645920000001</v>
      </c>
      <c r="E1595" t="s">
        <v>426</v>
      </c>
      <c r="F1595" t="s">
        <v>1493</v>
      </c>
    </row>
    <row r="1596" spans="1:6" x14ac:dyDescent="0.25">
      <c r="A1596">
        <v>453</v>
      </c>
      <c r="B1596" t="s">
        <v>1437</v>
      </c>
      <c r="C1596">
        <v>796.20923076923077</v>
      </c>
      <c r="D1596">
        <v>752.95640000000003</v>
      </c>
      <c r="E1596" t="s">
        <v>426</v>
      </c>
      <c r="F1596" t="s">
        <v>1493</v>
      </c>
    </row>
    <row r="1597" spans="1:6" x14ac:dyDescent="0.25">
      <c r="A1597">
        <v>454</v>
      </c>
      <c r="B1597" t="s">
        <v>1437</v>
      </c>
      <c r="C1597">
        <v>1150.0800000000002</v>
      </c>
      <c r="D1597">
        <v>1084.1794400000001</v>
      </c>
      <c r="E1597" t="s">
        <v>426</v>
      </c>
      <c r="F1597" t="s">
        <v>1493</v>
      </c>
    </row>
    <row r="1598" spans="1:6" x14ac:dyDescent="0.25">
      <c r="A1598">
        <v>455</v>
      </c>
      <c r="B1598" t="s">
        <v>1437</v>
      </c>
      <c r="C1598">
        <v>0</v>
      </c>
      <c r="D1598">
        <v>0</v>
      </c>
      <c r="E1598" t="s">
        <v>426</v>
      </c>
      <c r="F1598" t="s">
        <v>1493</v>
      </c>
    </row>
    <row r="1599" spans="1:6" x14ac:dyDescent="0.25">
      <c r="A1599">
        <v>456</v>
      </c>
      <c r="B1599" t="s">
        <v>1437</v>
      </c>
      <c r="C1599">
        <v>0</v>
      </c>
      <c r="D1599">
        <v>0</v>
      </c>
      <c r="E1599" t="s">
        <v>426</v>
      </c>
      <c r="F1599" t="s">
        <v>1493</v>
      </c>
    </row>
    <row r="1600" spans="1:6" x14ac:dyDescent="0.25">
      <c r="A1600">
        <v>457</v>
      </c>
      <c r="B1600" t="s">
        <v>1437</v>
      </c>
      <c r="C1600">
        <v>1081.2876923076924</v>
      </c>
      <c r="D1600">
        <v>1019.7898400000001</v>
      </c>
      <c r="E1600" t="s">
        <v>426</v>
      </c>
      <c r="F1600" t="s">
        <v>1493</v>
      </c>
    </row>
    <row r="1601" spans="1:6" x14ac:dyDescent="0.25">
      <c r="A1601">
        <v>458</v>
      </c>
      <c r="B1601" t="s">
        <v>1437</v>
      </c>
      <c r="C1601">
        <v>4164.96</v>
      </c>
      <c r="D1601">
        <v>3659.421272</v>
      </c>
      <c r="E1601" t="s">
        <v>426</v>
      </c>
      <c r="F1601" t="s">
        <v>1493</v>
      </c>
    </row>
    <row r="1602" spans="1:6" x14ac:dyDescent="0.25">
      <c r="A1602">
        <v>459</v>
      </c>
      <c r="B1602" t="s">
        <v>1437</v>
      </c>
      <c r="C1602">
        <v>4000</v>
      </c>
      <c r="D1602">
        <v>3529.6967279999999</v>
      </c>
      <c r="E1602" t="s">
        <v>426</v>
      </c>
      <c r="F1602" t="s">
        <v>1493</v>
      </c>
    </row>
    <row r="1603" spans="1:6" x14ac:dyDescent="0.25">
      <c r="A1603">
        <v>460</v>
      </c>
      <c r="B1603" t="s">
        <v>1437</v>
      </c>
      <c r="C1603">
        <v>0</v>
      </c>
      <c r="D1603">
        <v>0</v>
      </c>
      <c r="E1603" t="s">
        <v>426</v>
      </c>
      <c r="F1603" t="s">
        <v>1493</v>
      </c>
    </row>
    <row r="1604" spans="1:6" x14ac:dyDescent="0.25">
      <c r="A1604">
        <v>461</v>
      </c>
      <c r="B1604" t="s">
        <v>1437</v>
      </c>
      <c r="C1604">
        <v>29.488461538461539</v>
      </c>
      <c r="D1604">
        <v>28.922475076923078</v>
      </c>
      <c r="E1604" t="s">
        <v>426</v>
      </c>
      <c r="F1604" t="s">
        <v>1493</v>
      </c>
    </row>
    <row r="1605" spans="1:6" x14ac:dyDescent="0.25">
      <c r="A1605">
        <v>462</v>
      </c>
      <c r="B1605" t="s">
        <v>1437</v>
      </c>
      <c r="C1605">
        <v>837.61538461538464</v>
      </c>
      <c r="D1605">
        <v>791.71256000000005</v>
      </c>
      <c r="E1605" t="s">
        <v>426</v>
      </c>
      <c r="F1605" t="s">
        <v>1493</v>
      </c>
    </row>
    <row r="1606" spans="1:6" x14ac:dyDescent="0.25">
      <c r="A1606">
        <v>463</v>
      </c>
      <c r="B1606" t="s">
        <v>1437</v>
      </c>
      <c r="C1606">
        <v>782.15384615384619</v>
      </c>
      <c r="D1606">
        <v>739.80056000000002</v>
      </c>
      <c r="E1606" t="s">
        <v>426</v>
      </c>
      <c r="F1606" t="s">
        <v>1493</v>
      </c>
    </row>
    <row r="1607" spans="1:6" x14ac:dyDescent="0.25">
      <c r="A1607">
        <v>464</v>
      </c>
      <c r="B1607" t="s">
        <v>1437</v>
      </c>
      <c r="C1607">
        <v>25.58230769230769</v>
      </c>
      <c r="D1607">
        <v>25.091319384615382</v>
      </c>
      <c r="E1607" t="s">
        <v>426</v>
      </c>
      <c r="F1607" t="s">
        <v>1493</v>
      </c>
    </row>
    <row r="1608" spans="1:6" x14ac:dyDescent="0.25">
      <c r="A1608">
        <v>465</v>
      </c>
      <c r="B1608" t="s">
        <v>1437</v>
      </c>
      <c r="C1608">
        <v>153.49384615384616</v>
      </c>
      <c r="D1608">
        <v>150.54695630769231</v>
      </c>
      <c r="E1608" t="s">
        <v>426</v>
      </c>
      <c r="F1608" t="s">
        <v>1493</v>
      </c>
    </row>
    <row r="1609" spans="1:6" x14ac:dyDescent="0.25">
      <c r="A1609">
        <v>466</v>
      </c>
      <c r="B1609" t="s">
        <v>1437</v>
      </c>
      <c r="C1609">
        <v>4000</v>
      </c>
      <c r="D1609">
        <v>3529.6967279999999</v>
      </c>
      <c r="E1609" t="s">
        <v>426</v>
      </c>
      <c r="F1609" t="s">
        <v>1493</v>
      </c>
    </row>
    <row r="1610" spans="1:6" x14ac:dyDescent="0.25">
      <c r="A1610">
        <v>467</v>
      </c>
      <c r="B1610" t="s">
        <v>1437</v>
      </c>
      <c r="C1610">
        <v>1381.4446153846152</v>
      </c>
      <c r="D1610">
        <v>1300.7367199999999</v>
      </c>
      <c r="E1610" t="s">
        <v>426</v>
      </c>
      <c r="F1610" t="s">
        <v>1493</v>
      </c>
    </row>
    <row r="1611" spans="1:6" x14ac:dyDescent="0.25">
      <c r="A1611">
        <v>468</v>
      </c>
      <c r="B1611" t="s">
        <v>1437</v>
      </c>
      <c r="C1611">
        <v>303.18153846153848</v>
      </c>
      <c r="D1611">
        <v>291.48248000000001</v>
      </c>
      <c r="E1611" t="s">
        <v>426</v>
      </c>
      <c r="F1611" t="s">
        <v>1493</v>
      </c>
    </row>
    <row r="1612" spans="1:6" x14ac:dyDescent="0.25">
      <c r="A1612">
        <v>469</v>
      </c>
      <c r="B1612" t="s">
        <v>1437</v>
      </c>
      <c r="C1612">
        <v>673.23076923076928</v>
      </c>
      <c r="D1612">
        <v>637.84856000000002</v>
      </c>
      <c r="E1612" t="s">
        <v>426</v>
      </c>
      <c r="F1612" t="s">
        <v>1493</v>
      </c>
    </row>
    <row r="1613" spans="1:6" x14ac:dyDescent="0.25">
      <c r="A1613">
        <v>470</v>
      </c>
      <c r="B1613" t="s">
        <v>1437</v>
      </c>
      <c r="C1613">
        <v>3043.6246153846155</v>
      </c>
      <c r="D1613">
        <v>2759.6111643076924</v>
      </c>
      <c r="E1613" t="s">
        <v>426</v>
      </c>
      <c r="F1613" t="s">
        <v>1493</v>
      </c>
    </row>
    <row r="1614" spans="1:6" x14ac:dyDescent="0.25">
      <c r="A1614">
        <v>471</v>
      </c>
      <c r="B1614" t="s">
        <v>1437</v>
      </c>
      <c r="C1614">
        <v>1241.4784615384615</v>
      </c>
      <c r="D1614">
        <v>1169.7284</v>
      </c>
      <c r="E1614" t="s">
        <v>426</v>
      </c>
      <c r="F1614" t="s">
        <v>1493</v>
      </c>
    </row>
    <row r="1615" spans="1:6" x14ac:dyDescent="0.25">
      <c r="A1615">
        <v>472</v>
      </c>
      <c r="B1615" t="s">
        <v>1437</v>
      </c>
      <c r="C1615">
        <v>2659.2615384615387</v>
      </c>
      <c r="D1615">
        <v>2437.9572923076926</v>
      </c>
      <c r="E1615" t="s">
        <v>426</v>
      </c>
      <c r="F1615" t="s">
        <v>1493</v>
      </c>
    </row>
    <row r="1616" spans="1:6" x14ac:dyDescent="0.25">
      <c r="A1616">
        <v>473</v>
      </c>
      <c r="B1616" t="s">
        <v>1437</v>
      </c>
      <c r="C1616">
        <v>807.87692307692305</v>
      </c>
      <c r="D1616">
        <v>763.87735999999995</v>
      </c>
      <c r="E1616" t="s">
        <v>426</v>
      </c>
      <c r="F1616" t="s">
        <v>1493</v>
      </c>
    </row>
    <row r="1617" spans="1:6" x14ac:dyDescent="0.25">
      <c r="A1617">
        <v>474</v>
      </c>
      <c r="B1617" t="s">
        <v>1437</v>
      </c>
      <c r="C1617">
        <v>976.18461538461531</v>
      </c>
      <c r="D1617">
        <v>921.4133599999999</v>
      </c>
      <c r="E1617" t="s">
        <v>426</v>
      </c>
      <c r="F1617" t="s">
        <v>1493</v>
      </c>
    </row>
    <row r="1618" spans="1:6" x14ac:dyDescent="0.25">
      <c r="A1618">
        <v>475</v>
      </c>
      <c r="B1618" t="s">
        <v>1437</v>
      </c>
      <c r="C1618">
        <v>1315.0461538461536</v>
      </c>
      <c r="D1618">
        <v>1238.5877599999999</v>
      </c>
      <c r="E1618" t="s">
        <v>426</v>
      </c>
      <c r="F1618" t="s">
        <v>1493</v>
      </c>
    </row>
    <row r="1619" spans="1:6" x14ac:dyDescent="0.25">
      <c r="A1619">
        <v>476</v>
      </c>
      <c r="B1619" t="s">
        <v>1437</v>
      </c>
      <c r="C1619">
        <v>942.52307692307681</v>
      </c>
      <c r="D1619">
        <v>889.90615999999989</v>
      </c>
      <c r="E1619" t="s">
        <v>426</v>
      </c>
      <c r="F1619" t="s">
        <v>1493</v>
      </c>
    </row>
    <row r="1620" spans="1:6" x14ac:dyDescent="0.25">
      <c r="A1620">
        <v>477</v>
      </c>
      <c r="B1620" t="s">
        <v>1437</v>
      </c>
      <c r="C1620">
        <v>1077.1692307692308</v>
      </c>
      <c r="D1620">
        <v>1015.93496</v>
      </c>
      <c r="E1620" t="s">
        <v>426</v>
      </c>
      <c r="F1620" t="s">
        <v>1493</v>
      </c>
    </row>
    <row r="1621" spans="1:6" x14ac:dyDescent="0.25">
      <c r="A1621">
        <v>478</v>
      </c>
      <c r="B1621" t="s">
        <v>1437</v>
      </c>
      <c r="C1621">
        <v>2154.3384615384616</v>
      </c>
      <c r="D1621">
        <v>1992.9711889230771</v>
      </c>
      <c r="E1621" t="s">
        <v>426</v>
      </c>
      <c r="F1621" t="s">
        <v>1493</v>
      </c>
    </row>
    <row r="1622" spans="1:6" x14ac:dyDescent="0.25">
      <c r="A1622">
        <v>479</v>
      </c>
      <c r="B1622" t="s">
        <v>1437</v>
      </c>
      <c r="C1622">
        <v>1312.8000000000002</v>
      </c>
      <c r="D1622">
        <v>1236.4853600000001</v>
      </c>
      <c r="E1622" t="s">
        <v>426</v>
      </c>
      <c r="F1622" t="s">
        <v>1493</v>
      </c>
    </row>
    <row r="1623" spans="1:6" x14ac:dyDescent="0.25">
      <c r="A1623">
        <v>480</v>
      </c>
      <c r="B1623" t="s">
        <v>1437</v>
      </c>
      <c r="C1623">
        <v>1413.7846153846153</v>
      </c>
      <c r="D1623">
        <v>1331.0069599999999</v>
      </c>
      <c r="E1623" t="s">
        <v>426</v>
      </c>
      <c r="F1623" t="s">
        <v>1493</v>
      </c>
    </row>
    <row r="1624" spans="1:6" x14ac:dyDescent="0.25">
      <c r="A1624">
        <v>481</v>
      </c>
      <c r="B1624" t="s">
        <v>1437</v>
      </c>
      <c r="C1624">
        <v>1851.3846153846155</v>
      </c>
      <c r="D1624">
        <v>1722.9787212307692</v>
      </c>
      <c r="E1624" t="s">
        <v>426</v>
      </c>
      <c r="F1624" t="s">
        <v>1493</v>
      </c>
    </row>
    <row r="1625" spans="1:6" x14ac:dyDescent="0.25">
      <c r="A1625">
        <v>482</v>
      </c>
      <c r="B1625" t="s">
        <v>1437</v>
      </c>
      <c r="C1625">
        <v>942.29230769230765</v>
      </c>
      <c r="D1625">
        <v>889.69015999999999</v>
      </c>
      <c r="E1625" t="s">
        <v>426</v>
      </c>
      <c r="F1625" t="s">
        <v>1493</v>
      </c>
    </row>
    <row r="1626" spans="1:6" x14ac:dyDescent="0.25">
      <c r="A1626">
        <v>483</v>
      </c>
      <c r="B1626" t="s">
        <v>1437</v>
      </c>
      <c r="C1626">
        <v>1663.56</v>
      </c>
      <c r="D1626">
        <v>1555.589424</v>
      </c>
      <c r="E1626" t="s">
        <v>426</v>
      </c>
      <c r="F1626" t="s">
        <v>1493</v>
      </c>
    </row>
    <row r="1627" spans="1:6" x14ac:dyDescent="0.25">
      <c r="A1627">
        <v>484</v>
      </c>
      <c r="B1627" t="s">
        <v>1437</v>
      </c>
      <c r="C1627">
        <v>1055.7207692307693</v>
      </c>
      <c r="D1627">
        <v>995.8592000000001</v>
      </c>
      <c r="E1627" t="s">
        <v>426</v>
      </c>
      <c r="F1627" t="s">
        <v>1493</v>
      </c>
    </row>
    <row r="1628" spans="1:6" x14ac:dyDescent="0.25">
      <c r="A1628">
        <v>485</v>
      </c>
      <c r="B1628" t="s">
        <v>1437</v>
      </c>
      <c r="C1628">
        <v>3327.12</v>
      </c>
      <c r="D1628">
        <v>2992.3041760000001</v>
      </c>
      <c r="E1628" t="s">
        <v>426</v>
      </c>
      <c r="F1628" t="s">
        <v>1493</v>
      </c>
    </row>
    <row r="1629" spans="1:6" x14ac:dyDescent="0.25">
      <c r="A1629">
        <v>486</v>
      </c>
      <c r="B1629" t="s">
        <v>1437</v>
      </c>
      <c r="C1629">
        <v>1312.8000000000002</v>
      </c>
      <c r="D1629">
        <v>1236.4853600000001</v>
      </c>
      <c r="E1629" t="s">
        <v>426</v>
      </c>
      <c r="F1629" t="s">
        <v>1493</v>
      </c>
    </row>
    <row r="1630" spans="1:6" x14ac:dyDescent="0.25">
      <c r="A1630">
        <v>487</v>
      </c>
      <c r="B1630" t="s">
        <v>1437</v>
      </c>
      <c r="C1630">
        <v>1343.6446153846155</v>
      </c>
      <c r="D1630">
        <v>1265.35592</v>
      </c>
      <c r="E1630" t="s">
        <v>426</v>
      </c>
      <c r="F1630" t="s">
        <v>1493</v>
      </c>
    </row>
    <row r="1631" spans="1:6" x14ac:dyDescent="0.25">
      <c r="A1631">
        <v>488</v>
      </c>
      <c r="B1631" t="s">
        <v>1437</v>
      </c>
      <c r="C1631">
        <v>1215.6784615384615</v>
      </c>
      <c r="D1631">
        <v>1145.5796</v>
      </c>
      <c r="E1631" t="s">
        <v>426</v>
      </c>
      <c r="F1631" t="s">
        <v>1493</v>
      </c>
    </row>
    <row r="1632" spans="1:6" x14ac:dyDescent="0.25">
      <c r="A1632">
        <v>489</v>
      </c>
      <c r="B1632" t="s">
        <v>1437</v>
      </c>
      <c r="C1632">
        <v>796.20923076923077</v>
      </c>
      <c r="D1632">
        <v>752.95640000000003</v>
      </c>
      <c r="E1632" t="s">
        <v>426</v>
      </c>
      <c r="F1632" t="s">
        <v>1493</v>
      </c>
    </row>
    <row r="1633" spans="1:6" x14ac:dyDescent="0.25">
      <c r="A1633">
        <v>490</v>
      </c>
      <c r="B1633" t="s">
        <v>1437</v>
      </c>
      <c r="C1633">
        <v>1247.6699999999998</v>
      </c>
      <c r="D1633">
        <v>1175.5236799999998</v>
      </c>
      <c r="E1633" t="s">
        <v>426</v>
      </c>
      <c r="F1633" t="s">
        <v>1493</v>
      </c>
    </row>
    <row r="1634" spans="1:6" x14ac:dyDescent="0.25">
      <c r="A1634">
        <v>491</v>
      </c>
      <c r="B1634" t="s">
        <v>1437</v>
      </c>
      <c r="C1634">
        <v>1119.7038461538461</v>
      </c>
      <c r="D1634">
        <v>1055.7473600000001</v>
      </c>
      <c r="E1634" t="s">
        <v>426</v>
      </c>
      <c r="F1634" t="s">
        <v>1493</v>
      </c>
    </row>
    <row r="1635" spans="1:6" x14ac:dyDescent="0.25">
      <c r="A1635">
        <v>492</v>
      </c>
      <c r="B1635" t="s">
        <v>1437</v>
      </c>
      <c r="C1635">
        <v>1784.0615384615385</v>
      </c>
      <c r="D1635">
        <v>1662.9803950769231</v>
      </c>
      <c r="E1635" t="s">
        <v>426</v>
      </c>
      <c r="F1635" t="s">
        <v>1493</v>
      </c>
    </row>
    <row r="1636" spans="1:6" x14ac:dyDescent="0.25">
      <c r="A1636">
        <v>493</v>
      </c>
      <c r="B1636" t="s">
        <v>1437</v>
      </c>
      <c r="C1636">
        <v>223.94076923076923</v>
      </c>
      <c r="D1636">
        <v>217.31312</v>
      </c>
      <c r="E1636" t="s">
        <v>426</v>
      </c>
      <c r="F1636" t="s">
        <v>1493</v>
      </c>
    </row>
    <row r="1637" spans="1:6" x14ac:dyDescent="0.25">
      <c r="A1637">
        <v>494</v>
      </c>
      <c r="B1637" t="s">
        <v>1437</v>
      </c>
      <c r="C1637">
        <v>678.2523076923078</v>
      </c>
      <c r="D1637">
        <v>642.54872000000012</v>
      </c>
      <c r="E1637" t="s">
        <v>426</v>
      </c>
      <c r="F1637" t="s">
        <v>1493</v>
      </c>
    </row>
    <row r="1638" spans="1:6" x14ac:dyDescent="0.25">
      <c r="A1638">
        <v>495</v>
      </c>
      <c r="B1638" t="s">
        <v>1437</v>
      </c>
      <c r="C1638">
        <v>1885.0461538461536</v>
      </c>
      <c r="D1638">
        <v>1752.9778843076922</v>
      </c>
      <c r="E1638" t="s">
        <v>426</v>
      </c>
      <c r="F1638" t="s">
        <v>1493</v>
      </c>
    </row>
    <row r="1639" spans="1:6" x14ac:dyDescent="0.25">
      <c r="A1639">
        <v>496</v>
      </c>
      <c r="B1639" t="s">
        <v>1437</v>
      </c>
      <c r="C1639">
        <v>895.76307692307694</v>
      </c>
      <c r="D1639">
        <v>846.13880000000006</v>
      </c>
      <c r="E1639" t="s">
        <v>426</v>
      </c>
      <c r="F1639" t="s">
        <v>1493</v>
      </c>
    </row>
    <row r="1640" spans="1:6" x14ac:dyDescent="0.25">
      <c r="A1640">
        <v>497</v>
      </c>
      <c r="B1640" t="s">
        <v>1437</v>
      </c>
      <c r="C1640">
        <v>863.77153846153851</v>
      </c>
      <c r="D1640">
        <v>816.19472000000007</v>
      </c>
      <c r="E1640" t="s">
        <v>426</v>
      </c>
      <c r="F1640" t="s">
        <v>1493</v>
      </c>
    </row>
    <row r="1641" spans="1:6" x14ac:dyDescent="0.25">
      <c r="A1641">
        <v>498</v>
      </c>
      <c r="B1641" t="s">
        <v>1437</v>
      </c>
      <c r="C1641">
        <v>908.86153846153854</v>
      </c>
      <c r="D1641">
        <v>858.3989600000001</v>
      </c>
      <c r="E1641" t="s">
        <v>426</v>
      </c>
      <c r="F1641" t="s">
        <v>1493</v>
      </c>
    </row>
    <row r="1642" spans="1:6" x14ac:dyDescent="0.25">
      <c r="A1642">
        <v>499</v>
      </c>
      <c r="B1642" t="s">
        <v>1437</v>
      </c>
      <c r="C1642">
        <v>0</v>
      </c>
      <c r="D1642">
        <v>0</v>
      </c>
      <c r="E1642" t="s">
        <v>426</v>
      </c>
      <c r="F1642" t="s">
        <v>1493</v>
      </c>
    </row>
    <row r="1643" spans="1:6" x14ac:dyDescent="0.25">
      <c r="A1643">
        <v>500</v>
      </c>
      <c r="B1643" t="s">
        <v>1437</v>
      </c>
      <c r="C1643">
        <v>0</v>
      </c>
      <c r="D1643">
        <v>0</v>
      </c>
      <c r="E1643" t="s">
        <v>426</v>
      </c>
      <c r="F1643" t="s">
        <v>1493</v>
      </c>
    </row>
    <row r="1644" spans="1:6" x14ac:dyDescent="0.25">
      <c r="A1644">
        <v>501</v>
      </c>
      <c r="B1644" t="s">
        <v>1437</v>
      </c>
      <c r="C1644">
        <v>0</v>
      </c>
      <c r="D1644">
        <v>0</v>
      </c>
      <c r="E1644" t="s">
        <v>426</v>
      </c>
      <c r="F1644" t="s">
        <v>1493</v>
      </c>
    </row>
    <row r="1645" spans="1:6" x14ac:dyDescent="0.25">
      <c r="A1645">
        <v>502</v>
      </c>
      <c r="B1645" t="s">
        <v>1437</v>
      </c>
      <c r="C1645">
        <v>0</v>
      </c>
      <c r="D1645">
        <v>0</v>
      </c>
      <c r="E1645" t="s">
        <v>426</v>
      </c>
      <c r="F1645" t="s">
        <v>1493</v>
      </c>
    </row>
    <row r="1646" spans="1:6" x14ac:dyDescent="0.25">
      <c r="A1646">
        <v>503</v>
      </c>
      <c r="B1646" t="s">
        <v>1437</v>
      </c>
      <c r="C1646">
        <v>0</v>
      </c>
      <c r="D1646">
        <v>0</v>
      </c>
      <c r="E1646" t="s">
        <v>426</v>
      </c>
      <c r="F1646" t="s">
        <v>1493</v>
      </c>
    </row>
    <row r="1647" spans="1:6" x14ac:dyDescent="0.25">
      <c r="A1647">
        <v>504</v>
      </c>
      <c r="B1647" t="s">
        <v>1437</v>
      </c>
      <c r="C1647">
        <v>0</v>
      </c>
      <c r="D1647">
        <v>0</v>
      </c>
      <c r="E1647" t="s">
        <v>426</v>
      </c>
      <c r="F1647" t="s">
        <v>1493</v>
      </c>
    </row>
    <row r="1648" spans="1:6" x14ac:dyDescent="0.25">
      <c r="A1648">
        <v>505</v>
      </c>
      <c r="B1648" t="s">
        <v>1437</v>
      </c>
      <c r="C1648">
        <v>0</v>
      </c>
      <c r="D1648">
        <v>0</v>
      </c>
      <c r="E1648" t="s">
        <v>426</v>
      </c>
      <c r="F1648" t="s">
        <v>1493</v>
      </c>
    </row>
    <row r="1649" spans="1:6" x14ac:dyDescent="0.25">
      <c r="A1649">
        <v>506</v>
      </c>
      <c r="B1649" t="s">
        <v>1437</v>
      </c>
      <c r="C1649">
        <v>0</v>
      </c>
      <c r="D1649">
        <v>0</v>
      </c>
      <c r="E1649" t="s">
        <v>426</v>
      </c>
      <c r="F1649" t="s">
        <v>1493</v>
      </c>
    </row>
    <row r="1650" spans="1:6" x14ac:dyDescent="0.25">
      <c r="A1650">
        <v>507</v>
      </c>
      <c r="B1650" t="s">
        <v>1437</v>
      </c>
      <c r="C1650">
        <v>0</v>
      </c>
      <c r="D1650">
        <v>0</v>
      </c>
      <c r="E1650" t="s">
        <v>426</v>
      </c>
      <c r="F1650" t="s">
        <v>1493</v>
      </c>
    </row>
    <row r="1651" spans="1:6" x14ac:dyDescent="0.25">
      <c r="A1651">
        <v>508</v>
      </c>
      <c r="B1651" t="s">
        <v>1437</v>
      </c>
      <c r="C1651">
        <v>0</v>
      </c>
      <c r="D1651">
        <v>0</v>
      </c>
      <c r="E1651" t="s">
        <v>426</v>
      </c>
      <c r="F1651" t="s">
        <v>1493</v>
      </c>
    </row>
    <row r="1652" spans="1:6" x14ac:dyDescent="0.25">
      <c r="A1652">
        <v>509</v>
      </c>
      <c r="B1652" t="s">
        <v>1437</v>
      </c>
      <c r="C1652">
        <v>0</v>
      </c>
      <c r="D1652">
        <v>0</v>
      </c>
      <c r="E1652" t="s">
        <v>426</v>
      </c>
      <c r="F1652" t="s">
        <v>1493</v>
      </c>
    </row>
    <row r="1653" spans="1:6" x14ac:dyDescent="0.25">
      <c r="A1653">
        <v>510</v>
      </c>
      <c r="B1653" t="s">
        <v>1437</v>
      </c>
      <c r="C1653">
        <v>0</v>
      </c>
      <c r="D1653">
        <v>0</v>
      </c>
      <c r="E1653" t="s">
        <v>426</v>
      </c>
      <c r="F1653" t="s">
        <v>1493</v>
      </c>
    </row>
    <row r="1654" spans="1:6" x14ac:dyDescent="0.25">
      <c r="A1654">
        <v>511</v>
      </c>
      <c r="B1654" t="s">
        <v>1437</v>
      </c>
      <c r="C1654">
        <v>0</v>
      </c>
      <c r="D1654">
        <v>0</v>
      </c>
      <c r="E1654" t="s">
        <v>426</v>
      </c>
      <c r="F1654" t="s">
        <v>1493</v>
      </c>
    </row>
    <row r="1655" spans="1:6" x14ac:dyDescent="0.25">
      <c r="A1655">
        <v>512</v>
      </c>
      <c r="B1655" t="s">
        <v>1437</v>
      </c>
      <c r="C1655">
        <v>1845.4615384615386</v>
      </c>
      <c r="D1655">
        <v>1717.7000750769232</v>
      </c>
      <c r="E1655" t="s">
        <v>426</v>
      </c>
      <c r="F1655" t="s">
        <v>1493</v>
      </c>
    </row>
    <row r="1656" spans="1:6" x14ac:dyDescent="0.25">
      <c r="A1656">
        <v>513</v>
      </c>
      <c r="B1656" t="s">
        <v>1437</v>
      </c>
      <c r="C1656">
        <v>91</v>
      </c>
      <c r="D1656">
        <v>89.252992000000006</v>
      </c>
      <c r="E1656" t="s">
        <v>426</v>
      </c>
      <c r="F1656" t="s">
        <v>1493</v>
      </c>
    </row>
    <row r="1657" spans="1:6" x14ac:dyDescent="0.25">
      <c r="A1657">
        <v>514</v>
      </c>
      <c r="B1657" t="s">
        <v>1437</v>
      </c>
      <c r="C1657">
        <v>0</v>
      </c>
      <c r="D1657">
        <v>0</v>
      </c>
      <c r="E1657" t="s">
        <v>426</v>
      </c>
      <c r="F1657" t="s">
        <v>1493</v>
      </c>
    </row>
    <row r="1658" spans="1:6" x14ac:dyDescent="0.25">
      <c r="A1658">
        <v>515</v>
      </c>
      <c r="B1658" t="s">
        <v>1437</v>
      </c>
      <c r="C1658">
        <v>0</v>
      </c>
      <c r="D1658">
        <v>0</v>
      </c>
      <c r="E1658" t="s">
        <v>426</v>
      </c>
      <c r="F1658" t="s">
        <v>1493</v>
      </c>
    </row>
    <row r="1659" spans="1:6" x14ac:dyDescent="0.25">
      <c r="A1659">
        <v>516</v>
      </c>
      <c r="B1659" t="s">
        <v>1437</v>
      </c>
      <c r="C1659">
        <v>0</v>
      </c>
      <c r="D1659">
        <v>0</v>
      </c>
      <c r="E1659" t="s">
        <v>426</v>
      </c>
      <c r="F1659" t="s">
        <v>1493</v>
      </c>
    </row>
    <row r="1660" spans="1:6" x14ac:dyDescent="0.25">
      <c r="A1660">
        <v>517</v>
      </c>
      <c r="B1660" t="s">
        <v>1437</v>
      </c>
      <c r="C1660">
        <v>0</v>
      </c>
      <c r="D1660">
        <v>0</v>
      </c>
      <c r="E1660" t="s">
        <v>426</v>
      </c>
      <c r="F1660" t="s">
        <v>1493</v>
      </c>
    </row>
    <row r="1661" spans="1:6" x14ac:dyDescent="0.25">
      <c r="A1661">
        <v>518</v>
      </c>
      <c r="B1661" t="s">
        <v>1437</v>
      </c>
      <c r="C1661">
        <v>0</v>
      </c>
      <c r="D1661">
        <v>0</v>
      </c>
      <c r="E1661" t="s">
        <v>426</v>
      </c>
      <c r="F1661" t="s">
        <v>1493</v>
      </c>
    </row>
    <row r="1662" spans="1:6" x14ac:dyDescent="0.25">
      <c r="A1662">
        <v>519</v>
      </c>
      <c r="B1662" t="s">
        <v>1437</v>
      </c>
      <c r="C1662">
        <v>882.92307692307691</v>
      </c>
      <c r="D1662">
        <v>834.12055999999995</v>
      </c>
      <c r="E1662" t="s">
        <v>426</v>
      </c>
      <c r="F1662" t="s">
        <v>1493</v>
      </c>
    </row>
    <row r="1663" spans="1:6" x14ac:dyDescent="0.25">
      <c r="A1663">
        <v>520</v>
      </c>
      <c r="B1663" t="s">
        <v>1437</v>
      </c>
      <c r="C1663">
        <v>0</v>
      </c>
      <c r="D1663">
        <v>0</v>
      </c>
      <c r="E1663" t="s">
        <v>426</v>
      </c>
      <c r="F1663" t="s">
        <v>1493</v>
      </c>
    </row>
    <row r="1664" spans="1:6" x14ac:dyDescent="0.25">
      <c r="A1664">
        <v>521</v>
      </c>
      <c r="B1664" t="s">
        <v>1437</v>
      </c>
      <c r="C1664">
        <v>0</v>
      </c>
      <c r="D1664">
        <v>0</v>
      </c>
      <c r="E1664" t="s">
        <v>426</v>
      </c>
      <c r="F1664" t="s">
        <v>1493</v>
      </c>
    </row>
    <row r="1665" spans="1:6" x14ac:dyDescent="0.25">
      <c r="A1665">
        <v>522</v>
      </c>
      <c r="B1665" t="s">
        <v>1437</v>
      </c>
      <c r="C1665">
        <v>693.11769230769232</v>
      </c>
      <c r="D1665">
        <v>656.46271999999999</v>
      </c>
      <c r="E1665" t="s">
        <v>426</v>
      </c>
      <c r="F1665" t="s">
        <v>1493</v>
      </c>
    </row>
    <row r="1666" spans="1:6" x14ac:dyDescent="0.25">
      <c r="A1666">
        <v>523</v>
      </c>
      <c r="B1666" t="s">
        <v>1437</v>
      </c>
      <c r="C1666">
        <v>0</v>
      </c>
      <c r="D1666">
        <v>0</v>
      </c>
      <c r="E1666" t="s">
        <v>426</v>
      </c>
      <c r="F1666" t="s">
        <v>1493</v>
      </c>
    </row>
    <row r="1667" spans="1:6" x14ac:dyDescent="0.25">
      <c r="A1667">
        <v>524</v>
      </c>
      <c r="B1667" t="s">
        <v>1437</v>
      </c>
      <c r="C1667">
        <v>1650</v>
      </c>
      <c r="D1667">
        <v>1543.5047520000001</v>
      </c>
      <c r="E1667" t="s">
        <v>426</v>
      </c>
      <c r="F1667" t="s">
        <v>1493</v>
      </c>
    </row>
    <row r="1668" spans="1:6" x14ac:dyDescent="0.25">
      <c r="A1668">
        <v>525</v>
      </c>
      <c r="B1668" t="s">
        <v>1437</v>
      </c>
      <c r="C1668">
        <v>763.03230769230765</v>
      </c>
      <c r="D1668">
        <v>721.90279999999996</v>
      </c>
      <c r="E1668" t="s">
        <v>426</v>
      </c>
      <c r="F1668" t="s">
        <v>1493</v>
      </c>
    </row>
    <row r="1669" spans="1:6" x14ac:dyDescent="0.25">
      <c r="A1669">
        <v>526</v>
      </c>
      <c r="B1669" t="s">
        <v>1437</v>
      </c>
      <c r="C1669">
        <v>0</v>
      </c>
      <c r="D1669">
        <v>0</v>
      </c>
      <c r="E1669" t="s">
        <v>426</v>
      </c>
      <c r="F1669" t="s">
        <v>1493</v>
      </c>
    </row>
    <row r="1670" spans="1:6" x14ac:dyDescent="0.25">
      <c r="A1670">
        <v>527</v>
      </c>
      <c r="B1670" t="s">
        <v>1437</v>
      </c>
      <c r="C1670">
        <v>0</v>
      </c>
      <c r="D1670">
        <v>0</v>
      </c>
      <c r="E1670" t="s">
        <v>426</v>
      </c>
      <c r="F1670" t="s">
        <v>1493</v>
      </c>
    </row>
    <row r="1671" spans="1:6" x14ac:dyDescent="0.25">
      <c r="A1671">
        <v>528</v>
      </c>
      <c r="B1671" t="s">
        <v>1437</v>
      </c>
      <c r="C1671">
        <v>47.92307692307692</v>
      </c>
      <c r="D1671">
        <v>47.003145846153842</v>
      </c>
      <c r="E1671" t="s">
        <v>426</v>
      </c>
      <c r="F1671" t="s">
        <v>1493</v>
      </c>
    </row>
    <row r="1672" spans="1:6" x14ac:dyDescent="0.25">
      <c r="A1672">
        <v>529</v>
      </c>
      <c r="B1672" t="s">
        <v>1437</v>
      </c>
      <c r="C1672">
        <v>0</v>
      </c>
      <c r="D1672">
        <v>0</v>
      </c>
      <c r="E1672" t="s">
        <v>426</v>
      </c>
      <c r="F1672" t="s">
        <v>1493</v>
      </c>
    </row>
    <row r="1673" spans="1:6" x14ac:dyDescent="0.25">
      <c r="A1673">
        <v>530</v>
      </c>
      <c r="B1673" t="s">
        <v>1437</v>
      </c>
      <c r="C1673">
        <v>895.76307692307694</v>
      </c>
      <c r="D1673">
        <v>846.13880000000006</v>
      </c>
      <c r="E1673" t="s">
        <v>426</v>
      </c>
      <c r="F1673" t="s">
        <v>1493</v>
      </c>
    </row>
    <row r="1674" spans="1:6" x14ac:dyDescent="0.25">
      <c r="A1674">
        <v>531</v>
      </c>
      <c r="B1674" t="s">
        <v>1437</v>
      </c>
      <c r="C1674">
        <v>520.26538461538462</v>
      </c>
      <c r="D1674">
        <v>494.67295999999999</v>
      </c>
      <c r="E1674" t="s">
        <v>426</v>
      </c>
      <c r="F1674" t="s">
        <v>1493</v>
      </c>
    </row>
    <row r="1675" spans="1:6" x14ac:dyDescent="0.25">
      <c r="A1675">
        <v>532</v>
      </c>
      <c r="B1675" t="s">
        <v>1437</v>
      </c>
      <c r="C1675">
        <v>0</v>
      </c>
      <c r="D1675">
        <v>0</v>
      </c>
      <c r="E1675" t="s">
        <v>426</v>
      </c>
      <c r="F1675" t="s">
        <v>1493</v>
      </c>
    </row>
    <row r="1676" spans="1:6" x14ac:dyDescent="0.25">
      <c r="A1676">
        <v>533</v>
      </c>
      <c r="B1676" t="s">
        <v>1437</v>
      </c>
      <c r="C1676">
        <v>0</v>
      </c>
      <c r="D1676">
        <v>0</v>
      </c>
      <c r="E1676" t="s">
        <v>426</v>
      </c>
      <c r="F1676" t="s">
        <v>1493</v>
      </c>
    </row>
    <row r="1677" spans="1:6" x14ac:dyDescent="0.25">
      <c r="A1677">
        <v>534</v>
      </c>
      <c r="B1677" t="s">
        <v>1437</v>
      </c>
      <c r="C1677">
        <v>0</v>
      </c>
      <c r="D1677">
        <v>0</v>
      </c>
      <c r="E1677" t="s">
        <v>426</v>
      </c>
      <c r="F1677" t="s">
        <v>1493</v>
      </c>
    </row>
    <row r="1678" spans="1:6" x14ac:dyDescent="0.25">
      <c r="A1678">
        <v>535</v>
      </c>
      <c r="B1678" t="s">
        <v>1437</v>
      </c>
      <c r="C1678">
        <v>0</v>
      </c>
      <c r="D1678">
        <v>0</v>
      </c>
      <c r="E1678" t="s">
        <v>426</v>
      </c>
      <c r="F1678" t="s">
        <v>1493</v>
      </c>
    </row>
    <row r="1679" spans="1:6" x14ac:dyDescent="0.25">
      <c r="A1679">
        <v>536</v>
      </c>
      <c r="B1679" t="s">
        <v>1437</v>
      </c>
      <c r="C1679">
        <v>2114.2307692307691</v>
      </c>
      <c r="D1679">
        <v>1957.2272135384615</v>
      </c>
      <c r="E1679" t="s">
        <v>426</v>
      </c>
      <c r="F1679" t="s">
        <v>1493</v>
      </c>
    </row>
    <row r="1680" spans="1:6" x14ac:dyDescent="0.25">
      <c r="A1680">
        <v>537</v>
      </c>
      <c r="B1680" t="s">
        <v>1437</v>
      </c>
      <c r="C1680">
        <v>0</v>
      </c>
      <c r="D1680">
        <v>0</v>
      </c>
      <c r="E1680" t="s">
        <v>426</v>
      </c>
      <c r="F1680" t="s">
        <v>1493</v>
      </c>
    </row>
    <row r="1681" spans="1:6" x14ac:dyDescent="0.25">
      <c r="A1681">
        <v>538</v>
      </c>
      <c r="B1681" t="s">
        <v>1437</v>
      </c>
      <c r="C1681">
        <v>0</v>
      </c>
      <c r="D1681">
        <v>0</v>
      </c>
      <c r="E1681" t="s">
        <v>426</v>
      </c>
      <c r="F1681" t="s">
        <v>1493</v>
      </c>
    </row>
    <row r="1682" spans="1:6" x14ac:dyDescent="0.25">
      <c r="A1682">
        <v>539</v>
      </c>
      <c r="B1682" t="s">
        <v>1437</v>
      </c>
      <c r="C1682">
        <v>0</v>
      </c>
      <c r="D1682">
        <v>0</v>
      </c>
      <c r="E1682" t="s">
        <v>426</v>
      </c>
      <c r="F1682" t="s">
        <v>1493</v>
      </c>
    </row>
    <row r="1683" spans="1:6" x14ac:dyDescent="0.25">
      <c r="A1683">
        <v>540</v>
      </c>
      <c r="B1683" t="s">
        <v>1437</v>
      </c>
      <c r="C1683">
        <v>788.59999999999991</v>
      </c>
      <c r="D1683">
        <v>745.83415999999988</v>
      </c>
      <c r="E1683" t="s">
        <v>426</v>
      </c>
      <c r="F1683" t="s">
        <v>1493</v>
      </c>
    </row>
    <row r="1684" spans="1:6" x14ac:dyDescent="0.25">
      <c r="A1684">
        <v>541</v>
      </c>
      <c r="B1684" t="s">
        <v>1437</v>
      </c>
      <c r="C1684">
        <v>0</v>
      </c>
      <c r="D1684">
        <v>0</v>
      </c>
      <c r="E1684" t="s">
        <v>426</v>
      </c>
      <c r="F1684" t="s">
        <v>1493</v>
      </c>
    </row>
    <row r="1685" spans="1:6" x14ac:dyDescent="0.25">
      <c r="A1685">
        <v>542</v>
      </c>
      <c r="B1685" t="s">
        <v>1437</v>
      </c>
      <c r="C1685">
        <v>0</v>
      </c>
      <c r="D1685">
        <v>0</v>
      </c>
      <c r="E1685" t="s">
        <v>426</v>
      </c>
      <c r="F1685" t="s">
        <v>1493</v>
      </c>
    </row>
    <row r="1686" spans="1:6" x14ac:dyDescent="0.25">
      <c r="A1686">
        <v>543</v>
      </c>
      <c r="B1686" t="s">
        <v>1437</v>
      </c>
      <c r="C1686">
        <v>0</v>
      </c>
      <c r="D1686">
        <v>0</v>
      </c>
      <c r="E1686" t="s">
        <v>426</v>
      </c>
      <c r="F1686" t="s">
        <v>1493</v>
      </c>
    </row>
    <row r="1687" spans="1:6" x14ac:dyDescent="0.25">
      <c r="A1687">
        <v>544</v>
      </c>
      <c r="B1687" t="s">
        <v>1437</v>
      </c>
      <c r="C1687">
        <v>0</v>
      </c>
      <c r="D1687">
        <v>0</v>
      </c>
      <c r="E1687" t="s">
        <v>426</v>
      </c>
      <c r="F1687" t="s">
        <v>1493</v>
      </c>
    </row>
    <row r="1688" spans="1:6" x14ac:dyDescent="0.25">
      <c r="A1688">
        <v>545</v>
      </c>
      <c r="B1688" t="s">
        <v>1437</v>
      </c>
      <c r="C1688">
        <v>0</v>
      </c>
      <c r="D1688">
        <v>0</v>
      </c>
      <c r="E1688" t="s">
        <v>426</v>
      </c>
      <c r="F1688" t="s">
        <v>1493</v>
      </c>
    </row>
    <row r="1689" spans="1:6" x14ac:dyDescent="0.25">
      <c r="A1689">
        <v>546</v>
      </c>
      <c r="B1689" t="s">
        <v>1437</v>
      </c>
      <c r="C1689">
        <v>849.92307692307691</v>
      </c>
      <c r="D1689">
        <v>803.23255999999992</v>
      </c>
      <c r="E1689" t="s">
        <v>426</v>
      </c>
      <c r="F1689" t="s">
        <v>1493</v>
      </c>
    </row>
    <row r="1690" spans="1:6" x14ac:dyDescent="0.25">
      <c r="A1690">
        <v>547</v>
      </c>
      <c r="B1690" t="s">
        <v>1437</v>
      </c>
      <c r="C1690">
        <v>756</v>
      </c>
      <c r="D1690">
        <v>715.32056</v>
      </c>
      <c r="E1690" t="s">
        <v>426</v>
      </c>
      <c r="F1690" t="s">
        <v>1493</v>
      </c>
    </row>
    <row r="1691" spans="1:6" x14ac:dyDescent="0.25">
      <c r="A1691">
        <v>548</v>
      </c>
      <c r="B1691" t="s">
        <v>1437</v>
      </c>
      <c r="C1691">
        <v>0</v>
      </c>
      <c r="D1691">
        <v>0</v>
      </c>
      <c r="E1691" t="s">
        <v>426</v>
      </c>
      <c r="F1691" t="s">
        <v>1493</v>
      </c>
    </row>
    <row r="1692" spans="1:6" x14ac:dyDescent="0.25">
      <c r="A1692">
        <v>549</v>
      </c>
      <c r="B1692" t="s">
        <v>1437</v>
      </c>
      <c r="C1692">
        <v>0</v>
      </c>
      <c r="D1692">
        <v>0</v>
      </c>
      <c r="E1692" t="s">
        <v>426</v>
      </c>
      <c r="F1692" t="s">
        <v>1493</v>
      </c>
    </row>
    <row r="1693" spans="1:6" x14ac:dyDescent="0.25">
      <c r="A1693">
        <v>550</v>
      </c>
      <c r="B1693" t="s">
        <v>1437</v>
      </c>
      <c r="C1693">
        <v>0</v>
      </c>
      <c r="D1693">
        <v>0</v>
      </c>
      <c r="E1693" t="s">
        <v>426</v>
      </c>
      <c r="F1693" t="s">
        <v>1493</v>
      </c>
    </row>
    <row r="1694" spans="1:6" x14ac:dyDescent="0.25">
      <c r="A1694">
        <v>551</v>
      </c>
      <c r="B1694" t="s">
        <v>1437</v>
      </c>
      <c r="C1694">
        <v>733.92307692307691</v>
      </c>
      <c r="D1694">
        <v>694.65656000000001</v>
      </c>
      <c r="E1694" t="s">
        <v>426</v>
      </c>
      <c r="F1694" t="s">
        <v>1493</v>
      </c>
    </row>
    <row r="1695" spans="1:6" x14ac:dyDescent="0.25">
      <c r="A1695">
        <v>552</v>
      </c>
      <c r="B1695" t="s">
        <v>1437</v>
      </c>
      <c r="C1695">
        <v>0</v>
      </c>
      <c r="D1695">
        <v>0</v>
      </c>
      <c r="E1695" t="s">
        <v>426</v>
      </c>
      <c r="F1695" t="s">
        <v>1493</v>
      </c>
    </row>
    <row r="1696" spans="1:6" x14ac:dyDescent="0.25">
      <c r="A1696">
        <v>553</v>
      </c>
      <c r="B1696" t="s">
        <v>1437</v>
      </c>
      <c r="C1696">
        <v>0</v>
      </c>
      <c r="D1696">
        <v>0</v>
      </c>
      <c r="E1696" t="s">
        <v>426</v>
      </c>
      <c r="F1696" t="s">
        <v>1493</v>
      </c>
    </row>
    <row r="1697" spans="1:6" x14ac:dyDescent="0.25">
      <c r="A1697">
        <v>554</v>
      </c>
      <c r="B1697" t="s">
        <v>1437</v>
      </c>
      <c r="C1697">
        <v>0</v>
      </c>
      <c r="D1697">
        <v>0</v>
      </c>
      <c r="E1697" t="s">
        <v>426</v>
      </c>
      <c r="F1697" t="s">
        <v>1493</v>
      </c>
    </row>
    <row r="1698" spans="1:6" x14ac:dyDescent="0.25">
      <c r="A1698">
        <v>555</v>
      </c>
      <c r="B1698" t="s">
        <v>1437</v>
      </c>
      <c r="C1698">
        <v>0</v>
      </c>
      <c r="D1698">
        <v>0</v>
      </c>
      <c r="E1698" t="s">
        <v>426</v>
      </c>
      <c r="F1698" t="s">
        <v>1493</v>
      </c>
    </row>
    <row r="1699" spans="1:6" x14ac:dyDescent="0.25">
      <c r="A1699">
        <v>556</v>
      </c>
      <c r="B1699" t="s">
        <v>1437</v>
      </c>
      <c r="C1699">
        <v>0</v>
      </c>
      <c r="D1699">
        <v>0</v>
      </c>
      <c r="E1699" t="s">
        <v>426</v>
      </c>
      <c r="F1699" t="s">
        <v>1493</v>
      </c>
    </row>
    <row r="1700" spans="1:6" x14ac:dyDescent="0.25">
      <c r="A1700">
        <v>557</v>
      </c>
      <c r="B1700" t="s">
        <v>1437</v>
      </c>
      <c r="C1700">
        <v>369.15076923076924</v>
      </c>
      <c r="D1700">
        <v>353.22968000000003</v>
      </c>
      <c r="E1700" t="s">
        <v>426</v>
      </c>
      <c r="F1700" t="s">
        <v>1493</v>
      </c>
    </row>
    <row r="1701" spans="1:6" x14ac:dyDescent="0.25">
      <c r="A1701">
        <v>558</v>
      </c>
      <c r="B1701" t="s">
        <v>1437</v>
      </c>
      <c r="C1701">
        <v>0</v>
      </c>
      <c r="D1701">
        <v>0</v>
      </c>
      <c r="E1701" t="s">
        <v>426</v>
      </c>
      <c r="F1701" t="s">
        <v>1493</v>
      </c>
    </row>
    <row r="1702" spans="1:6" x14ac:dyDescent="0.25">
      <c r="A1702">
        <v>559</v>
      </c>
      <c r="B1702" t="s">
        <v>1437</v>
      </c>
      <c r="C1702">
        <v>0</v>
      </c>
      <c r="D1702">
        <v>0</v>
      </c>
      <c r="E1702" t="s">
        <v>426</v>
      </c>
      <c r="F1702" t="s">
        <v>1493</v>
      </c>
    </row>
    <row r="1703" spans="1:6" x14ac:dyDescent="0.25">
      <c r="A1703">
        <v>560</v>
      </c>
      <c r="B1703" t="s">
        <v>1437</v>
      </c>
      <c r="C1703">
        <v>0</v>
      </c>
      <c r="D1703">
        <v>0</v>
      </c>
      <c r="E1703" t="s">
        <v>426</v>
      </c>
      <c r="F1703" t="s">
        <v>1493</v>
      </c>
    </row>
    <row r="1704" spans="1:6" x14ac:dyDescent="0.25">
      <c r="A1704">
        <v>561</v>
      </c>
      <c r="B1704" t="s">
        <v>1437</v>
      </c>
      <c r="C1704">
        <v>0</v>
      </c>
      <c r="D1704">
        <v>0</v>
      </c>
      <c r="E1704" t="s">
        <v>426</v>
      </c>
      <c r="F1704" t="s">
        <v>1493</v>
      </c>
    </row>
    <row r="1705" spans="1:6" x14ac:dyDescent="0.25">
      <c r="A1705">
        <v>562</v>
      </c>
      <c r="B1705" t="s">
        <v>1437</v>
      </c>
      <c r="C1705">
        <v>0</v>
      </c>
      <c r="D1705">
        <v>0</v>
      </c>
      <c r="E1705" t="s">
        <v>426</v>
      </c>
      <c r="F1705" t="s">
        <v>1493</v>
      </c>
    </row>
    <row r="1706" spans="1:6" x14ac:dyDescent="0.25">
      <c r="A1706">
        <v>563</v>
      </c>
      <c r="B1706" t="s">
        <v>1437</v>
      </c>
      <c r="C1706">
        <v>105.84615384615384</v>
      </c>
      <c r="D1706">
        <v>103.81409969230769</v>
      </c>
      <c r="E1706" t="s">
        <v>426</v>
      </c>
      <c r="F1706" t="s">
        <v>1493</v>
      </c>
    </row>
    <row r="1707" spans="1:6" x14ac:dyDescent="0.25">
      <c r="A1707">
        <v>564</v>
      </c>
      <c r="B1707" t="s">
        <v>1437</v>
      </c>
      <c r="C1707">
        <v>0</v>
      </c>
      <c r="D1707">
        <v>0</v>
      </c>
      <c r="E1707" t="s">
        <v>426</v>
      </c>
      <c r="F1707" t="s">
        <v>1493</v>
      </c>
    </row>
    <row r="1708" spans="1:6" x14ac:dyDescent="0.25">
      <c r="A1708">
        <v>565</v>
      </c>
      <c r="B1708" t="s">
        <v>1437</v>
      </c>
      <c r="C1708">
        <v>0</v>
      </c>
      <c r="D1708">
        <v>0</v>
      </c>
      <c r="E1708" t="s">
        <v>426</v>
      </c>
      <c r="F1708" t="s">
        <v>1493</v>
      </c>
    </row>
    <row r="1709" spans="1:6" x14ac:dyDescent="0.25">
      <c r="A1709">
        <v>566</v>
      </c>
      <c r="B1709" t="s">
        <v>1437</v>
      </c>
      <c r="C1709">
        <v>0</v>
      </c>
      <c r="D1709">
        <v>0</v>
      </c>
      <c r="E1709" t="s">
        <v>426</v>
      </c>
      <c r="F1709" t="s">
        <v>1493</v>
      </c>
    </row>
    <row r="1710" spans="1:6" x14ac:dyDescent="0.25">
      <c r="A1710">
        <v>567</v>
      </c>
      <c r="B1710" t="s">
        <v>1437</v>
      </c>
      <c r="C1710">
        <v>0</v>
      </c>
      <c r="D1710">
        <v>0</v>
      </c>
      <c r="E1710" t="s">
        <v>426</v>
      </c>
      <c r="F1710" t="s">
        <v>1493</v>
      </c>
    </row>
    <row r="1711" spans="1:6" x14ac:dyDescent="0.25">
      <c r="A1711">
        <v>568</v>
      </c>
      <c r="B1711" t="s">
        <v>1437</v>
      </c>
      <c r="C1711">
        <v>0</v>
      </c>
      <c r="D1711">
        <v>0</v>
      </c>
      <c r="E1711" t="s">
        <v>426</v>
      </c>
      <c r="F1711" t="s">
        <v>1493</v>
      </c>
    </row>
    <row r="1712" spans="1:6" x14ac:dyDescent="0.25">
      <c r="A1712">
        <v>569</v>
      </c>
      <c r="B1712" t="s">
        <v>1437</v>
      </c>
      <c r="C1712">
        <v>118.68307692307692</v>
      </c>
      <c r="D1712">
        <v>116.40455384615385</v>
      </c>
      <c r="E1712" t="s">
        <v>426</v>
      </c>
      <c r="F1712" t="s">
        <v>1493</v>
      </c>
    </row>
    <row r="1713" spans="1:6" x14ac:dyDescent="0.25">
      <c r="A1713">
        <v>570</v>
      </c>
      <c r="B1713" t="s">
        <v>1437</v>
      </c>
      <c r="C1713">
        <v>0</v>
      </c>
      <c r="D1713">
        <v>0</v>
      </c>
      <c r="E1713" t="s">
        <v>426</v>
      </c>
      <c r="F1713" t="s">
        <v>1493</v>
      </c>
    </row>
    <row r="1714" spans="1:6" x14ac:dyDescent="0.25">
      <c r="A1714">
        <v>571</v>
      </c>
      <c r="B1714" t="s">
        <v>1437</v>
      </c>
      <c r="C1714">
        <v>140.51076923076923</v>
      </c>
      <c r="D1714">
        <v>137.81315446153846</v>
      </c>
      <c r="E1714" t="s">
        <v>426</v>
      </c>
      <c r="F1714" t="s">
        <v>1493</v>
      </c>
    </row>
    <row r="1715" spans="1:6" x14ac:dyDescent="0.25">
      <c r="A1715">
        <v>572</v>
      </c>
      <c r="B1715" t="s">
        <v>1437</v>
      </c>
      <c r="C1715">
        <v>92.89153846153846</v>
      </c>
      <c r="D1715">
        <v>91.10821292307692</v>
      </c>
      <c r="E1715" t="s">
        <v>426</v>
      </c>
      <c r="F1715" t="s">
        <v>1493</v>
      </c>
    </row>
    <row r="1716" spans="1:6" x14ac:dyDescent="0.25">
      <c r="A1716">
        <v>573</v>
      </c>
      <c r="B1716" t="s">
        <v>1437</v>
      </c>
      <c r="C1716">
        <v>25.58230769230769</v>
      </c>
      <c r="D1716">
        <v>25.091319384615382</v>
      </c>
      <c r="E1716" t="s">
        <v>426</v>
      </c>
      <c r="F1716" t="s">
        <v>1493</v>
      </c>
    </row>
    <row r="1717" spans="1:6" x14ac:dyDescent="0.25">
      <c r="A1717">
        <v>574</v>
      </c>
      <c r="B1717" t="s">
        <v>1437</v>
      </c>
      <c r="C1717">
        <v>0</v>
      </c>
      <c r="D1717">
        <v>0</v>
      </c>
      <c r="E1717" t="s">
        <v>426</v>
      </c>
      <c r="F1717" t="s">
        <v>1493</v>
      </c>
    </row>
    <row r="1718" spans="1:6" x14ac:dyDescent="0.25">
      <c r="A1718">
        <v>575</v>
      </c>
      <c r="B1718" t="s">
        <v>1437</v>
      </c>
      <c r="C1718">
        <v>76.746923076923082</v>
      </c>
      <c r="D1718">
        <v>75.273574153846155</v>
      </c>
      <c r="E1718" t="s">
        <v>426</v>
      </c>
      <c r="F1718" t="s">
        <v>1493</v>
      </c>
    </row>
    <row r="1719" spans="1:6" x14ac:dyDescent="0.25">
      <c r="A1719">
        <v>576</v>
      </c>
      <c r="B1719" t="s">
        <v>1437</v>
      </c>
      <c r="C1719">
        <v>0</v>
      </c>
      <c r="D1719">
        <v>0</v>
      </c>
      <c r="E1719" t="s">
        <v>426</v>
      </c>
      <c r="F1719" t="s">
        <v>1493</v>
      </c>
    </row>
    <row r="1720" spans="1:6" x14ac:dyDescent="0.25">
      <c r="A1720">
        <v>577</v>
      </c>
      <c r="B1720" t="s">
        <v>1437</v>
      </c>
      <c r="C1720">
        <v>0</v>
      </c>
      <c r="D1720">
        <v>0</v>
      </c>
      <c r="E1720" t="s">
        <v>426</v>
      </c>
      <c r="F1720" t="s">
        <v>1493</v>
      </c>
    </row>
    <row r="1721" spans="1:6" x14ac:dyDescent="0.25">
      <c r="A1721">
        <v>578</v>
      </c>
      <c r="B1721" t="s">
        <v>1437</v>
      </c>
      <c r="C1721">
        <v>76.746923076923082</v>
      </c>
      <c r="D1721">
        <v>75.273574153846155</v>
      </c>
      <c r="E1721" t="s">
        <v>426</v>
      </c>
      <c r="F1721" t="s">
        <v>1493</v>
      </c>
    </row>
    <row r="1722" spans="1:6" x14ac:dyDescent="0.25">
      <c r="A1722">
        <v>579</v>
      </c>
      <c r="B1722" t="s">
        <v>1437</v>
      </c>
      <c r="C1722">
        <v>423.07692307692309</v>
      </c>
      <c r="D1722">
        <v>403.70456000000001</v>
      </c>
      <c r="E1722" t="s">
        <v>426</v>
      </c>
      <c r="F1722" t="s">
        <v>1493</v>
      </c>
    </row>
    <row r="1723" spans="1:6" x14ac:dyDescent="0.25">
      <c r="A1723">
        <v>580</v>
      </c>
      <c r="B1723" t="s">
        <v>1437</v>
      </c>
      <c r="C1723">
        <v>25.58230769230769</v>
      </c>
      <c r="D1723">
        <v>25.091319384615382</v>
      </c>
      <c r="E1723" t="s">
        <v>426</v>
      </c>
      <c r="F1723" t="s">
        <v>1493</v>
      </c>
    </row>
    <row r="1724" spans="1:6" x14ac:dyDescent="0.25">
      <c r="A1724">
        <v>581</v>
      </c>
      <c r="B1724" t="s">
        <v>1437</v>
      </c>
      <c r="C1724">
        <v>0</v>
      </c>
      <c r="D1724">
        <v>0</v>
      </c>
      <c r="E1724" t="s">
        <v>426</v>
      </c>
      <c r="F1724" t="s">
        <v>1493</v>
      </c>
    </row>
    <row r="1725" spans="1:6" x14ac:dyDescent="0.25">
      <c r="A1725">
        <v>582</v>
      </c>
      <c r="B1725" t="s">
        <v>1437</v>
      </c>
      <c r="C1725">
        <v>306.98769230769233</v>
      </c>
      <c r="D1725">
        <v>295.04504000000003</v>
      </c>
      <c r="E1725" t="s">
        <v>426</v>
      </c>
      <c r="F1725" t="s">
        <v>1493</v>
      </c>
    </row>
    <row r="1726" spans="1:6" x14ac:dyDescent="0.25">
      <c r="A1726">
        <v>583</v>
      </c>
      <c r="B1726" t="s">
        <v>1437</v>
      </c>
      <c r="C1726">
        <v>0</v>
      </c>
      <c r="D1726">
        <v>0</v>
      </c>
      <c r="E1726" t="s">
        <v>426</v>
      </c>
      <c r="F1726" t="s">
        <v>1493</v>
      </c>
    </row>
    <row r="1727" spans="1:6" x14ac:dyDescent="0.25">
      <c r="A1727">
        <v>584</v>
      </c>
      <c r="B1727" t="s">
        <v>1437</v>
      </c>
      <c r="C1727">
        <v>25.58230769230769</v>
      </c>
      <c r="D1727">
        <v>25.091319384615382</v>
      </c>
      <c r="E1727" t="s">
        <v>426</v>
      </c>
      <c r="F1727" t="s">
        <v>1493</v>
      </c>
    </row>
    <row r="1728" spans="1:6" x14ac:dyDescent="0.25">
      <c r="A1728">
        <v>585</v>
      </c>
      <c r="B1728" t="s">
        <v>1437</v>
      </c>
      <c r="C1728">
        <v>474.84615384615387</v>
      </c>
      <c r="D1728">
        <v>452.16056000000003</v>
      </c>
      <c r="E1728" t="s">
        <v>426</v>
      </c>
      <c r="F1728" t="s">
        <v>1493</v>
      </c>
    </row>
    <row r="1729" spans="1:6" x14ac:dyDescent="0.25">
      <c r="A1729">
        <v>586</v>
      </c>
      <c r="B1729" t="s">
        <v>1437</v>
      </c>
      <c r="C1729">
        <v>0</v>
      </c>
      <c r="D1729">
        <v>0</v>
      </c>
      <c r="E1729" t="s">
        <v>426</v>
      </c>
      <c r="F1729" t="s">
        <v>1493</v>
      </c>
    </row>
    <row r="1730" spans="1:6" x14ac:dyDescent="0.25">
      <c r="A1730">
        <v>587</v>
      </c>
      <c r="B1730" t="s">
        <v>1437</v>
      </c>
      <c r="C1730">
        <v>716.30461538461532</v>
      </c>
      <c r="D1730">
        <v>678.16567999999995</v>
      </c>
      <c r="E1730" t="s">
        <v>426</v>
      </c>
      <c r="F1730" t="s">
        <v>1493</v>
      </c>
    </row>
    <row r="1731" spans="1:6" x14ac:dyDescent="0.25">
      <c r="A1731">
        <v>588</v>
      </c>
      <c r="B1731" t="s">
        <v>1437</v>
      </c>
      <c r="C1731">
        <v>898.77</v>
      </c>
      <c r="D1731">
        <v>848.95327999999995</v>
      </c>
      <c r="E1731" t="s">
        <v>426</v>
      </c>
      <c r="F1731" t="s">
        <v>1493</v>
      </c>
    </row>
    <row r="1732" spans="1:6" x14ac:dyDescent="0.25">
      <c r="A1732">
        <v>589</v>
      </c>
      <c r="B1732" t="s">
        <v>1437</v>
      </c>
      <c r="C1732">
        <v>25.58230769230769</v>
      </c>
      <c r="D1732">
        <v>25.091319384615382</v>
      </c>
      <c r="E1732" t="s">
        <v>426</v>
      </c>
      <c r="F1732" t="s">
        <v>1493</v>
      </c>
    </row>
    <row r="1733" spans="1:6" x14ac:dyDescent="0.25">
      <c r="A1733">
        <v>590</v>
      </c>
      <c r="B1733" t="s">
        <v>1437</v>
      </c>
      <c r="C1733">
        <v>332.57</v>
      </c>
      <c r="D1733">
        <v>318.99007999999998</v>
      </c>
      <c r="E1733" t="s">
        <v>426</v>
      </c>
      <c r="F1733" t="s">
        <v>1493</v>
      </c>
    </row>
    <row r="1734" spans="1:6" x14ac:dyDescent="0.25">
      <c r="A1734">
        <v>591</v>
      </c>
      <c r="B1734" t="s">
        <v>1437</v>
      </c>
      <c r="C1734">
        <v>0</v>
      </c>
      <c r="D1734">
        <v>0</v>
      </c>
      <c r="E1734" t="s">
        <v>426</v>
      </c>
      <c r="F1734" t="s">
        <v>1493</v>
      </c>
    </row>
    <row r="1735" spans="1:6" x14ac:dyDescent="0.25">
      <c r="A1735">
        <v>592</v>
      </c>
      <c r="B1735" t="s">
        <v>1437</v>
      </c>
      <c r="C1735">
        <v>0</v>
      </c>
      <c r="D1735">
        <v>0</v>
      </c>
      <c r="E1735" t="s">
        <v>426</v>
      </c>
      <c r="F1735" t="s">
        <v>1493</v>
      </c>
    </row>
    <row r="1736" spans="1:6" x14ac:dyDescent="0.25">
      <c r="A1736">
        <v>593</v>
      </c>
      <c r="B1736" t="s">
        <v>1437</v>
      </c>
      <c r="C1736">
        <v>230.24076923076925</v>
      </c>
      <c r="D1736">
        <v>223.20992000000001</v>
      </c>
      <c r="E1736" t="s">
        <v>426</v>
      </c>
      <c r="F1736" t="s">
        <v>1493</v>
      </c>
    </row>
    <row r="1737" spans="1:6" x14ac:dyDescent="0.25">
      <c r="A1737">
        <v>594</v>
      </c>
      <c r="B1737" t="s">
        <v>1437</v>
      </c>
      <c r="C1737">
        <v>0</v>
      </c>
      <c r="D1737">
        <v>0</v>
      </c>
      <c r="E1737" t="s">
        <v>426</v>
      </c>
      <c r="F1737" t="s">
        <v>1493</v>
      </c>
    </row>
    <row r="1738" spans="1:6" x14ac:dyDescent="0.25">
      <c r="A1738">
        <v>595</v>
      </c>
      <c r="B1738" t="s">
        <v>1437</v>
      </c>
      <c r="C1738">
        <v>554.61538461538464</v>
      </c>
      <c r="D1738">
        <v>526.82456000000002</v>
      </c>
      <c r="E1738" t="s">
        <v>426</v>
      </c>
      <c r="F1738" t="s">
        <v>1493</v>
      </c>
    </row>
    <row r="1739" spans="1:6" x14ac:dyDescent="0.25">
      <c r="A1739">
        <v>596</v>
      </c>
      <c r="B1739" t="s">
        <v>1437</v>
      </c>
      <c r="C1739">
        <v>813.47615384615392</v>
      </c>
      <c r="D1739">
        <v>769.11824000000001</v>
      </c>
      <c r="E1739" t="s">
        <v>426</v>
      </c>
      <c r="F1739" t="s">
        <v>1493</v>
      </c>
    </row>
    <row r="1740" spans="1:6" x14ac:dyDescent="0.25">
      <c r="A1740">
        <v>597</v>
      </c>
      <c r="B1740" t="s">
        <v>1437</v>
      </c>
      <c r="C1740">
        <v>55.846153846153847</v>
      </c>
      <c r="D1740">
        <v>54.774099692307693</v>
      </c>
      <c r="E1740" t="s">
        <v>426</v>
      </c>
      <c r="F1740" t="s">
        <v>1493</v>
      </c>
    </row>
    <row r="1741" spans="1:6" x14ac:dyDescent="0.25">
      <c r="A1741">
        <v>598</v>
      </c>
      <c r="B1741" t="s">
        <v>1437</v>
      </c>
      <c r="C1741">
        <v>462.76923076923077</v>
      </c>
      <c r="D1741">
        <v>440.85656</v>
      </c>
      <c r="E1741" t="s">
        <v>426</v>
      </c>
      <c r="F1741" t="s">
        <v>1493</v>
      </c>
    </row>
    <row r="1742" spans="1:6" x14ac:dyDescent="0.25">
      <c r="A1742">
        <v>599</v>
      </c>
      <c r="B1742" t="s">
        <v>1437</v>
      </c>
      <c r="C1742">
        <v>0</v>
      </c>
      <c r="D1742">
        <v>0</v>
      </c>
      <c r="E1742" t="s">
        <v>426</v>
      </c>
      <c r="F1742" t="s">
        <v>1493</v>
      </c>
    </row>
    <row r="1743" spans="1:6" x14ac:dyDescent="0.25">
      <c r="A1743">
        <v>600</v>
      </c>
      <c r="B1743" t="s">
        <v>1437</v>
      </c>
      <c r="C1743">
        <v>0</v>
      </c>
      <c r="D1743">
        <v>0</v>
      </c>
      <c r="E1743" t="s">
        <v>426</v>
      </c>
      <c r="F1743" t="s">
        <v>1493</v>
      </c>
    </row>
    <row r="1744" spans="1:6" x14ac:dyDescent="0.25">
      <c r="A1744">
        <v>601</v>
      </c>
      <c r="B1744" t="s">
        <v>1437</v>
      </c>
      <c r="C1744">
        <v>0</v>
      </c>
      <c r="D1744">
        <v>0</v>
      </c>
      <c r="E1744" t="s">
        <v>426</v>
      </c>
      <c r="F1744" t="s">
        <v>1493</v>
      </c>
    </row>
    <row r="1745" spans="1:6" x14ac:dyDescent="0.25">
      <c r="A1745">
        <v>602</v>
      </c>
      <c r="B1745" t="s">
        <v>1437</v>
      </c>
      <c r="C1745">
        <v>173.47846153846152</v>
      </c>
      <c r="D1745">
        <v>170.08039999999997</v>
      </c>
      <c r="E1745" t="s">
        <v>426</v>
      </c>
      <c r="F1745" t="s">
        <v>1493</v>
      </c>
    </row>
    <row r="1746" spans="1:6" x14ac:dyDescent="0.25">
      <c r="A1746">
        <v>603</v>
      </c>
      <c r="B1746" t="s">
        <v>1437</v>
      </c>
      <c r="C1746">
        <v>0</v>
      </c>
      <c r="D1746">
        <v>0</v>
      </c>
      <c r="E1746" t="s">
        <v>426</v>
      </c>
      <c r="F1746" t="s">
        <v>1493</v>
      </c>
    </row>
    <row r="1747" spans="1:6" x14ac:dyDescent="0.25">
      <c r="A1747">
        <v>604</v>
      </c>
      <c r="B1747" t="s">
        <v>1437</v>
      </c>
      <c r="C1747">
        <v>0</v>
      </c>
      <c r="D1747">
        <v>0</v>
      </c>
      <c r="E1747" t="s">
        <v>426</v>
      </c>
      <c r="F1747" t="s">
        <v>1493</v>
      </c>
    </row>
    <row r="1748" spans="1:6" x14ac:dyDescent="0.25">
      <c r="A1748">
        <v>605</v>
      </c>
      <c r="B1748" t="s">
        <v>1437</v>
      </c>
      <c r="C1748">
        <v>0</v>
      </c>
      <c r="D1748">
        <v>0</v>
      </c>
      <c r="E1748" t="s">
        <v>426</v>
      </c>
      <c r="F1748" t="s">
        <v>1493</v>
      </c>
    </row>
    <row r="1749" spans="1:6" x14ac:dyDescent="0.25">
      <c r="A1749">
        <v>606</v>
      </c>
      <c r="B1749" t="s">
        <v>1437</v>
      </c>
      <c r="C1749">
        <v>0</v>
      </c>
      <c r="D1749">
        <v>0</v>
      </c>
      <c r="E1749" t="s">
        <v>426</v>
      </c>
      <c r="F1749" t="s">
        <v>1493</v>
      </c>
    </row>
    <row r="1750" spans="1:6" x14ac:dyDescent="0.25">
      <c r="A1750">
        <v>607</v>
      </c>
      <c r="B1750" t="s">
        <v>1437</v>
      </c>
      <c r="C1750">
        <v>0</v>
      </c>
      <c r="D1750">
        <v>0</v>
      </c>
      <c r="E1750" t="s">
        <v>426</v>
      </c>
      <c r="F1750" t="s">
        <v>1493</v>
      </c>
    </row>
    <row r="1751" spans="1:6" x14ac:dyDescent="0.25">
      <c r="A1751">
        <v>608</v>
      </c>
      <c r="B1751" t="s">
        <v>1437</v>
      </c>
      <c r="C1751">
        <v>0</v>
      </c>
      <c r="D1751">
        <v>0</v>
      </c>
      <c r="E1751" t="s">
        <v>426</v>
      </c>
      <c r="F1751" t="s">
        <v>1493</v>
      </c>
    </row>
    <row r="1752" spans="1:6" x14ac:dyDescent="0.25">
      <c r="A1752">
        <v>609</v>
      </c>
      <c r="B1752" t="s">
        <v>1437</v>
      </c>
      <c r="C1752">
        <v>0</v>
      </c>
      <c r="D1752">
        <v>0</v>
      </c>
      <c r="E1752" t="s">
        <v>426</v>
      </c>
      <c r="F1752" t="s">
        <v>1493</v>
      </c>
    </row>
    <row r="1753" spans="1:6" x14ac:dyDescent="0.25">
      <c r="A1753">
        <v>610</v>
      </c>
      <c r="B1753" t="s">
        <v>1437</v>
      </c>
      <c r="C1753">
        <v>0</v>
      </c>
      <c r="D1753">
        <v>0</v>
      </c>
      <c r="E1753" t="s">
        <v>426</v>
      </c>
      <c r="F1753" t="s">
        <v>1493</v>
      </c>
    </row>
    <row r="1754" spans="1:6" x14ac:dyDescent="0.25">
      <c r="A1754">
        <v>611</v>
      </c>
      <c r="B1754" t="s">
        <v>1437</v>
      </c>
      <c r="C1754">
        <v>0</v>
      </c>
      <c r="D1754">
        <v>0</v>
      </c>
      <c r="E1754" t="s">
        <v>426</v>
      </c>
      <c r="F1754" t="s">
        <v>1493</v>
      </c>
    </row>
    <row r="1755" spans="1:6" x14ac:dyDescent="0.25">
      <c r="A1755">
        <v>612</v>
      </c>
      <c r="B1755" t="s">
        <v>1437</v>
      </c>
      <c r="C1755">
        <v>0</v>
      </c>
      <c r="D1755">
        <v>0</v>
      </c>
      <c r="E1755" t="s">
        <v>426</v>
      </c>
      <c r="F1755" t="s">
        <v>1493</v>
      </c>
    </row>
    <row r="1756" spans="1:6" x14ac:dyDescent="0.25">
      <c r="A1756">
        <v>613</v>
      </c>
      <c r="B1756" t="s">
        <v>1437</v>
      </c>
      <c r="C1756">
        <v>153.49538461538461</v>
      </c>
      <c r="D1756">
        <v>150.54846523076924</v>
      </c>
      <c r="E1756" t="s">
        <v>426</v>
      </c>
      <c r="F1756" t="s">
        <v>1493</v>
      </c>
    </row>
    <row r="1757" spans="1:6" x14ac:dyDescent="0.25">
      <c r="A1757">
        <v>614</v>
      </c>
      <c r="B1757" t="s">
        <v>1437</v>
      </c>
      <c r="C1757">
        <v>0</v>
      </c>
      <c r="D1757">
        <v>0</v>
      </c>
      <c r="E1757" t="s">
        <v>426</v>
      </c>
      <c r="F1757" t="s">
        <v>1493</v>
      </c>
    </row>
    <row r="1758" spans="1:6" x14ac:dyDescent="0.25">
      <c r="A1758">
        <v>615</v>
      </c>
      <c r="B1758" t="s">
        <v>1437</v>
      </c>
      <c r="C1758">
        <v>0</v>
      </c>
      <c r="D1758">
        <v>0</v>
      </c>
      <c r="E1758" t="s">
        <v>426</v>
      </c>
      <c r="F1758" t="s">
        <v>1493</v>
      </c>
    </row>
    <row r="1759" spans="1:6" x14ac:dyDescent="0.25">
      <c r="A1759">
        <v>616</v>
      </c>
      <c r="B1759" t="s">
        <v>1437</v>
      </c>
      <c r="C1759">
        <v>0</v>
      </c>
      <c r="D1759">
        <v>0</v>
      </c>
      <c r="E1759" t="s">
        <v>426</v>
      </c>
      <c r="F1759" t="s">
        <v>1493</v>
      </c>
    </row>
    <row r="1760" spans="1:6" x14ac:dyDescent="0.25">
      <c r="A1760">
        <v>617</v>
      </c>
      <c r="B1760" t="s">
        <v>1437</v>
      </c>
      <c r="C1760">
        <v>0</v>
      </c>
      <c r="D1760">
        <v>0</v>
      </c>
      <c r="E1760" t="s">
        <v>426</v>
      </c>
      <c r="F1760" t="s">
        <v>1493</v>
      </c>
    </row>
    <row r="1761" spans="1:6" x14ac:dyDescent="0.25">
      <c r="A1761">
        <v>618</v>
      </c>
      <c r="B1761" t="s">
        <v>1437</v>
      </c>
      <c r="C1761">
        <v>0</v>
      </c>
      <c r="D1761">
        <v>0</v>
      </c>
      <c r="E1761" t="s">
        <v>426</v>
      </c>
      <c r="F1761" t="s">
        <v>1493</v>
      </c>
    </row>
    <row r="1762" spans="1:6" x14ac:dyDescent="0.25">
      <c r="A1762">
        <v>619</v>
      </c>
      <c r="B1762" t="s">
        <v>1437</v>
      </c>
      <c r="C1762">
        <v>0</v>
      </c>
      <c r="D1762">
        <v>0</v>
      </c>
      <c r="E1762" t="s">
        <v>426</v>
      </c>
      <c r="F1762" t="s">
        <v>1493</v>
      </c>
    </row>
    <row r="1763" spans="1:6" x14ac:dyDescent="0.25">
      <c r="A1763">
        <v>620</v>
      </c>
      <c r="B1763" t="s">
        <v>1437</v>
      </c>
      <c r="C1763">
        <v>0</v>
      </c>
      <c r="D1763">
        <v>0</v>
      </c>
      <c r="E1763" t="s">
        <v>426</v>
      </c>
      <c r="F1763" t="s">
        <v>1493</v>
      </c>
    </row>
    <row r="1764" spans="1:6" x14ac:dyDescent="0.25">
      <c r="A1764">
        <v>621</v>
      </c>
      <c r="B1764" t="s">
        <v>1437</v>
      </c>
      <c r="C1764">
        <v>194.09615384615384</v>
      </c>
      <c r="D1764">
        <v>189.37855999999999</v>
      </c>
      <c r="E1764" t="s">
        <v>426</v>
      </c>
      <c r="F1764" t="s">
        <v>1493</v>
      </c>
    </row>
    <row r="1765" spans="1:6" x14ac:dyDescent="0.25">
      <c r="A1765">
        <v>622</v>
      </c>
      <c r="B1765" t="s">
        <v>1437</v>
      </c>
      <c r="C1765">
        <v>377.43076923076927</v>
      </c>
      <c r="D1765">
        <v>360.97976000000006</v>
      </c>
      <c r="E1765" t="s">
        <v>426</v>
      </c>
      <c r="F1765" t="s">
        <v>1493</v>
      </c>
    </row>
    <row r="1766" spans="1:6" x14ac:dyDescent="0.25">
      <c r="A1766">
        <v>623</v>
      </c>
      <c r="B1766" t="s">
        <v>1437</v>
      </c>
      <c r="C1766">
        <v>0</v>
      </c>
      <c r="D1766">
        <v>0</v>
      </c>
      <c r="E1766" t="s">
        <v>426</v>
      </c>
      <c r="F1766" t="s">
        <v>1493</v>
      </c>
    </row>
    <row r="1767" spans="1:6" x14ac:dyDescent="0.25">
      <c r="A1767">
        <v>624</v>
      </c>
      <c r="B1767" t="s">
        <v>1437</v>
      </c>
      <c r="C1767">
        <v>0</v>
      </c>
      <c r="D1767">
        <v>0</v>
      </c>
      <c r="E1767" t="s">
        <v>426</v>
      </c>
      <c r="F1767" t="s">
        <v>1493</v>
      </c>
    </row>
    <row r="1768" spans="1:6" x14ac:dyDescent="0.25">
      <c r="A1768">
        <v>625</v>
      </c>
      <c r="B1768" t="s">
        <v>1437</v>
      </c>
      <c r="C1768">
        <v>0</v>
      </c>
      <c r="D1768">
        <v>0</v>
      </c>
      <c r="E1768" t="s">
        <v>426</v>
      </c>
      <c r="F1768" t="s">
        <v>1493</v>
      </c>
    </row>
    <row r="1769" spans="1:6" x14ac:dyDescent="0.25">
      <c r="A1769">
        <v>626</v>
      </c>
      <c r="B1769" t="s">
        <v>1437</v>
      </c>
      <c r="C1769">
        <v>0</v>
      </c>
      <c r="D1769">
        <v>0</v>
      </c>
      <c r="E1769" t="s">
        <v>426</v>
      </c>
      <c r="F1769" t="s">
        <v>1493</v>
      </c>
    </row>
    <row r="1770" spans="1:6" x14ac:dyDescent="0.25">
      <c r="A1770">
        <v>627</v>
      </c>
      <c r="B1770" t="s">
        <v>1437</v>
      </c>
      <c r="C1770">
        <v>36.688461538461539</v>
      </c>
      <c r="D1770">
        <v>35.984235076923078</v>
      </c>
      <c r="E1770" t="s">
        <v>426</v>
      </c>
      <c r="F1770" t="s">
        <v>1493</v>
      </c>
    </row>
    <row r="1771" spans="1:6" x14ac:dyDescent="0.25">
      <c r="A1771">
        <v>628</v>
      </c>
      <c r="B1771" t="s">
        <v>1437</v>
      </c>
      <c r="C1771">
        <v>0</v>
      </c>
      <c r="D1771">
        <v>0</v>
      </c>
      <c r="E1771" t="s">
        <v>426</v>
      </c>
      <c r="F1771" t="s">
        <v>1493</v>
      </c>
    </row>
    <row r="1772" spans="1:6" x14ac:dyDescent="0.25">
      <c r="A1772">
        <v>629</v>
      </c>
      <c r="B1772" t="s">
        <v>1437</v>
      </c>
      <c r="C1772">
        <v>0</v>
      </c>
      <c r="D1772">
        <v>0</v>
      </c>
      <c r="E1772" t="s">
        <v>426</v>
      </c>
      <c r="F1772" t="s">
        <v>1493</v>
      </c>
    </row>
    <row r="1773" spans="1:6" x14ac:dyDescent="0.25">
      <c r="A1773">
        <v>630</v>
      </c>
      <c r="B1773" t="s">
        <v>1437</v>
      </c>
      <c r="C1773">
        <v>830</v>
      </c>
      <c r="D1773">
        <v>784.58456000000001</v>
      </c>
      <c r="E1773" t="s">
        <v>426</v>
      </c>
      <c r="F1773" t="s">
        <v>1493</v>
      </c>
    </row>
    <row r="1774" spans="1:6" x14ac:dyDescent="0.25">
      <c r="A1774">
        <v>631</v>
      </c>
      <c r="B1774" t="s">
        <v>1437</v>
      </c>
      <c r="C1774">
        <v>0</v>
      </c>
      <c r="D1774">
        <v>0</v>
      </c>
      <c r="E1774" t="s">
        <v>426</v>
      </c>
      <c r="F1774" t="s">
        <v>1493</v>
      </c>
    </row>
    <row r="1775" spans="1:6" x14ac:dyDescent="0.25">
      <c r="A1775">
        <v>632</v>
      </c>
      <c r="B1775" t="s">
        <v>1437</v>
      </c>
      <c r="C1775">
        <v>713.69230769230774</v>
      </c>
      <c r="D1775">
        <v>675.72056000000009</v>
      </c>
      <c r="E1775" t="s">
        <v>426</v>
      </c>
      <c r="F1775" t="s">
        <v>1493</v>
      </c>
    </row>
    <row r="1776" spans="1:6" x14ac:dyDescent="0.25">
      <c r="A1776">
        <v>633</v>
      </c>
      <c r="B1776" t="s">
        <v>1437</v>
      </c>
      <c r="C1776">
        <v>239.84615384615384</v>
      </c>
      <c r="D1776">
        <v>232.20056</v>
      </c>
      <c r="E1776" t="s">
        <v>426</v>
      </c>
      <c r="F1776" t="s">
        <v>1493</v>
      </c>
    </row>
    <row r="1777" spans="1:6" x14ac:dyDescent="0.25">
      <c r="A1777">
        <v>634</v>
      </c>
      <c r="B1777" t="s">
        <v>1437</v>
      </c>
      <c r="C1777">
        <v>239.84615384615384</v>
      </c>
      <c r="D1777">
        <v>232.20056</v>
      </c>
      <c r="E1777" t="s">
        <v>426</v>
      </c>
      <c r="F1777" t="s">
        <v>1493</v>
      </c>
    </row>
    <row r="1778" spans="1:6" x14ac:dyDescent="0.25">
      <c r="A1778">
        <v>635</v>
      </c>
      <c r="B1778" t="s">
        <v>1437</v>
      </c>
      <c r="C1778">
        <v>247.76923076923077</v>
      </c>
      <c r="D1778">
        <v>239.61655999999999</v>
      </c>
      <c r="E1778" t="s">
        <v>426</v>
      </c>
      <c r="F1778" t="s">
        <v>1493</v>
      </c>
    </row>
    <row r="1779" spans="1:6" x14ac:dyDescent="0.25">
      <c r="A1779">
        <v>636</v>
      </c>
      <c r="B1779" t="s">
        <v>1437</v>
      </c>
      <c r="C1779">
        <v>261.95692307692309</v>
      </c>
      <c r="D1779">
        <v>252.89624000000001</v>
      </c>
      <c r="E1779" t="s">
        <v>426</v>
      </c>
      <c r="F1779" t="s">
        <v>1493</v>
      </c>
    </row>
    <row r="1780" spans="1:6" x14ac:dyDescent="0.25">
      <c r="A1780">
        <v>637</v>
      </c>
      <c r="B1780" t="s">
        <v>1437</v>
      </c>
      <c r="C1780">
        <v>478.84615384615387</v>
      </c>
      <c r="D1780">
        <v>455.90456</v>
      </c>
      <c r="E1780" t="s">
        <v>426</v>
      </c>
      <c r="F1780" t="s">
        <v>1493</v>
      </c>
    </row>
    <row r="1781" spans="1:6" x14ac:dyDescent="0.25">
      <c r="A1781">
        <v>638</v>
      </c>
      <c r="B1781" t="s">
        <v>1437</v>
      </c>
      <c r="C1781">
        <v>1025.3846153846155</v>
      </c>
      <c r="D1781">
        <v>967.46456000000012</v>
      </c>
      <c r="E1781" t="s">
        <v>426</v>
      </c>
      <c r="F1781" t="s">
        <v>1493</v>
      </c>
    </row>
    <row r="1782" spans="1:6" x14ac:dyDescent="0.25">
      <c r="A1782">
        <v>639</v>
      </c>
      <c r="B1782" t="s">
        <v>1437</v>
      </c>
      <c r="C1782">
        <v>0</v>
      </c>
      <c r="D1782">
        <v>0</v>
      </c>
      <c r="E1782" t="s">
        <v>426</v>
      </c>
      <c r="F1782" t="s">
        <v>1493</v>
      </c>
    </row>
    <row r="1783" spans="1:6" x14ac:dyDescent="0.25">
      <c r="A1783">
        <v>640</v>
      </c>
      <c r="B1783" t="s">
        <v>1437</v>
      </c>
      <c r="C1783">
        <v>0</v>
      </c>
      <c r="D1783">
        <v>0</v>
      </c>
      <c r="E1783" t="s">
        <v>426</v>
      </c>
      <c r="F1783" t="s">
        <v>1493</v>
      </c>
    </row>
    <row r="1784" spans="1:6" x14ac:dyDescent="0.25">
      <c r="A1784">
        <v>641</v>
      </c>
      <c r="B1784" t="s">
        <v>1437</v>
      </c>
      <c r="C1784">
        <v>0</v>
      </c>
      <c r="D1784">
        <v>0</v>
      </c>
      <c r="E1784" t="s">
        <v>426</v>
      </c>
      <c r="F1784" t="s">
        <v>1493</v>
      </c>
    </row>
    <row r="1785" spans="1:6" x14ac:dyDescent="0.25">
      <c r="A1785">
        <v>642</v>
      </c>
      <c r="B1785" t="s">
        <v>1437</v>
      </c>
      <c r="C1785">
        <v>0</v>
      </c>
      <c r="D1785">
        <v>0</v>
      </c>
      <c r="E1785" t="s">
        <v>426</v>
      </c>
      <c r="F1785" t="s">
        <v>1493</v>
      </c>
    </row>
    <row r="1786" spans="1:6" x14ac:dyDescent="0.25">
      <c r="A1786">
        <v>643</v>
      </c>
      <c r="B1786" t="s">
        <v>1437</v>
      </c>
      <c r="C1786">
        <v>0</v>
      </c>
      <c r="D1786">
        <v>0</v>
      </c>
      <c r="E1786" t="s">
        <v>426</v>
      </c>
      <c r="F1786" t="s">
        <v>1493</v>
      </c>
    </row>
    <row r="1787" spans="1:6" x14ac:dyDescent="0.25">
      <c r="A1787">
        <v>644</v>
      </c>
      <c r="B1787" t="s">
        <v>1437</v>
      </c>
      <c r="C1787">
        <v>0</v>
      </c>
      <c r="D1787">
        <v>0</v>
      </c>
      <c r="E1787" t="s">
        <v>426</v>
      </c>
      <c r="F1787" t="s">
        <v>1493</v>
      </c>
    </row>
    <row r="1788" spans="1:6" x14ac:dyDescent="0.25">
      <c r="A1788">
        <v>645</v>
      </c>
      <c r="B1788" t="s">
        <v>1437</v>
      </c>
      <c r="C1788">
        <v>0</v>
      </c>
      <c r="D1788">
        <v>0</v>
      </c>
      <c r="E1788" t="s">
        <v>426</v>
      </c>
      <c r="F1788" t="s">
        <v>1493</v>
      </c>
    </row>
    <row r="1789" spans="1:6" x14ac:dyDescent="0.25">
      <c r="A1789">
        <v>646</v>
      </c>
      <c r="B1789" t="s">
        <v>1437</v>
      </c>
      <c r="C1789">
        <v>0</v>
      </c>
      <c r="D1789">
        <v>0</v>
      </c>
      <c r="E1789" t="s">
        <v>426</v>
      </c>
      <c r="F1789" t="s">
        <v>1493</v>
      </c>
    </row>
    <row r="1790" spans="1:6" x14ac:dyDescent="0.25">
      <c r="A1790">
        <v>647</v>
      </c>
      <c r="B1790" t="s">
        <v>1437</v>
      </c>
      <c r="C1790">
        <v>0</v>
      </c>
      <c r="D1790">
        <v>0</v>
      </c>
      <c r="E1790" t="s">
        <v>426</v>
      </c>
      <c r="F1790" t="s">
        <v>1493</v>
      </c>
    </row>
    <row r="1791" spans="1:6" x14ac:dyDescent="0.25">
      <c r="A1791">
        <v>648</v>
      </c>
      <c r="B1791" t="s">
        <v>1437</v>
      </c>
      <c r="C1791">
        <v>0</v>
      </c>
      <c r="D1791">
        <v>0</v>
      </c>
      <c r="E1791" t="s">
        <v>426</v>
      </c>
      <c r="F1791" t="s">
        <v>1493</v>
      </c>
    </row>
    <row r="1792" spans="1:6" x14ac:dyDescent="0.25">
      <c r="A1792">
        <v>649</v>
      </c>
      <c r="B1792" t="s">
        <v>1437</v>
      </c>
      <c r="C1792">
        <v>0</v>
      </c>
      <c r="D1792">
        <v>0</v>
      </c>
      <c r="E1792" t="s">
        <v>426</v>
      </c>
      <c r="F1792" t="s">
        <v>1493</v>
      </c>
    </row>
    <row r="1793" spans="1:6" x14ac:dyDescent="0.25">
      <c r="A1793">
        <v>650</v>
      </c>
      <c r="B1793" t="s">
        <v>1437</v>
      </c>
      <c r="C1793">
        <v>0</v>
      </c>
      <c r="D1793">
        <v>0</v>
      </c>
      <c r="E1793" t="s">
        <v>426</v>
      </c>
      <c r="F1793" t="s">
        <v>1493</v>
      </c>
    </row>
    <row r="1794" spans="1:6" x14ac:dyDescent="0.25">
      <c r="A1794">
        <v>651</v>
      </c>
      <c r="B1794" t="s">
        <v>1437</v>
      </c>
      <c r="C1794">
        <v>0</v>
      </c>
      <c r="D1794">
        <v>0</v>
      </c>
      <c r="E1794" t="s">
        <v>426</v>
      </c>
      <c r="F1794" t="s">
        <v>1493</v>
      </c>
    </row>
    <row r="1795" spans="1:6" x14ac:dyDescent="0.25">
      <c r="A1795">
        <v>652</v>
      </c>
      <c r="B1795" t="s">
        <v>1437</v>
      </c>
      <c r="C1795">
        <v>0</v>
      </c>
      <c r="D1795">
        <v>0</v>
      </c>
      <c r="E1795" t="s">
        <v>426</v>
      </c>
      <c r="F1795" t="s">
        <v>1493</v>
      </c>
    </row>
    <row r="1796" spans="1:6" x14ac:dyDescent="0.25">
      <c r="A1796">
        <v>653</v>
      </c>
      <c r="B1796" t="s">
        <v>1437</v>
      </c>
      <c r="C1796">
        <v>0</v>
      </c>
      <c r="D1796">
        <v>0</v>
      </c>
      <c r="E1796" t="s">
        <v>426</v>
      </c>
      <c r="F1796" t="s">
        <v>1493</v>
      </c>
    </row>
    <row r="1797" spans="1:6" x14ac:dyDescent="0.25">
      <c r="A1797">
        <v>654</v>
      </c>
      <c r="B1797" t="s">
        <v>1437</v>
      </c>
      <c r="C1797">
        <v>270.12</v>
      </c>
      <c r="D1797">
        <v>260.53688</v>
      </c>
      <c r="E1797" t="s">
        <v>426</v>
      </c>
      <c r="F1797" t="s">
        <v>1493</v>
      </c>
    </row>
    <row r="1798" spans="1:6" x14ac:dyDescent="0.25">
      <c r="A1798">
        <v>655</v>
      </c>
      <c r="B1798" t="s">
        <v>1437</v>
      </c>
      <c r="C1798">
        <v>0</v>
      </c>
      <c r="D1798">
        <v>0</v>
      </c>
      <c r="E1798" t="s">
        <v>426</v>
      </c>
      <c r="F1798" t="s">
        <v>1493</v>
      </c>
    </row>
    <row r="1799" spans="1:6" x14ac:dyDescent="0.25">
      <c r="A1799">
        <v>656</v>
      </c>
      <c r="B1799" t="s">
        <v>1437</v>
      </c>
      <c r="C1799">
        <v>0</v>
      </c>
      <c r="D1799">
        <v>0</v>
      </c>
      <c r="E1799" t="s">
        <v>426</v>
      </c>
      <c r="F1799" t="s">
        <v>1493</v>
      </c>
    </row>
    <row r="1800" spans="1:6" x14ac:dyDescent="0.25">
      <c r="A1800">
        <v>657</v>
      </c>
      <c r="B1800" t="s">
        <v>1437</v>
      </c>
      <c r="C1800">
        <v>0</v>
      </c>
      <c r="D1800">
        <v>0</v>
      </c>
      <c r="E1800" t="s">
        <v>426</v>
      </c>
      <c r="F1800" t="s">
        <v>1493</v>
      </c>
    </row>
    <row r="1801" spans="1:6" x14ac:dyDescent="0.25">
      <c r="A1801">
        <v>658</v>
      </c>
      <c r="B1801" t="s">
        <v>1437</v>
      </c>
      <c r="C1801">
        <v>0</v>
      </c>
      <c r="D1801">
        <v>0</v>
      </c>
      <c r="E1801" t="s">
        <v>426</v>
      </c>
      <c r="F1801" t="s">
        <v>1493</v>
      </c>
    </row>
    <row r="1802" spans="1:6" x14ac:dyDescent="0.25">
      <c r="A1802">
        <v>659</v>
      </c>
      <c r="B1802" t="s">
        <v>1437</v>
      </c>
      <c r="C1802">
        <v>0</v>
      </c>
      <c r="D1802">
        <v>0</v>
      </c>
      <c r="E1802" t="s">
        <v>426</v>
      </c>
      <c r="F1802" t="s">
        <v>1493</v>
      </c>
    </row>
    <row r="1803" spans="1:6" x14ac:dyDescent="0.25">
      <c r="A1803">
        <v>660</v>
      </c>
      <c r="B1803" t="s">
        <v>1437</v>
      </c>
      <c r="C1803">
        <v>0</v>
      </c>
      <c r="D1803">
        <v>0</v>
      </c>
      <c r="E1803" t="s">
        <v>426</v>
      </c>
      <c r="F1803" t="s">
        <v>1493</v>
      </c>
    </row>
    <row r="1804" spans="1:6" x14ac:dyDescent="0.25">
      <c r="A1804">
        <v>661</v>
      </c>
      <c r="B1804" t="s">
        <v>1437</v>
      </c>
      <c r="C1804">
        <v>500</v>
      </c>
      <c r="D1804">
        <v>475.70456000000001</v>
      </c>
      <c r="E1804" t="s">
        <v>426</v>
      </c>
      <c r="F1804" t="s">
        <v>1493</v>
      </c>
    </row>
    <row r="1805" spans="1:6" x14ac:dyDescent="0.25">
      <c r="A1805">
        <v>662</v>
      </c>
      <c r="B1805" t="s">
        <v>1437</v>
      </c>
      <c r="C1805">
        <v>0</v>
      </c>
      <c r="D1805">
        <v>0</v>
      </c>
      <c r="E1805" t="s">
        <v>426</v>
      </c>
      <c r="F1805" t="s">
        <v>1493</v>
      </c>
    </row>
    <row r="1806" spans="1:6" x14ac:dyDescent="0.25">
      <c r="A1806">
        <v>663</v>
      </c>
      <c r="B1806" t="s">
        <v>1437</v>
      </c>
      <c r="C1806">
        <v>0</v>
      </c>
      <c r="D1806">
        <v>0</v>
      </c>
      <c r="E1806" t="s">
        <v>426</v>
      </c>
      <c r="F1806" t="s">
        <v>1493</v>
      </c>
    </row>
    <row r="1807" spans="1:6" x14ac:dyDescent="0.25">
      <c r="A1807">
        <v>664</v>
      </c>
      <c r="B1807" t="s">
        <v>1437</v>
      </c>
      <c r="C1807">
        <v>0</v>
      </c>
      <c r="D1807">
        <v>0</v>
      </c>
      <c r="E1807" t="s">
        <v>426</v>
      </c>
      <c r="F1807" t="s">
        <v>1493</v>
      </c>
    </row>
    <row r="1808" spans="1:6" x14ac:dyDescent="0.25">
      <c r="A1808">
        <v>665</v>
      </c>
      <c r="B1808" t="s">
        <v>1437</v>
      </c>
      <c r="C1808">
        <v>0</v>
      </c>
      <c r="D1808">
        <v>0</v>
      </c>
      <c r="E1808" t="s">
        <v>426</v>
      </c>
      <c r="F1808" t="s">
        <v>1493</v>
      </c>
    </row>
    <row r="1809" spans="1:6" x14ac:dyDescent="0.25">
      <c r="A1809">
        <v>666</v>
      </c>
      <c r="B1809" t="s">
        <v>1437</v>
      </c>
      <c r="C1809">
        <v>0</v>
      </c>
      <c r="D1809">
        <v>0</v>
      </c>
      <c r="E1809" t="s">
        <v>426</v>
      </c>
      <c r="F1809" t="s">
        <v>1493</v>
      </c>
    </row>
    <row r="1810" spans="1:6" x14ac:dyDescent="0.25">
      <c r="A1810">
        <v>667</v>
      </c>
      <c r="B1810" t="s">
        <v>1437</v>
      </c>
      <c r="C1810">
        <v>0</v>
      </c>
      <c r="D1810">
        <v>0</v>
      </c>
      <c r="E1810" t="s">
        <v>426</v>
      </c>
      <c r="F1810" t="s">
        <v>1493</v>
      </c>
    </row>
    <row r="1811" spans="1:6" x14ac:dyDescent="0.25">
      <c r="A1811">
        <v>668</v>
      </c>
      <c r="B1811" t="s">
        <v>1437</v>
      </c>
      <c r="C1811">
        <v>0</v>
      </c>
      <c r="D1811">
        <v>0</v>
      </c>
      <c r="E1811" t="s">
        <v>426</v>
      </c>
      <c r="F1811" t="s">
        <v>1493</v>
      </c>
    </row>
    <row r="1812" spans="1:6" x14ac:dyDescent="0.25">
      <c r="A1812">
        <v>669</v>
      </c>
      <c r="B1812" t="s">
        <v>1437</v>
      </c>
      <c r="C1812">
        <v>0</v>
      </c>
      <c r="D1812">
        <v>0</v>
      </c>
      <c r="E1812" t="s">
        <v>426</v>
      </c>
      <c r="F1812" t="s">
        <v>1493</v>
      </c>
    </row>
    <row r="1813" spans="1:6" x14ac:dyDescent="0.25">
      <c r="A1813">
        <v>670</v>
      </c>
      <c r="B1813" t="s">
        <v>1437</v>
      </c>
      <c r="C1813">
        <v>0</v>
      </c>
      <c r="D1813">
        <v>0</v>
      </c>
      <c r="E1813" t="s">
        <v>426</v>
      </c>
      <c r="F1813" t="s">
        <v>1493</v>
      </c>
    </row>
    <row r="1814" spans="1:6" x14ac:dyDescent="0.25">
      <c r="A1814">
        <v>671</v>
      </c>
      <c r="B1814" t="s">
        <v>1437</v>
      </c>
      <c r="C1814">
        <v>925.69230769230774</v>
      </c>
      <c r="D1814">
        <v>874.15255999999999</v>
      </c>
      <c r="E1814" t="s">
        <v>426</v>
      </c>
      <c r="F1814" t="s">
        <v>1493</v>
      </c>
    </row>
    <row r="1815" spans="1:6" x14ac:dyDescent="0.25">
      <c r="A1815">
        <v>672</v>
      </c>
      <c r="B1815" t="s">
        <v>1437</v>
      </c>
      <c r="C1815">
        <v>35.92307692307692</v>
      </c>
      <c r="D1815">
        <v>35.233545846153845</v>
      </c>
      <c r="E1815" t="s">
        <v>426</v>
      </c>
      <c r="F1815" t="s">
        <v>1493</v>
      </c>
    </row>
    <row r="1816" spans="1:6" x14ac:dyDescent="0.25">
      <c r="A1816">
        <v>673</v>
      </c>
      <c r="B1816" t="s">
        <v>1437</v>
      </c>
      <c r="C1816">
        <v>1004.4215384615384</v>
      </c>
      <c r="D1816">
        <v>947.84311999999989</v>
      </c>
      <c r="E1816" t="s">
        <v>426</v>
      </c>
      <c r="F1816" t="s">
        <v>1493</v>
      </c>
    </row>
    <row r="1817" spans="1:6" x14ac:dyDescent="0.25">
      <c r="A1817">
        <v>674</v>
      </c>
      <c r="B1817" t="s">
        <v>1437</v>
      </c>
      <c r="C1817">
        <v>727</v>
      </c>
      <c r="D1817">
        <v>688.17655999999999</v>
      </c>
      <c r="E1817" t="s">
        <v>426</v>
      </c>
      <c r="F1817" t="s">
        <v>1493</v>
      </c>
    </row>
    <row r="1818" spans="1:6" x14ac:dyDescent="0.25">
      <c r="A1818">
        <v>675</v>
      </c>
      <c r="B1818" t="s">
        <v>1437</v>
      </c>
      <c r="C1818">
        <v>0</v>
      </c>
      <c r="D1818">
        <v>0</v>
      </c>
      <c r="E1818" t="s">
        <v>426</v>
      </c>
      <c r="F1818" t="s">
        <v>1493</v>
      </c>
    </row>
    <row r="1819" spans="1:6" x14ac:dyDescent="0.25">
      <c r="A1819">
        <v>676</v>
      </c>
      <c r="B1819" t="s">
        <v>1437</v>
      </c>
      <c r="C1819">
        <v>0</v>
      </c>
      <c r="D1819">
        <v>0</v>
      </c>
      <c r="E1819" t="s">
        <v>426</v>
      </c>
      <c r="F1819" t="s">
        <v>1493</v>
      </c>
    </row>
    <row r="1820" spans="1:6" x14ac:dyDescent="0.25">
      <c r="A1820">
        <v>677</v>
      </c>
      <c r="B1820" t="s">
        <v>1437</v>
      </c>
      <c r="C1820">
        <v>0</v>
      </c>
      <c r="D1820">
        <v>0</v>
      </c>
      <c r="E1820" t="s">
        <v>426</v>
      </c>
      <c r="F1820" t="s">
        <v>1493</v>
      </c>
    </row>
    <row r="1821" spans="1:6" x14ac:dyDescent="0.25">
      <c r="A1821">
        <v>678</v>
      </c>
      <c r="B1821" t="s">
        <v>1437</v>
      </c>
      <c r="C1821">
        <v>0</v>
      </c>
      <c r="D1821">
        <v>0</v>
      </c>
      <c r="E1821" t="s">
        <v>426</v>
      </c>
      <c r="F1821" t="s">
        <v>1493</v>
      </c>
    </row>
    <row r="1822" spans="1:6" x14ac:dyDescent="0.25">
      <c r="A1822">
        <v>679</v>
      </c>
      <c r="B1822" t="s">
        <v>1437</v>
      </c>
      <c r="C1822">
        <v>0</v>
      </c>
      <c r="D1822">
        <v>0</v>
      </c>
      <c r="E1822" t="s">
        <v>426</v>
      </c>
      <c r="F1822" t="s">
        <v>1493</v>
      </c>
    </row>
    <row r="1823" spans="1:6" x14ac:dyDescent="0.25">
      <c r="A1823">
        <v>680</v>
      </c>
      <c r="B1823" t="s">
        <v>1437</v>
      </c>
      <c r="C1823">
        <v>713.84615384615381</v>
      </c>
      <c r="D1823">
        <v>675.86455999999998</v>
      </c>
      <c r="E1823" t="s">
        <v>426</v>
      </c>
      <c r="F1823" t="s">
        <v>1493</v>
      </c>
    </row>
    <row r="1824" spans="1:6" x14ac:dyDescent="0.25">
      <c r="A1824">
        <v>681</v>
      </c>
      <c r="B1824" t="s">
        <v>1437</v>
      </c>
      <c r="C1824">
        <v>95.769230769230774</v>
      </c>
      <c r="D1824">
        <v>93.930653538461542</v>
      </c>
      <c r="E1824" t="s">
        <v>426</v>
      </c>
      <c r="F1824" t="s">
        <v>1493</v>
      </c>
    </row>
    <row r="1825" spans="1:6" x14ac:dyDescent="0.25">
      <c r="A1825">
        <v>682</v>
      </c>
      <c r="B1825" t="s">
        <v>1437</v>
      </c>
      <c r="C1825">
        <v>0</v>
      </c>
      <c r="D1825">
        <v>0</v>
      </c>
      <c r="E1825" t="s">
        <v>426</v>
      </c>
      <c r="F1825" t="s">
        <v>1493</v>
      </c>
    </row>
    <row r="1826" spans="1:6" x14ac:dyDescent="0.25">
      <c r="A1826">
        <v>683</v>
      </c>
      <c r="B1826" t="s">
        <v>1437</v>
      </c>
      <c r="C1826">
        <v>0</v>
      </c>
      <c r="D1826">
        <v>0</v>
      </c>
      <c r="E1826" t="s">
        <v>426</v>
      </c>
      <c r="F1826" t="s">
        <v>1493</v>
      </c>
    </row>
    <row r="1827" spans="1:6" x14ac:dyDescent="0.25">
      <c r="A1827">
        <v>684</v>
      </c>
      <c r="B1827" t="s">
        <v>1437</v>
      </c>
      <c r="C1827">
        <v>0</v>
      </c>
      <c r="D1827">
        <v>0</v>
      </c>
      <c r="E1827" t="s">
        <v>426</v>
      </c>
      <c r="F1827" t="s">
        <v>1493</v>
      </c>
    </row>
    <row r="1828" spans="1:6" x14ac:dyDescent="0.25">
      <c r="A1828">
        <v>685</v>
      </c>
      <c r="B1828" t="s">
        <v>1437</v>
      </c>
      <c r="C1828">
        <v>0</v>
      </c>
      <c r="D1828">
        <v>0</v>
      </c>
      <c r="E1828" t="s">
        <v>426</v>
      </c>
      <c r="F1828" t="s">
        <v>1493</v>
      </c>
    </row>
    <row r="1829" spans="1:6" x14ac:dyDescent="0.25">
      <c r="A1829">
        <v>686</v>
      </c>
      <c r="B1829" t="s">
        <v>1437</v>
      </c>
      <c r="C1829">
        <v>0</v>
      </c>
      <c r="D1829">
        <v>0</v>
      </c>
      <c r="E1829" t="s">
        <v>426</v>
      </c>
      <c r="F1829" t="s">
        <v>1493</v>
      </c>
    </row>
    <row r="1830" spans="1:6" x14ac:dyDescent="0.25">
      <c r="A1830">
        <v>687</v>
      </c>
      <c r="B1830" t="s">
        <v>1437</v>
      </c>
      <c r="C1830">
        <v>0</v>
      </c>
      <c r="D1830">
        <v>0</v>
      </c>
      <c r="E1830" t="s">
        <v>426</v>
      </c>
      <c r="F1830" t="s">
        <v>1493</v>
      </c>
    </row>
    <row r="1831" spans="1:6" x14ac:dyDescent="0.25">
      <c r="A1831">
        <v>688</v>
      </c>
      <c r="B1831" t="s">
        <v>1437</v>
      </c>
      <c r="C1831">
        <v>0</v>
      </c>
      <c r="D1831">
        <v>0</v>
      </c>
      <c r="E1831" t="s">
        <v>426</v>
      </c>
      <c r="F1831" t="s">
        <v>1493</v>
      </c>
    </row>
    <row r="1832" spans="1:6" x14ac:dyDescent="0.25">
      <c r="A1832">
        <v>689</v>
      </c>
      <c r="B1832" t="s">
        <v>1437</v>
      </c>
      <c r="C1832">
        <v>542.69230769230774</v>
      </c>
      <c r="D1832">
        <v>515.66456000000005</v>
      </c>
      <c r="E1832" t="s">
        <v>426</v>
      </c>
      <c r="F1832" t="s">
        <v>1493</v>
      </c>
    </row>
    <row r="1833" spans="1:6" x14ac:dyDescent="0.25">
      <c r="A1833">
        <v>690</v>
      </c>
      <c r="B1833" t="s">
        <v>1437</v>
      </c>
      <c r="C1833">
        <v>0</v>
      </c>
      <c r="D1833">
        <v>0</v>
      </c>
      <c r="E1833" t="s">
        <v>426</v>
      </c>
      <c r="F1833" t="s">
        <v>1493</v>
      </c>
    </row>
    <row r="1834" spans="1:6" x14ac:dyDescent="0.25">
      <c r="A1834">
        <v>691</v>
      </c>
      <c r="B1834" t="s">
        <v>1437</v>
      </c>
      <c r="C1834">
        <v>0</v>
      </c>
      <c r="D1834">
        <v>0</v>
      </c>
      <c r="E1834" t="s">
        <v>426</v>
      </c>
      <c r="F1834" t="s">
        <v>1493</v>
      </c>
    </row>
    <row r="1835" spans="1:6" x14ac:dyDescent="0.25">
      <c r="A1835">
        <v>692</v>
      </c>
      <c r="B1835" t="s">
        <v>1437</v>
      </c>
      <c r="C1835">
        <v>1763</v>
      </c>
      <c r="D1835">
        <v>1644.2103520000001</v>
      </c>
      <c r="E1835" t="s">
        <v>426</v>
      </c>
      <c r="F1835" t="s">
        <v>1493</v>
      </c>
    </row>
    <row r="1836" spans="1:6" x14ac:dyDescent="0.25">
      <c r="A1836">
        <v>693</v>
      </c>
      <c r="B1836" t="s">
        <v>1437</v>
      </c>
      <c r="C1836">
        <v>0</v>
      </c>
      <c r="D1836">
        <v>0</v>
      </c>
      <c r="E1836" t="s">
        <v>426</v>
      </c>
      <c r="F1836" t="s">
        <v>1493</v>
      </c>
    </row>
    <row r="1837" spans="1:6" x14ac:dyDescent="0.25">
      <c r="A1837">
        <v>694</v>
      </c>
      <c r="B1837" t="s">
        <v>1437</v>
      </c>
      <c r="C1837">
        <v>0</v>
      </c>
      <c r="D1837">
        <v>0</v>
      </c>
      <c r="E1837" t="s">
        <v>426</v>
      </c>
      <c r="F1837" t="s">
        <v>1493</v>
      </c>
    </row>
    <row r="1838" spans="1:6" x14ac:dyDescent="0.25">
      <c r="A1838">
        <v>695</v>
      </c>
      <c r="B1838" t="s">
        <v>1437</v>
      </c>
      <c r="C1838">
        <v>0</v>
      </c>
      <c r="D1838">
        <v>0</v>
      </c>
      <c r="E1838" t="s">
        <v>426</v>
      </c>
      <c r="F1838" t="s">
        <v>1493</v>
      </c>
    </row>
    <row r="1839" spans="1:6" x14ac:dyDescent="0.25">
      <c r="A1839">
        <v>696</v>
      </c>
      <c r="B1839" t="s">
        <v>1437</v>
      </c>
      <c r="C1839">
        <v>0</v>
      </c>
      <c r="D1839">
        <v>0</v>
      </c>
      <c r="E1839" t="s">
        <v>426</v>
      </c>
      <c r="F1839" t="s">
        <v>1493</v>
      </c>
    </row>
    <row r="1840" spans="1:6" x14ac:dyDescent="0.25">
      <c r="A1840">
        <v>697</v>
      </c>
      <c r="B1840" t="s">
        <v>1437</v>
      </c>
      <c r="C1840">
        <v>368.61538461538464</v>
      </c>
      <c r="D1840">
        <v>352.72856000000002</v>
      </c>
      <c r="E1840" t="s">
        <v>426</v>
      </c>
      <c r="F1840" t="s">
        <v>1493</v>
      </c>
    </row>
    <row r="1841" spans="1:6" x14ac:dyDescent="0.25">
      <c r="A1841">
        <v>698</v>
      </c>
      <c r="B1841" t="s">
        <v>1437</v>
      </c>
      <c r="C1841">
        <v>0</v>
      </c>
      <c r="D1841">
        <v>0</v>
      </c>
      <c r="E1841" t="s">
        <v>426</v>
      </c>
      <c r="F1841" t="s">
        <v>1493</v>
      </c>
    </row>
    <row r="1842" spans="1:6" x14ac:dyDescent="0.25">
      <c r="A1842">
        <v>699</v>
      </c>
      <c r="B1842" t="s">
        <v>1437</v>
      </c>
      <c r="C1842">
        <v>0</v>
      </c>
      <c r="D1842">
        <v>0</v>
      </c>
      <c r="E1842" t="s">
        <v>426</v>
      </c>
      <c r="F1842" t="s">
        <v>1493</v>
      </c>
    </row>
    <row r="1843" spans="1:6" x14ac:dyDescent="0.25">
      <c r="A1843">
        <v>700</v>
      </c>
      <c r="B1843" t="s">
        <v>1437</v>
      </c>
      <c r="C1843">
        <v>127.69230769230769</v>
      </c>
      <c r="D1843">
        <v>125.24080738461538</v>
      </c>
      <c r="E1843" t="s">
        <v>426</v>
      </c>
      <c r="F1843" t="s">
        <v>1493</v>
      </c>
    </row>
    <row r="1844" spans="1:6" x14ac:dyDescent="0.25">
      <c r="A1844">
        <v>701</v>
      </c>
      <c r="B1844" t="s">
        <v>1437</v>
      </c>
      <c r="C1844">
        <v>0</v>
      </c>
      <c r="D1844">
        <v>0</v>
      </c>
      <c r="E1844" t="s">
        <v>426</v>
      </c>
      <c r="F1844" t="s">
        <v>1493</v>
      </c>
    </row>
    <row r="1845" spans="1:6" x14ac:dyDescent="0.25">
      <c r="A1845">
        <v>702</v>
      </c>
      <c r="B1845" t="s">
        <v>1437</v>
      </c>
      <c r="C1845">
        <v>0</v>
      </c>
      <c r="D1845">
        <v>0</v>
      </c>
      <c r="E1845" t="s">
        <v>426</v>
      </c>
      <c r="F1845" t="s">
        <v>1493</v>
      </c>
    </row>
    <row r="1846" spans="1:6" x14ac:dyDescent="0.25">
      <c r="A1846">
        <v>703</v>
      </c>
      <c r="B1846" t="s">
        <v>1437</v>
      </c>
      <c r="C1846">
        <v>31.923076923076923</v>
      </c>
      <c r="D1846">
        <v>31.310345846153847</v>
      </c>
      <c r="E1846" t="s">
        <v>426</v>
      </c>
      <c r="F1846" t="s">
        <v>1493</v>
      </c>
    </row>
    <row r="1847" spans="1:6" x14ac:dyDescent="0.25">
      <c r="A1847">
        <v>704</v>
      </c>
      <c r="B1847" t="s">
        <v>1437</v>
      </c>
      <c r="C1847">
        <v>31.923076923076923</v>
      </c>
      <c r="D1847">
        <v>31.310345846153847</v>
      </c>
      <c r="E1847" t="s">
        <v>426</v>
      </c>
      <c r="F1847" t="s">
        <v>1493</v>
      </c>
    </row>
    <row r="1848" spans="1:6" x14ac:dyDescent="0.25">
      <c r="A1848">
        <v>705</v>
      </c>
      <c r="B1848" t="s">
        <v>1437</v>
      </c>
      <c r="C1848">
        <v>63.846153846153847</v>
      </c>
      <c r="D1848">
        <v>62.620499692307696</v>
      </c>
      <c r="E1848" t="s">
        <v>426</v>
      </c>
      <c r="F1848" t="s">
        <v>1493</v>
      </c>
    </row>
    <row r="1849" spans="1:6" x14ac:dyDescent="0.25">
      <c r="A1849">
        <v>706</v>
      </c>
      <c r="B1849" t="s">
        <v>1437</v>
      </c>
      <c r="C1849">
        <v>0</v>
      </c>
      <c r="D1849">
        <v>0</v>
      </c>
      <c r="E1849" t="s">
        <v>426</v>
      </c>
      <c r="F1849" t="s">
        <v>1493</v>
      </c>
    </row>
    <row r="1850" spans="1:6" x14ac:dyDescent="0.25">
      <c r="A1850">
        <v>707</v>
      </c>
      <c r="B1850" t="s">
        <v>1437</v>
      </c>
      <c r="C1850">
        <v>0</v>
      </c>
      <c r="D1850">
        <v>0</v>
      </c>
      <c r="E1850" t="s">
        <v>426</v>
      </c>
      <c r="F1850" t="s">
        <v>1493</v>
      </c>
    </row>
    <row r="1851" spans="1:6" x14ac:dyDescent="0.25">
      <c r="A1851">
        <v>708</v>
      </c>
      <c r="B1851" t="s">
        <v>1437</v>
      </c>
      <c r="C1851">
        <v>223.46153846153845</v>
      </c>
      <c r="D1851">
        <v>216.86455999999998</v>
      </c>
      <c r="E1851" t="s">
        <v>426</v>
      </c>
      <c r="F1851" t="s">
        <v>1493</v>
      </c>
    </row>
    <row r="1852" spans="1:6" x14ac:dyDescent="0.25">
      <c r="A1852">
        <v>709</v>
      </c>
      <c r="B1852" t="s">
        <v>1437</v>
      </c>
      <c r="C1852">
        <v>171.76923076923077</v>
      </c>
      <c r="D1852">
        <v>168.47145353846153</v>
      </c>
      <c r="E1852" t="s">
        <v>426</v>
      </c>
      <c r="F1852" t="s">
        <v>1493</v>
      </c>
    </row>
    <row r="1853" spans="1:6" x14ac:dyDescent="0.25">
      <c r="A1853">
        <v>710</v>
      </c>
      <c r="B1853" t="s">
        <v>1437</v>
      </c>
      <c r="C1853">
        <v>0</v>
      </c>
      <c r="D1853">
        <v>0</v>
      </c>
      <c r="E1853" t="s">
        <v>426</v>
      </c>
      <c r="F1853" t="s">
        <v>1493</v>
      </c>
    </row>
    <row r="1854" spans="1:6" x14ac:dyDescent="0.25">
      <c r="A1854">
        <v>711</v>
      </c>
      <c r="B1854" t="s">
        <v>1437</v>
      </c>
      <c r="C1854">
        <v>159.53846153846155</v>
      </c>
      <c r="D1854">
        <v>156.47551507692307</v>
      </c>
      <c r="E1854" t="s">
        <v>426</v>
      </c>
      <c r="F1854" t="s">
        <v>1493</v>
      </c>
    </row>
    <row r="1855" spans="1:6" x14ac:dyDescent="0.25">
      <c r="A1855">
        <v>712</v>
      </c>
      <c r="B1855" t="s">
        <v>1437</v>
      </c>
      <c r="C1855">
        <v>0</v>
      </c>
      <c r="D1855">
        <v>0</v>
      </c>
      <c r="E1855" t="s">
        <v>426</v>
      </c>
      <c r="F1855" t="s">
        <v>1493</v>
      </c>
    </row>
    <row r="1856" spans="1:6" x14ac:dyDescent="0.25">
      <c r="A1856">
        <v>713</v>
      </c>
      <c r="B1856" t="s">
        <v>1437</v>
      </c>
      <c r="C1856">
        <v>48.170769230769231</v>
      </c>
      <c r="D1856">
        <v>47.246082461538464</v>
      </c>
      <c r="E1856" t="s">
        <v>426</v>
      </c>
      <c r="F1856" t="s">
        <v>1493</v>
      </c>
    </row>
    <row r="1857" spans="1:6" x14ac:dyDescent="0.25">
      <c r="A1857">
        <v>714</v>
      </c>
      <c r="B1857" t="s">
        <v>1437</v>
      </c>
      <c r="C1857">
        <v>622</v>
      </c>
      <c r="D1857">
        <v>589.89656000000002</v>
      </c>
      <c r="E1857" t="s">
        <v>426</v>
      </c>
      <c r="F1857" t="s">
        <v>1493</v>
      </c>
    </row>
    <row r="1858" spans="1:6" x14ac:dyDescent="0.25">
      <c r="A1858">
        <v>715</v>
      </c>
      <c r="B1858" t="s">
        <v>1437</v>
      </c>
      <c r="C1858">
        <v>0</v>
      </c>
      <c r="D1858">
        <v>0</v>
      </c>
      <c r="E1858" t="s">
        <v>426</v>
      </c>
      <c r="F1858" t="s">
        <v>1493</v>
      </c>
    </row>
    <row r="1859" spans="1:6" x14ac:dyDescent="0.25">
      <c r="A1859">
        <v>716</v>
      </c>
      <c r="B1859" t="s">
        <v>1437</v>
      </c>
      <c r="C1859">
        <v>0</v>
      </c>
      <c r="D1859">
        <v>0</v>
      </c>
      <c r="E1859" t="s">
        <v>426</v>
      </c>
      <c r="F1859" t="s">
        <v>1493</v>
      </c>
    </row>
    <row r="1860" spans="1:6" x14ac:dyDescent="0.25">
      <c r="A1860">
        <v>717</v>
      </c>
      <c r="B1860" t="s">
        <v>1437</v>
      </c>
      <c r="C1860">
        <v>0</v>
      </c>
      <c r="D1860">
        <v>0</v>
      </c>
      <c r="E1860" t="s">
        <v>426</v>
      </c>
      <c r="F1860" t="s">
        <v>1493</v>
      </c>
    </row>
    <row r="1861" spans="1:6" x14ac:dyDescent="0.25">
      <c r="A1861">
        <v>718</v>
      </c>
      <c r="B1861" t="s">
        <v>1437</v>
      </c>
      <c r="C1861">
        <v>0</v>
      </c>
      <c r="D1861">
        <v>0</v>
      </c>
      <c r="E1861" t="s">
        <v>426</v>
      </c>
      <c r="F1861" t="s">
        <v>1493</v>
      </c>
    </row>
    <row r="1862" spans="1:6" x14ac:dyDescent="0.25">
      <c r="A1862">
        <v>719</v>
      </c>
      <c r="B1862" t="s">
        <v>1437</v>
      </c>
      <c r="C1862">
        <v>414.92307692307691</v>
      </c>
      <c r="D1862">
        <v>396.07255999999995</v>
      </c>
      <c r="E1862" t="s">
        <v>426</v>
      </c>
      <c r="F1862" t="s">
        <v>1493</v>
      </c>
    </row>
    <row r="1863" spans="1:6" x14ac:dyDescent="0.25">
      <c r="A1863">
        <v>720</v>
      </c>
      <c r="B1863" t="s">
        <v>1437</v>
      </c>
      <c r="C1863">
        <v>0</v>
      </c>
      <c r="D1863">
        <v>0</v>
      </c>
      <c r="E1863" t="s">
        <v>426</v>
      </c>
      <c r="F1863" t="s">
        <v>1493</v>
      </c>
    </row>
    <row r="1864" spans="1:6" x14ac:dyDescent="0.25">
      <c r="A1864">
        <v>721</v>
      </c>
      <c r="B1864" t="s">
        <v>1437</v>
      </c>
      <c r="C1864">
        <v>0</v>
      </c>
      <c r="D1864">
        <v>0</v>
      </c>
      <c r="E1864" t="s">
        <v>426</v>
      </c>
      <c r="F1864" t="s">
        <v>1493</v>
      </c>
    </row>
    <row r="1865" spans="1:6" x14ac:dyDescent="0.25">
      <c r="A1865">
        <v>722</v>
      </c>
      <c r="B1865" t="s">
        <v>1437</v>
      </c>
      <c r="C1865">
        <v>0</v>
      </c>
      <c r="D1865">
        <v>0</v>
      </c>
      <c r="E1865" t="s">
        <v>426</v>
      </c>
      <c r="F1865" t="s">
        <v>1493</v>
      </c>
    </row>
    <row r="1866" spans="1:6" x14ac:dyDescent="0.25">
      <c r="A1866">
        <v>723</v>
      </c>
      <c r="B1866" t="s">
        <v>1437</v>
      </c>
      <c r="C1866">
        <v>79.769230769230774</v>
      </c>
      <c r="D1866">
        <v>78.237853538461536</v>
      </c>
      <c r="E1866" t="s">
        <v>426</v>
      </c>
      <c r="F1866" t="s">
        <v>1493</v>
      </c>
    </row>
    <row r="1867" spans="1:6" x14ac:dyDescent="0.25">
      <c r="A1867">
        <v>724</v>
      </c>
      <c r="B1867" t="s">
        <v>1437</v>
      </c>
      <c r="C1867">
        <v>0</v>
      </c>
      <c r="D1867">
        <v>0</v>
      </c>
      <c r="E1867" t="s">
        <v>426</v>
      </c>
      <c r="F1867" t="s">
        <v>1493</v>
      </c>
    </row>
    <row r="1868" spans="1:6" x14ac:dyDescent="0.25">
      <c r="A1868">
        <v>725</v>
      </c>
      <c r="B1868" t="s">
        <v>1437</v>
      </c>
      <c r="C1868">
        <v>501.84615384615387</v>
      </c>
      <c r="D1868">
        <v>477.43256000000002</v>
      </c>
      <c r="E1868" t="s">
        <v>426</v>
      </c>
      <c r="F1868" t="s">
        <v>1493</v>
      </c>
    </row>
    <row r="1869" spans="1:6" x14ac:dyDescent="0.25">
      <c r="A1869">
        <v>726</v>
      </c>
      <c r="B1869" t="s">
        <v>1437</v>
      </c>
      <c r="C1869">
        <v>1083.0769230769231</v>
      </c>
      <c r="D1869">
        <v>1021.46456</v>
      </c>
      <c r="E1869" t="s">
        <v>426</v>
      </c>
      <c r="F1869" t="s">
        <v>1493</v>
      </c>
    </row>
    <row r="1870" spans="1:6" x14ac:dyDescent="0.25">
      <c r="A1870">
        <v>727</v>
      </c>
      <c r="B1870" t="s">
        <v>1437</v>
      </c>
      <c r="C1870">
        <v>0</v>
      </c>
      <c r="D1870">
        <v>0</v>
      </c>
      <c r="E1870" t="s">
        <v>426</v>
      </c>
      <c r="F1870" t="s">
        <v>1493</v>
      </c>
    </row>
    <row r="1871" spans="1:6" x14ac:dyDescent="0.25">
      <c r="A1871">
        <v>728</v>
      </c>
      <c r="B1871" t="s">
        <v>1437</v>
      </c>
      <c r="C1871">
        <v>0</v>
      </c>
      <c r="D1871">
        <v>0</v>
      </c>
      <c r="E1871" t="s">
        <v>426</v>
      </c>
      <c r="F1871" t="s">
        <v>1493</v>
      </c>
    </row>
    <row r="1872" spans="1:6" x14ac:dyDescent="0.25">
      <c r="A1872">
        <v>729</v>
      </c>
      <c r="B1872" t="s">
        <v>1437</v>
      </c>
      <c r="C1872">
        <v>31.923076923076923</v>
      </c>
      <c r="D1872">
        <v>31.310345846153847</v>
      </c>
      <c r="E1872" t="s">
        <v>426</v>
      </c>
      <c r="F1872" t="s">
        <v>1493</v>
      </c>
    </row>
    <row r="1873" spans="1:6" x14ac:dyDescent="0.25">
      <c r="A1873">
        <v>730</v>
      </c>
      <c r="B1873" t="s">
        <v>1437</v>
      </c>
      <c r="C1873">
        <v>0</v>
      </c>
      <c r="D1873">
        <v>0</v>
      </c>
      <c r="E1873" t="s">
        <v>426</v>
      </c>
      <c r="F1873" t="s">
        <v>1493</v>
      </c>
    </row>
    <row r="1874" spans="1:6" x14ac:dyDescent="0.25">
      <c r="A1874">
        <v>731</v>
      </c>
      <c r="B1874" t="s">
        <v>1437</v>
      </c>
      <c r="C1874">
        <v>0</v>
      </c>
      <c r="D1874">
        <v>0</v>
      </c>
      <c r="E1874" t="s">
        <v>426</v>
      </c>
      <c r="F1874" t="s">
        <v>1493</v>
      </c>
    </row>
    <row r="1875" spans="1:6" x14ac:dyDescent="0.25">
      <c r="A1875">
        <v>420</v>
      </c>
      <c r="B1875" t="s">
        <v>1630</v>
      </c>
      <c r="C1875">
        <v>32529.599999999999</v>
      </c>
      <c r="D1875">
        <v>27914.039999999997</v>
      </c>
      <c r="E1875" t="s">
        <v>426</v>
      </c>
      <c r="F1875" t="s">
        <v>1439</v>
      </c>
    </row>
    <row r="1876" spans="1:6" x14ac:dyDescent="0.25">
      <c r="A1876">
        <v>421</v>
      </c>
      <c r="B1876" t="s">
        <v>1630</v>
      </c>
      <c r="C1876">
        <v>15753.15</v>
      </c>
      <c r="D1876">
        <v>14617.449999999999</v>
      </c>
      <c r="E1876" t="s">
        <v>426</v>
      </c>
      <c r="F1876" t="s">
        <v>1439</v>
      </c>
    </row>
    <row r="1877" spans="1:6" x14ac:dyDescent="0.25">
      <c r="A1877">
        <v>422</v>
      </c>
      <c r="B1877" t="s">
        <v>1630</v>
      </c>
      <c r="C1877">
        <v>52872.6</v>
      </c>
      <c r="D1877">
        <v>43477.49</v>
      </c>
      <c r="E1877" t="s">
        <v>426</v>
      </c>
      <c r="F1877" t="s">
        <v>1439</v>
      </c>
    </row>
    <row r="1878" spans="1:6" x14ac:dyDescent="0.25">
      <c r="A1878">
        <v>423</v>
      </c>
      <c r="B1878" t="s">
        <v>1630</v>
      </c>
      <c r="C1878">
        <v>25920</v>
      </c>
      <c r="D1878">
        <v>22716.25</v>
      </c>
      <c r="E1878" t="s">
        <v>426</v>
      </c>
      <c r="F1878" t="s">
        <v>1439</v>
      </c>
    </row>
    <row r="1879" spans="1:6" x14ac:dyDescent="0.25">
      <c r="A1879">
        <v>424</v>
      </c>
      <c r="B1879" t="s">
        <v>1630</v>
      </c>
      <c r="C1879">
        <v>7503.9</v>
      </c>
      <c r="D1879">
        <v>7503.9</v>
      </c>
      <c r="E1879" t="s">
        <v>426</v>
      </c>
      <c r="F1879" t="s">
        <v>1439</v>
      </c>
    </row>
    <row r="1880" spans="1:6" x14ac:dyDescent="0.25">
      <c r="A1880">
        <v>425</v>
      </c>
      <c r="B1880" t="s">
        <v>1630</v>
      </c>
      <c r="C1880">
        <v>6223.2</v>
      </c>
      <c r="D1880">
        <v>6223.2</v>
      </c>
      <c r="E1880" t="s">
        <v>426</v>
      </c>
      <c r="F1880" t="s">
        <v>1439</v>
      </c>
    </row>
    <row r="1881" spans="1:6" x14ac:dyDescent="0.25">
      <c r="A1881">
        <v>426</v>
      </c>
      <c r="B1881" t="s">
        <v>1630</v>
      </c>
      <c r="C1881">
        <v>7040.4</v>
      </c>
      <c r="D1881">
        <v>7040.4</v>
      </c>
      <c r="E1881" t="s">
        <v>426</v>
      </c>
      <c r="F1881" t="s">
        <v>1439</v>
      </c>
    </row>
    <row r="1882" spans="1:6" x14ac:dyDescent="0.25">
      <c r="A1882">
        <v>427</v>
      </c>
      <c r="B1882" t="s">
        <v>1630</v>
      </c>
      <c r="C1882">
        <v>6223.2</v>
      </c>
      <c r="D1882">
        <v>6223.2</v>
      </c>
      <c r="E1882" t="s">
        <v>426</v>
      </c>
      <c r="F1882" t="s">
        <v>1439</v>
      </c>
    </row>
    <row r="1883" spans="1:6" x14ac:dyDescent="0.25">
      <c r="A1883">
        <v>428</v>
      </c>
      <c r="B1883" t="s">
        <v>1630</v>
      </c>
      <c r="C1883">
        <v>16587</v>
      </c>
      <c r="D1883">
        <v>15307.54</v>
      </c>
      <c r="E1883" t="s">
        <v>426</v>
      </c>
      <c r="F1883" t="s">
        <v>1439</v>
      </c>
    </row>
    <row r="1884" spans="1:6" x14ac:dyDescent="0.25">
      <c r="A1884">
        <v>429</v>
      </c>
      <c r="B1884" t="s">
        <v>1630</v>
      </c>
      <c r="C1884">
        <v>42360</v>
      </c>
      <c r="D1884">
        <v>35471.620000000003</v>
      </c>
      <c r="E1884" t="s">
        <v>426</v>
      </c>
      <c r="F1884" t="s">
        <v>1439</v>
      </c>
    </row>
    <row r="1885" spans="1:6" x14ac:dyDescent="0.25">
      <c r="A1885">
        <v>430</v>
      </c>
      <c r="B1885" t="s">
        <v>1630</v>
      </c>
      <c r="C1885">
        <v>13997.7</v>
      </c>
      <c r="D1885">
        <v>13130.460000000001</v>
      </c>
      <c r="E1885" t="s">
        <v>426</v>
      </c>
      <c r="F1885" t="s">
        <v>1439</v>
      </c>
    </row>
    <row r="1886" spans="1:6" x14ac:dyDescent="0.25">
      <c r="A1886">
        <v>431</v>
      </c>
      <c r="B1886" t="s">
        <v>1630</v>
      </c>
      <c r="C1886">
        <v>6621.6</v>
      </c>
      <c r="D1886">
        <v>6621.6</v>
      </c>
      <c r="E1886" t="s">
        <v>426</v>
      </c>
      <c r="F1886" t="s">
        <v>1439</v>
      </c>
    </row>
    <row r="1887" spans="1:6" x14ac:dyDescent="0.25">
      <c r="A1887">
        <v>432</v>
      </c>
      <c r="B1887" t="s">
        <v>1630</v>
      </c>
      <c r="C1887">
        <v>23001.599999999999</v>
      </c>
      <c r="D1887">
        <v>20421.219999999998</v>
      </c>
      <c r="E1887" t="s">
        <v>426</v>
      </c>
      <c r="F1887" t="s">
        <v>1439</v>
      </c>
    </row>
    <row r="1888" spans="1:6" x14ac:dyDescent="0.25">
      <c r="A1888">
        <v>433</v>
      </c>
      <c r="B1888" t="s">
        <v>1630</v>
      </c>
      <c r="C1888">
        <v>23001.599999999999</v>
      </c>
      <c r="D1888">
        <v>20421.219999999998</v>
      </c>
      <c r="E1888" t="s">
        <v>426</v>
      </c>
      <c r="F1888" t="s">
        <v>1439</v>
      </c>
    </row>
    <row r="1889" spans="1:6" x14ac:dyDescent="0.25">
      <c r="A1889">
        <v>434</v>
      </c>
      <c r="B1889" t="s">
        <v>1630</v>
      </c>
      <c r="C1889">
        <v>23001.599999999999</v>
      </c>
      <c r="D1889">
        <v>20421.219999999998</v>
      </c>
      <c r="E1889" t="s">
        <v>426</v>
      </c>
      <c r="F1889" t="s">
        <v>1439</v>
      </c>
    </row>
    <row r="1890" spans="1:6" x14ac:dyDescent="0.25">
      <c r="A1890">
        <v>435</v>
      </c>
      <c r="B1890" t="s">
        <v>1630</v>
      </c>
      <c r="C1890">
        <v>23001.599999999999</v>
      </c>
      <c r="D1890">
        <v>20421.219999999998</v>
      </c>
      <c r="E1890" t="s">
        <v>426</v>
      </c>
      <c r="F1890" t="s">
        <v>1439</v>
      </c>
    </row>
    <row r="1891" spans="1:6" x14ac:dyDescent="0.25">
      <c r="A1891">
        <v>436</v>
      </c>
      <c r="B1891" t="s">
        <v>1630</v>
      </c>
      <c r="C1891">
        <v>23001.599999999999</v>
      </c>
      <c r="D1891">
        <v>20421.219999999998</v>
      </c>
      <c r="E1891" t="s">
        <v>426</v>
      </c>
      <c r="F1891" t="s">
        <v>1439</v>
      </c>
    </row>
    <row r="1892" spans="1:6" x14ac:dyDescent="0.25">
      <c r="A1892">
        <v>437</v>
      </c>
      <c r="B1892" t="s">
        <v>1630</v>
      </c>
      <c r="C1892">
        <v>23001.599999999999</v>
      </c>
      <c r="D1892">
        <v>20421.219999999998</v>
      </c>
      <c r="E1892" t="s">
        <v>426</v>
      </c>
      <c r="F1892" t="s">
        <v>1439</v>
      </c>
    </row>
    <row r="1893" spans="1:6" x14ac:dyDescent="0.25">
      <c r="A1893">
        <v>438</v>
      </c>
      <c r="B1893" t="s">
        <v>1630</v>
      </c>
      <c r="C1893">
        <v>23001.599999999999</v>
      </c>
      <c r="D1893">
        <v>20421.219999999998</v>
      </c>
      <c r="E1893" t="s">
        <v>426</v>
      </c>
      <c r="F1893" t="s">
        <v>1439</v>
      </c>
    </row>
    <row r="1894" spans="1:6" x14ac:dyDescent="0.25">
      <c r="A1894">
        <v>439</v>
      </c>
      <c r="B1894" t="s">
        <v>1630</v>
      </c>
      <c r="C1894">
        <v>23001.599999999999</v>
      </c>
      <c r="D1894">
        <v>20421.219999999998</v>
      </c>
      <c r="E1894" t="s">
        <v>426</v>
      </c>
      <c r="F1894" t="s">
        <v>1439</v>
      </c>
    </row>
    <row r="1895" spans="1:6" x14ac:dyDescent="0.25">
      <c r="A1895">
        <v>440</v>
      </c>
      <c r="B1895" t="s">
        <v>1630</v>
      </c>
      <c r="C1895">
        <v>23001.599999999999</v>
      </c>
      <c r="D1895">
        <v>20421.219999999998</v>
      </c>
      <c r="E1895" t="s">
        <v>426</v>
      </c>
      <c r="F1895" t="s">
        <v>1439</v>
      </c>
    </row>
    <row r="1896" spans="1:6" x14ac:dyDescent="0.25">
      <c r="A1896">
        <v>441</v>
      </c>
      <c r="B1896" t="s">
        <v>1630</v>
      </c>
      <c r="C1896">
        <v>23001.599999999999</v>
      </c>
      <c r="D1896">
        <v>20421.219999999998</v>
      </c>
      <c r="E1896" t="s">
        <v>426</v>
      </c>
      <c r="F1896" t="s">
        <v>1439</v>
      </c>
    </row>
    <row r="1897" spans="1:6" x14ac:dyDescent="0.25">
      <c r="A1897">
        <v>442</v>
      </c>
      <c r="B1897" t="s">
        <v>1630</v>
      </c>
      <c r="C1897">
        <v>23001.599999999999</v>
      </c>
      <c r="D1897">
        <v>20421.219999999998</v>
      </c>
      <c r="E1897" t="s">
        <v>426</v>
      </c>
      <c r="F1897" t="s">
        <v>1439</v>
      </c>
    </row>
    <row r="1898" spans="1:6" x14ac:dyDescent="0.25">
      <c r="A1898">
        <v>443</v>
      </c>
      <c r="B1898" t="s">
        <v>1630</v>
      </c>
      <c r="C1898">
        <v>17251.2</v>
      </c>
      <c r="D1898">
        <v>15852.710000000001</v>
      </c>
      <c r="E1898" t="s">
        <v>426</v>
      </c>
      <c r="F1898" t="s">
        <v>1439</v>
      </c>
    </row>
    <row r="1899" spans="1:6" x14ac:dyDescent="0.25">
      <c r="A1899">
        <v>444</v>
      </c>
      <c r="B1899" t="s">
        <v>1630</v>
      </c>
      <c r="C1899">
        <v>23001.599999999999</v>
      </c>
      <c r="D1899">
        <v>20421.219999999998</v>
      </c>
      <c r="E1899" t="s">
        <v>426</v>
      </c>
      <c r="F1899" t="s">
        <v>1439</v>
      </c>
    </row>
    <row r="1900" spans="1:6" x14ac:dyDescent="0.25">
      <c r="A1900">
        <v>445</v>
      </c>
      <c r="B1900" t="s">
        <v>1630</v>
      </c>
      <c r="C1900">
        <v>23001.599999999999</v>
      </c>
      <c r="D1900">
        <v>20421.219999999998</v>
      </c>
      <c r="E1900" t="s">
        <v>426</v>
      </c>
      <c r="F1900" t="s">
        <v>1439</v>
      </c>
    </row>
    <row r="1901" spans="1:6" x14ac:dyDescent="0.25">
      <c r="A1901">
        <v>446</v>
      </c>
      <c r="B1901" t="s">
        <v>1630</v>
      </c>
      <c r="C1901">
        <v>23001.599999999999</v>
      </c>
      <c r="D1901">
        <v>20421.219999999998</v>
      </c>
      <c r="E1901" t="s">
        <v>426</v>
      </c>
      <c r="F1901" t="s">
        <v>1439</v>
      </c>
    </row>
    <row r="1902" spans="1:6" x14ac:dyDescent="0.25">
      <c r="A1902">
        <v>447</v>
      </c>
      <c r="B1902" t="s">
        <v>1630</v>
      </c>
      <c r="C1902">
        <v>23001.599999999999</v>
      </c>
      <c r="D1902">
        <v>20421.219999999998</v>
      </c>
      <c r="E1902" t="s">
        <v>426</v>
      </c>
      <c r="F1902" t="s">
        <v>1439</v>
      </c>
    </row>
    <row r="1903" spans="1:6" x14ac:dyDescent="0.25">
      <c r="A1903">
        <v>448</v>
      </c>
      <c r="B1903" t="s">
        <v>1630</v>
      </c>
      <c r="C1903">
        <v>23001.599999999999</v>
      </c>
      <c r="D1903">
        <v>20421.219999999998</v>
      </c>
      <c r="E1903" t="s">
        <v>426</v>
      </c>
      <c r="F1903" t="s">
        <v>1439</v>
      </c>
    </row>
    <row r="1904" spans="1:6" x14ac:dyDescent="0.25">
      <c r="A1904">
        <v>449</v>
      </c>
      <c r="B1904" t="s">
        <v>1630</v>
      </c>
      <c r="C1904">
        <v>23001.599999999999</v>
      </c>
      <c r="D1904">
        <v>20421.219999999998</v>
      </c>
      <c r="E1904" t="s">
        <v>426</v>
      </c>
      <c r="F1904" t="s">
        <v>1439</v>
      </c>
    </row>
    <row r="1905" spans="1:6" x14ac:dyDescent="0.25">
      <c r="A1905">
        <v>450</v>
      </c>
      <c r="B1905" t="s">
        <v>1630</v>
      </c>
      <c r="C1905">
        <v>9857.7000000000007</v>
      </c>
      <c r="D1905">
        <v>9694.43</v>
      </c>
      <c r="E1905" t="s">
        <v>426</v>
      </c>
      <c r="F1905" t="s">
        <v>1439</v>
      </c>
    </row>
    <row r="1906" spans="1:6" x14ac:dyDescent="0.25">
      <c r="A1906">
        <v>451</v>
      </c>
      <c r="B1906" t="s">
        <v>1630</v>
      </c>
      <c r="C1906">
        <v>9857.7000000000007</v>
      </c>
      <c r="D1906">
        <v>9694.43</v>
      </c>
      <c r="E1906" t="s">
        <v>426</v>
      </c>
      <c r="F1906" t="s">
        <v>1439</v>
      </c>
    </row>
    <row r="1907" spans="1:6" x14ac:dyDescent="0.25">
      <c r="A1907">
        <v>452</v>
      </c>
      <c r="B1907" t="s">
        <v>1630</v>
      </c>
      <c r="C1907">
        <v>9857.7000000000007</v>
      </c>
      <c r="D1907">
        <v>9694.43</v>
      </c>
      <c r="E1907" t="s">
        <v>426</v>
      </c>
      <c r="F1907" t="s">
        <v>1439</v>
      </c>
    </row>
    <row r="1908" spans="1:6" x14ac:dyDescent="0.25">
      <c r="A1908">
        <v>453</v>
      </c>
      <c r="B1908" t="s">
        <v>1630</v>
      </c>
      <c r="C1908">
        <v>23001.599999999999</v>
      </c>
      <c r="D1908">
        <v>20421.219999999998</v>
      </c>
      <c r="E1908" t="s">
        <v>426</v>
      </c>
      <c r="F1908" t="s">
        <v>1439</v>
      </c>
    </row>
    <row r="1909" spans="1:6" x14ac:dyDescent="0.25">
      <c r="A1909">
        <v>454</v>
      </c>
      <c r="B1909" t="s">
        <v>1630</v>
      </c>
      <c r="C1909">
        <v>18784.64</v>
      </c>
      <c r="D1909">
        <v>17105</v>
      </c>
      <c r="E1909" t="s">
        <v>426</v>
      </c>
      <c r="F1909" t="s">
        <v>1439</v>
      </c>
    </row>
    <row r="1910" spans="1:6" x14ac:dyDescent="0.25">
      <c r="A1910">
        <v>455</v>
      </c>
      <c r="B1910" t="s">
        <v>1630</v>
      </c>
      <c r="C1910">
        <v>14812.8</v>
      </c>
      <c r="D1910">
        <v>13827.56</v>
      </c>
      <c r="E1910" t="s">
        <v>426</v>
      </c>
      <c r="F1910" t="s">
        <v>1439</v>
      </c>
    </row>
    <row r="1911" spans="1:6" x14ac:dyDescent="0.25">
      <c r="A1911">
        <v>456</v>
      </c>
      <c r="B1911" t="s">
        <v>1630</v>
      </c>
      <c r="C1911">
        <v>12446.4</v>
      </c>
      <c r="D1911">
        <v>11747.939999999999</v>
      </c>
      <c r="E1911" t="s">
        <v>426</v>
      </c>
      <c r="F1911" t="s">
        <v>1439</v>
      </c>
    </row>
    <row r="1912" spans="1:6" x14ac:dyDescent="0.25">
      <c r="A1912">
        <v>457</v>
      </c>
      <c r="B1912" t="s">
        <v>1630</v>
      </c>
      <c r="C1912">
        <v>31238.400000000001</v>
      </c>
      <c r="D1912">
        <v>26898.639999999999</v>
      </c>
      <c r="E1912" t="s">
        <v>426</v>
      </c>
      <c r="F1912" t="s">
        <v>1439</v>
      </c>
    </row>
    <row r="1913" spans="1:6" x14ac:dyDescent="0.25">
      <c r="A1913">
        <v>458</v>
      </c>
      <c r="B1913" t="s">
        <v>1630</v>
      </c>
      <c r="C1913">
        <v>31237.200000000001</v>
      </c>
      <c r="D1913">
        <v>26897.7</v>
      </c>
      <c r="E1913" t="s">
        <v>426</v>
      </c>
      <c r="F1913" t="s">
        <v>1439</v>
      </c>
    </row>
    <row r="1914" spans="1:6" x14ac:dyDescent="0.25">
      <c r="A1914">
        <v>459</v>
      </c>
      <c r="B1914" t="s">
        <v>1630</v>
      </c>
      <c r="C1914">
        <v>31237.200000000001</v>
      </c>
      <c r="D1914">
        <v>26897.7</v>
      </c>
      <c r="E1914" t="s">
        <v>426</v>
      </c>
      <c r="F1914" t="s">
        <v>1439</v>
      </c>
    </row>
    <row r="1915" spans="1:6" x14ac:dyDescent="0.25">
      <c r="A1915">
        <v>460</v>
      </c>
      <c r="B1915" t="s">
        <v>1630</v>
      </c>
      <c r="C1915">
        <v>7063.2</v>
      </c>
      <c r="D1915">
        <v>7063.2</v>
      </c>
      <c r="E1915" t="s">
        <v>426</v>
      </c>
      <c r="F1915" t="s">
        <v>1439</v>
      </c>
    </row>
    <row r="1916" spans="1:6" x14ac:dyDescent="0.25">
      <c r="A1916">
        <v>461</v>
      </c>
      <c r="B1916" t="s">
        <v>1630</v>
      </c>
      <c r="C1916">
        <v>23001.599999999999</v>
      </c>
      <c r="D1916">
        <v>20421.219999999998</v>
      </c>
      <c r="E1916" t="s">
        <v>426</v>
      </c>
      <c r="F1916" t="s">
        <v>1439</v>
      </c>
    </row>
    <row r="1917" spans="1:6" x14ac:dyDescent="0.25">
      <c r="A1917">
        <v>462</v>
      </c>
      <c r="B1917" t="s">
        <v>1630</v>
      </c>
      <c r="C1917">
        <v>19030.8</v>
      </c>
      <c r="D1917">
        <v>17298.579999999998</v>
      </c>
      <c r="E1917" t="s">
        <v>426</v>
      </c>
      <c r="F1917" t="s">
        <v>1439</v>
      </c>
    </row>
    <row r="1918" spans="1:6" x14ac:dyDescent="0.25">
      <c r="A1918">
        <v>463</v>
      </c>
      <c r="B1918" t="s">
        <v>1630</v>
      </c>
      <c r="C1918">
        <v>17674.8</v>
      </c>
      <c r="D1918">
        <v>16200.4</v>
      </c>
      <c r="E1918" t="s">
        <v>426</v>
      </c>
      <c r="F1918" t="s">
        <v>1439</v>
      </c>
    </row>
    <row r="1919" spans="1:6" x14ac:dyDescent="0.25">
      <c r="A1919">
        <v>464</v>
      </c>
      <c r="B1919" t="s">
        <v>1630</v>
      </c>
      <c r="C1919">
        <v>19954.8</v>
      </c>
      <c r="D1919">
        <v>18025.22</v>
      </c>
      <c r="E1919" t="s">
        <v>426</v>
      </c>
      <c r="F1919" t="s">
        <v>1439</v>
      </c>
    </row>
    <row r="1920" spans="1:6" x14ac:dyDescent="0.25">
      <c r="A1920">
        <v>465</v>
      </c>
      <c r="B1920" t="s">
        <v>1630</v>
      </c>
      <c r="C1920">
        <v>18532.8</v>
      </c>
      <c r="D1920">
        <v>16904.649999999998</v>
      </c>
      <c r="E1920" t="s">
        <v>426</v>
      </c>
      <c r="F1920" t="s">
        <v>1439</v>
      </c>
    </row>
    <row r="1921" spans="1:6" x14ac:dyDescent="0.25">
      <c r="A1921">
        <v>466</v>
      </c>
      <c r="B1921" t="s">
        <v>1630</v>
      </c>
      <c r="C1921">
        <v>23142.6</v>
      </c>
      <c r="D1921">
        <v>20532.099999999999</v>
      </c>
      <c r="E1921" t="s">
        <v>426</v>
      </c>
      <c r="F1921" t="s">
        <v>1439</v>
      </c>
    </row>
    <row r="1922" spans="1:6" x14ac:dyDescent="0.25">
      <c r="A1922">
        <v>467</v>
      </c>
      <c r="B1922" t="s">
        <v>1630</v>
      </c>
      <c r="C1922">
        <v>19954.8</v>
      </c>
      <c r="D1922">
        <v>18025.22</v>
      </c>
      <c r="E1922" t="s">
        <v>426</v>
      </c>
      <c r="F1922" t="s">
        <v>1439</v>
      </c>
    </row>
    <row r="1923" spans="1:6" x14ac:dyDescent="0.25">
      <c r="A1923">
        <v>468</v>
      </c>
      <c r="B1923" t="s">
        <v>1630</v>
      </c>
      <c r="C1923">
        <v>10994.32</v>
      </c>
      <c r="D1923">
        <v>10453.84</v>
      </c>
      <c r="E1923" t="s">
        <v>426</v>
      </c>
      <c r="F1923" t="s">
        <v>1439</v>
      </c>
    </row>
    <row r="1924" spans="1:6" x14ac:dyDescent="0.25">
      <c r="A1924">
        <v>469</v>
      </c>
      <c r="B1924" t="s">
        <v>1630</v>
      </c>
      <c r="C1924">
        <v>26255.4</v>
      </c>
      <c r="D1924">
        <v>22980.010000000002</v>
      </c>
      <c r="E1924" t="s">
        <v>426</v>
      </c>
      <c r="F1924" t="s">
        <v>1439</v>
      </c>
    </row>
    <row r="1925" spans="1:6" x14ac:dyDescent="0.25">
      <c r="A1925">
        <v>470</v>
      </c>
      <c r="B1925" t="s">
        <v>1630</v>
      </c>
      <c r="C1925">
        <v>26255.4</v>
      </c>
      <c r="D1925">
        <v>22980.010000000002</v>
      </c>
      <c r="E1925" t="s">
        <v>426</v>
      </c>
      <c r="F1925" t="s">
        <v>1439</v>
      </c>
    </row>
    <row r="1926" spans="1:6" x14ac:dyDescent="0.25">
      <c r="A1926">
        <v>471</v>
      </c>
      <c r="B1926" t="s">
        <v>1630</v>
      </c>
      <c r="C1926">
        <v>31238.400000000001</v>
      </c>
      <c r="D1926">
        <v>26898.639999999999</v>
      </c>
      <c r="E1926" t="s">
        <v>426</v>
      </c>
      <c r="F1926" t="s">
        <v>1439</v>
      </c>
    </row>
    <row r="1927" spans="1:6" x14ac:dyDescent="0.25">
      <c r="A1927">
        <v>472</v>
      </c>
      <c r="B1927" t="s">
        <v>1630</v>
      </c>
      <c r="C1927">
        <v>26255.4</v>
      </c>
      <c r="D1927">
        <v>22980.010000000002</v>
      </c>
      <c r="E1927" t="s">
        <v>426</v>
      </c>
      <c r="F1927" t="s">
        <v>1439</v>
      </c>
    </row>
    <row r="1928" spans="1:6" x14ac:dyDescent="0.25">
      <c r="A1928">
        <v>473</v>
      </c>
      <c r="B1928" t="s">
        <v>1630</v>
      </c>
      <c r="C1928">
        <v>26255.4</v>
      </c>
      <c r="D1928">
        <v>22980.010000000002</v>
      </c>
      <c r="E1928" t="s">
        <v>426</v>
      </c>
      <c r="F1928" t="s">
        <v>1439</v>
      </c>
    </row>
    <row r="1929" spans="1:6" x14ac:dyDescent="0.25">
      <c r="A1929">
        <v>474</v>
      </c>
      <c r="B1929" t="s">
        <v>1630</v>
      </c>
      <c r="C1929">
        <v>26255.4</v>
      </c>
      <c r="D1929">
        <v>22980.010000000002</v>
      </c>
      <c r="E1929" t="s">
        <v>426</v>
      </c>
      <c r="F1929" t="s">
        <v>1439</v>
      </c>
    </row>
    <row r="1930" spans="1:6" x14ac:dyDescent="0.25">
      <c r="A1930">
        <v>475</v>
      </c>
      <c r="B1930" t="s">
        <v>1630</v>
      </c>
      <c r="C1930">
        <v>26255.4</v>
      </c>
      <c r="D1930">
        <v>22980.010000000002</v>
      </c>
      <c r="E1930" t="s">
        <v>426</v>
      </c>
      <c r="F1930" t="s">
        <v>1439</v>
      </c>
    </row>
    <row r="1931" spans="1:6" x14ac:dyDescent="0.25">
      <c r="A1931">
        <v>476</v>
      </c>
      <c r="B1931" t="s">
        <v>1630</v>
      </c>
      <c r="C1931">
        <v>26255.4</v>
      </c>
      <c r="D1931">
        <v>22980.010000000002</v>
      </c>
      <c r="E1931" t="s">
        <v>426</v>
      </c>
      <c r="F1931" t="s">
        <v>1439</v>
      </c>
    </row>
    <row r="1932" spans="1:6" x14ac:dyDescent="0.25">
      <c r="A1932">
        <v>477</v>
      </c>
      <c r="B1932" t="s">
        <v>1630</v>
      </c>
      <c r="C1932">
        <v>26254.799999999999</v>
      </c>
      <c r="D1932">
        <v>22979.54</v>
      </c>
      <c r="E1932" t="s">
        <v>426</v>
      </c>
      <c r="F1932" t="s">
        <v>1439</v>
      </c>
    </row>
    <row r="1933" spans="1:6" x14ac:dyDescent="0.25">
      <c r="A1933">
        <v>478</v>
      </c>
      <c r="B1933" t="s">
        <v>1630</v>
      </c>
      <c r="C1933">
        <v>26255.4</v>
      </c>
      <c r="D1933">
        <v>22980.010000000002</v>
      </c>
      <c r="E1933" t="s">
        <v>426</v>
      </c>
      <c r="F1933" t="s">
        <v>1439</v>
      </c>
    </row>
    <row r="1934" spans="1:6" x14ac:dyDescent="0.25">
      <c r="A1934">
        <v>479</v>
      </c>
      <c r="B1934" t="s">
        <v>1630</v>
      </c>
      <c r="C1934">
        <v>26255.4</v>
      </c>
      <c r="D1934">
        <v>22980.010000000002</v>
      </c>
      <c r="E1934" t="s">
        <v>426</v>
      </c>
      <c r="F1934" t="s">
        <v>1439</v>
      </c>
    </row>
    <row r="1935" spans="1:6" x14ac:dyDescent="0.25">
      <c r="A1935">
        <v>480</v>
      </c>
      <c r="B1935" t="s">
        <v>1630</v>
      </c>
      <c r="C1935">
        <v>26255.4</v>
      </c>
      <c r="D1935">
        <v>22980.010000000002</v>
      </c>
      <c r="E1935" t="s">
        <v>426</v>
      </c>
      <c r="F1935" t="s">
        <v>1439</v>
      </c>
    </row>
    <row r="1936" spans="1:6" x14ac:dyDescent="0.25">
      <c r="A1936">
        <v>481</v>
      </c>
      <c r="B1936" t="s">
        <v>1630</v>
      </c>
      <c r="C1936">
        <v>26255.4</v>
      </c>
      <c r="D1936">
        <v>22980.010000000002</v>
      </c>
      <c r="E1936" t="s">
        <v>426</v>
      </c>
      <c r="F1936" t="s">
        <v>1439</v>
      </c>
    </row>
    <row r="1937" spans="1:6" x14ac:dyDescent="0.25">
      <c r="A1937">
        <v>482</v>
      </c>
      <c r="B1937" t="s">
        <v>1630</v>
      </c>
      <c r="C1937">
        <v>26255.4</v>
      </c>
      <c r="D1937">
        <v>22980.010000000002</v>
      </c>
      <c r="E1937" t="s">
        <v>426</v>
      </c>
      <c r="F1937" t="s">
        <v>1439</v>
      </c>
    </row>
    <row r="1938" spans="1:6" x14ac:dyDescent="0.25">
      <c r="A1938">
        <v>483</v>
      </c>
      <c r="B1938" t="s">
        <v>1630</v>
      </c>
      <c r="C1938">
        <v>24954</v>
      </c>
      <c r="D1938">
        <v>21956.59</v>
      </c>
      <c r="E1938" t="s">
        <v>426</v>
      </c>
      <c r="F1938" t="s">
        <v>1439</v>
      </c>
    </row>
    <row r="1939" spans="1:6" x14ac:dyDescent="0.25">
      <c r="A1939">
        <v>484</v>
      </c>
      <c r="B1939" t="s">
        <v>1630</v>
      </c>
      <c r="C1939">
        <v>24954</v>
      </c>
      <c r="D1939">
        <v>21956.59</v>
      </c>
      <c r="E1939" t="s">
        <v>426</v>
      </c>
      <c r="F1939" t="s">
        <v>1439</v>
      </c>
    </row>
    <row r="1940" spans="1:6" x14ac:dyDescent="0.25">
      <c r="A1940">
        <v>485</v>
      </c>
      <c r="B1940" t="s">
        <v>1630</v>
      </c>
      <c r="C1940">
        <v>24954</v>
      </c>
      <c r="D1940">
        <v>21956.59</v>
      </c>
      <c r="E1940" t="s">
        <v>426</v>
      </c>
      <c r="F1940" t="s">
        <v>1439</v>
      </c>
    </row>
    <row r="1941" spans="1:6" x14ac:dyDescent="0.25">
      <c r="A1941">
        <v>486</v>
      </c>
      <c r="B1941" t="s">
        <v>1630</v>
      </c>
      <c r="C1941">
        <v>24954</v>
      </c>
      <c r="D1941">
        <v>21956.59</v>
      </c>
      <c r="E1941" t="s">
        <v>426</v>
      </c>
      <c r="F1941" t="s">
        <v>1439</v>
      </c>
    </row>
    <row r="1942" spans="1:6" x14ac:dyDescent="0.25">
      <c r="A1942">
        <v>487</v>
      </c>
      <c r="B1942" t="s">
        <v>1630</v>
      </c>
      <c r="C1942">
        <v>24954</v>
      </c>
      <c r="D1942">
        <v>21956.59</v>
      </c>
      <c r="E1942" t="s">
        <v>426</v>
      </c>
      <c r="F1942" t="s">
        <v>1439</v>
      </c>
    </row>
    <row r="1943" spans="1:6" x14ac:dyDescent="0.25">
      <c r="A1943">
        <v>488</v>
      </c>
      <c r="B1943" t="s">
        <v>1630</v>
      </c>
      <c r="C1943">
        <v>24954</v>
      </c>
      <c r="D1943">
        <v>21956.59</v>
      </c>
      <c r="E1943" t="s">
        <v>426</v>
      </c>
      <c r="F1943" t="s">
        <v>1439</v>
      </c>
    </row>
    <row r="1944" spans="1:6" x14ac:dyDescent="0.25">
      <c r="A1944">
        <v>489</v>
      </c>
      <c r="B1944" t="s">
        <v>1630</v>
      </c>
      <c r="C1944">
        <v>24954</v>
      </c>
      <c r="D1944">
        <v>21956.59</v>
      </c>
      <c r="E1944" t="s">
        <v>426</v>
      </c>
      <c r="F1944" t="s">
        <v>1439</v>
      </c>
    </row>
    <row r="1945" spans="1:6" x14ac:dyDescent="0.25">
      <c r="A1945">
        <v>490</v>
      </c>
      <c r="B1945" t="s">
        <v>1630</v>
      </c>
      <c r="C1945">
        <v>24954</v>
      </c>
      <c r="D1945">
        <v>21956.59</v>
      </c>
      <c r="E1945" t="s">
        <v>426</v>
      </c>
      <c r="F1945" t="s">
        <v>1439</v>
      </c>
    </row>
    <row r="1946" spans="1:6" x14ac:dyDescent="0.25">
      <c r="A1946">
        <v>491</v>
      </c>
      <c r="B1946" t="s">
        <v>1630</v>
      </c>
      <c r="C1946">
        <v>28683</v>
      </c>
      <c r="D1946">
        <v>24889.07</v>
      </c>
      <c r="E1946" t="s">
        <v>426</v>
      </c>
      <c r="F1946" t="s">
        <v>1439</v>
      </c>
    </row>
    <row r="1947" spans="1:6" x14ac:dyDescent="0.25">
      <c r="A1947">
        <v>492</v>
      </c>
      <c r="B1947" t="s">
        <v>1630</v>
      </c>
      <c r="C1947">
        <v>24954</v>
      </c>
      <c r="D1947">
        <v>21956.59</v>
      </c>
      <c r="E1947" t="s">
        <v>426</v>
      </c>
      <c r="F1947" t="s">
        <v>1439</v>
      </c>
    </row>
    <row r="1948" spans="1:6" x14ac:dyDescent="0.25">
      <c r="A1948">
        <v>493</v>
      </c>
      <c r="B1948" t="s">
        <v>1630</v>
      </c>
      <c r="C1948">
        <v>24954</v>
      </c>
      <c r="D1948">
        <v>21956.59</v>
      </c>
      <c r="E1948" t="s">
        <v>426</v>
      </c>
      <c r="F1948" t="s">
        <v>1439</v>
      </c>
    </row>
    <row r="1949" spans="1:6" x14ac:dyDescent="0.25">
      <c r="A1949">
        <v>494</v>
      </c>
      <c r="B1949" t="s">
        <v>1630</v>
      </c>
      <c r="C1949">
        <v>24954</v>
      </c>
      <c r="D1949">
        <v>21956.59</v>
      </c>
      <c r="E1949" t="s">
        <v>426</v>
      </c>
      <c r="F1949" t="s">
        <v>1439</v>
      </c>
    </row>
    <row r="1950" spans="1:6" x14ac:dyDescent="0.25">
      <c r="A1950">
        <v>495</v>
      </c>
      <c r="B1950" t="s">
        <v>1630</v>
      </c>
      <c r="C1950">
        <v>24954.6</v>
      </c>
      <c r="D1950">
        <v>21957.059999999998</v>
      </c>
      <c r="E1950" t="s">
        <v>426</v>
      </c>
      <c r="F1950" t="s">
        <v>1439</v>
      </c>
    </row>
    <row r="1951" spans="1:6" x14ac:dyDescent="0.25">
      <c r="A1951">
        <v>496</v>
      </c>
      <c r="B1951" t="s">
        <v>1630</v>
      </c>
      <c r="C1951">
        <v>24954</v>
      </c>
      <c r="D1951">
        <v>21956.59</v>
      </c>
      <c r="E1951" t="s">
        <v>426</v>
      </c>
      <c r="F1951" t="s">
        <v>1439</v>
      </c>
    </row>
    <row r="1952" spans="1:6" x14ac:dyDescent="0.25">
      <c r="A1952">
        <v>497</v>
      </c>
      <c r="B1952" t="s">
        <v>1630</v>
      </c>
      <c r="C1952">
        <v>24954</v>
      </c>
      <c r="D1952">
        <v>21956.59</v>
      </c>
      <c r="E1952" t="s">
        <v>426</v>
      </c>
      <c r="F1952" t="s">
        <v>1439</v>
      </c>
    </row>
    <row r="1953" spans="1:6" x14ac:dyDescent="0.25">
      <c r="A1953">
        <v>498</v>
      </c>
      <c r="B1953" t="s">
        <v>1630</v>
      </c>
      <c r="C1953">
        <v>24954</v>
      </c>
      <c r="D1953">
        <v>21956.59</v>
      </c>
      <c r="E1953" t="s">
        <v>426</v>
      </c>
      <c r="F1953" t="s">
        <v>1439</v>
      </c>
    </row>
    <row r="1954" spans="1:6" x14ac:dyDescent="0.25">
      <c r="A1954">
        <v>499</v>
      </c>
      <c r="B1954" t="s">
        <v>1630</v>
      </c>
      <c r="C1954">
        <v>24954.6</v>
      </c>
      <c r="D1954">
        <v>21957.059999999998</v>
      </c>
      <c r="E1954" t="s">
        <v>426</v>
      </c>
      <c r="F1954" t="s">
        <v>1439</v>
      </c>
    </row>
    <row r="1955" spans="1:6" x14ac:dyDescent="0.25">
      <c r="A1955">
        <v>500</v>
      </c>
      <c r="B1955" t="s">
        <v>1630</v>
      </c>
      <c r="C1955">
        <v>13997.7</v>
      </c>
      <c r="D1955">
        <v>13130.460000000001</v>
      </c>
      <c r="E1955" t="s">
        <v>426</v>
      </c>
      <c r="F1955" t="s">
        <v>1439</v>
      </c>
    </row>
    <row r="1956" spans="1:6" x14ac:dyDescent="0.25">
      <c r="A1956">
        <v>501</v>
      </c>
      <c r="B1956" t="s">
        <v>1630</v>
      </c>
      <c r="C1956">
        <v>27840</v>
      </c>
      <c r="D1956">
        <v>24226.14</v>
      </c>
      <c r="E1956" t="s">
        <v>426</v>
      </c>
      <c r="F1956" t="s">
        <v>1439</v>
      </c>
    </row>
    <row r="1957" spans="1:6" x14ac:dyDescent="0.25">
      <c r="A1957">
        <v>502</v>
      </c>
      <c r="B1957" t="s">
        <v>1630</v>
      </c>
      <c r="C1957">
        <v>27840</v>
      </c>
      <c r="D1957">
        <v>24226.14</v>
      </c>
      <c r="E1957" t="s">
        <v>426</v>
      </c>
      <c r="F1957" t="s">
        <v>1439</v>
      </c>
    </row>
    <row r="1958" spans="1:6" x14ac:dyDescent="0.25">
      <c r="A1958">
        <v>503</v>
      </c>
      <c r="B1958" t="s">
        <v>1630</v>
      </c>
      <c r="C1958">
        <v>27840</v>
      </c>
      <c r="D1958">
        <v>24226.14</v>
      </c>
      <c r="E1958" t="s">
        <v>426</v>
      </c>
      <c r="F1958" t="s">
        <v>1439</v>
      </c>
    </row>
    <row r="1959" spans="1:6" x14ac:dyDescent="0.25">
      <c r="A1959">
        <v>504</v>
      </c>
      <c r="B1959" t="s">
        <v>1630</v>
      </c>
      <c r="C1959">
        <v>27840</v>
      </c>
      <c r="D1959">
        <v>24226.14</v>
      </c>
      <c r="E1959" t="s">
        <v>426</v>
      </c>
      <c r="F1959" t="s">
        <v>1439</v>
      </c>
    </row>
    <row r="1960" spans="1:6" x14ac:dyDescent="0.25">
      <c r="A1960">
        <v>505</v>
      </c>
      <c r="B1960" t="s">
        <v>1630</v>
      </c>
      <c r="C1960">
        <v>27840</v>
      </c>
      <c r="D1960">
        <v>24226.14</v>
      </c>
      <c r="E1960" t="s">
        <v>426</v>
      </c>
      <c r="F1960" t="s">
        <v>1439</v>
      </c>
    </row>
    <row r="1961" spans="1:6" x14ac:dyDescent="0.25">
      <c r="A1961">
        <v>506</v>
      </c>
      <c r="B1961" t="s">
        <v>1630</v>
      </c>
      <c r="C1961">
        <v>25628.05</v>
      </c>
      <c r="D1961">
        <v>22486.66</v>
      </c>
      <c r="E1961" t="s">
        <v>426</v>
      </c>
      <c r="F1961" t="s">
        <v>1439</v>
      </c>
    </row>
    <row r="1962" spans="1:6" x14ac:dyDescent="0.25">
      <c r="A1962">
        <v>507</v>
      </c>
      <c r="B1962" t="s">
        <v>1630</v>
      </c>
      <c r="C1962">
        <v>27840</v>
      </c>
      <c r="D1962">
        <v>24226.14</v>
      </c>
      <c r="E1962" t="s">
        <v>426</v>
      </c>
      <c r="F1962" t="s">
        <v>1439</v>
      </c>
    </row>
    <row r="1963" spans="1:6" x14ac:dyDescent="0.25">
      <c r="A1963">
        <v>508</v>
      </c>
      <c r="B1963" t="s">
        <v>1630</v>
      </c>
      <c r="C1963">
        <v>27840</v>
      </c>
      <c r="D1963">
        <v>24226.14</v>
      </c>
      <c r="E1963" t="s">
        <v>426</v>
      </c>
      <c r="F1963" t="s">
        <v>1439</v>
      </c>
    </row>
    <row r="1964" spans="1:6" x14ac:dyDescent="0.25">
      <c r="A1964">
        <v>509</v>
      </c>
      <c r="B1964" t="s">
        <v>1630</v>
      </c>
      <c r="C1964">
        <v>27840</v>
      </c>
      <c r="D1964">
        <v>24226.14</v>
      </c>
      <c r="E1964" t="s">
        <v>426</v>
      </c>
      <c r="F1964" t="s">
        <v>1439</v>
      </c>
    </row>
    <row r="1965" spans="1:6" x14ac:dyDescent="0.25">
      <c r="A1965">
        <v>510</v>
      </c>
      <c r="B1965" t="s">
        <v>1630</v>
      </c>
      <c r="C1965">
        <v>27840</v>
      </c>
      <c r="D1965">
        <v>24226.14</v>
      </c>
      <c r="E1965" t="s">
        <v>426</v>
      </c>
      <c r="F1965" t="s">
        <v>1439</v>
      </c>
    </row>
    <row r="1966" spans="1:6" x14ac:dyDescent="0.25">
      <c r="A1966">
        <v>511</v>
      </c>
      <c r="B1966" t="s">
        <v>1630</v>
      </c>
      <c r="C1966">
        <v>11267.12</v>
      </c>
      <c r="D1966">
        <v>10696.960000000001</v>
      </c>
      <c r="E1966" t="s">
        <v>426</v>
      </c>
      <c r="F1966" t="s">
        <v>1439</v>
      </c>
    </row>
    <row r="1967" spans="1:6" x14ac:dyDescent="0.25">
      <c r="A1967">
        <v>512</v>
      </c>
      <c r="B1967" t="s">
        <v>1630</v>
      </c>
      <c r="C1967">
        <v>8700</v>
      </c>
      <c r="D1967">
        <v>8670.44</v>
      </c>
      <c r="E1967" t="s">
        <v>426</v>
      </c>
      <c r="F1967" t="s">
        <v>1439</v>
      </c>
    </row>
    <row r="1968" spans="1:6" x14ac:dyDescent="0.25">
      <c r="A1968">
        <v>513</v>
      </c>
      <c r="B1968" t="s">
        <v>1630</v>
      </c>
      <c r="C1968">
        <v>11829.9</v>
      </c>
      <c r="D1968">
        <v>11198.51</v>
      </c>
      <c r="E1968" t="s">
        <v>426</v>
      </c>
      <c r="F1968" t="s">
        <v>1439</v>
      </c>
    </row>
    <row r="1969" spans="1:6" x14ac:dyDescent="0.25">
      <c r="A1969">
        <v>514</v>
      </c>
      <c r="B1969" t="s">
        <v>1630</v>
      </c>
      <c r="C1969">
        <v>6621.6</v>
      </c>
      <c r="D1969">
        <v>6621.6</v>
      </c>
      <c r="E1969" t="s">
        <v>426</v>
      </c>
      <c r="F1969" t="s">
        <v>1439</v>
      </c>
    </row>
    <row r="1970" spans="1:6" x14ac:dyDescent="0.25">
      <c r="A1970">
        <v>515</v>
      </c>
      <c r="B1970" t="s">
        <v>1630</v>
      </c>
      <c r="C1970">
        <v>27840</v>
      </c>
      <c r="D1970">
        <v>24226.14</v>
      </c>
      <c r="E1970" t="s">
        <v>426</v>
      </c>
      <c r="F1970" t="s">
        <v>1439</v>
      </c>
    </row>
    <row r="1971" spans="1:6" x14ac:dyDescent="0.25">
      <c r="A1971">
        <v>516</v>
      </c>
      <c r="B1971" t="s">
        <v>1630</v>
      </c>
      <c r="C1971">
        <v>27840</v>
      </c>
      <c r="D1971">
        <v>24226.14</v>
      </c>
      <c r="E1971" t="s">
        <v>426</v>
      </c>
      <c r="F1971" t="s">
        <v>1439</v>
      </c>
    </row>
    <row r="1972" spans="1:6" x14ac:dyDescent="0.25">
      <c r="A1972">
        <v>517</v>
      </c>
      <c r="B1972" t="s">
        <v>1630</v>
      </c>
      <c r="C1972">
        <v>27840</v>
      </c>
      <c r="D1972">
        <v>24226.14</v>
      </c>
      <c r="E1972" t="s">
        <v>426</v>
      </c>
      <c r="F1972" t="s">
        <v>1439</v>
      </c>
    </row>
    <row r="1973" spans="1:6" x14ac:dyDescent="0.25">
      <c r="A1973">
        <v>518</v>
      </c>
      <c r="B1973" t="s">
        <v>1630</v>
      </c>
      <c r="C1973">
        <v>27840</v>
      </c>
      <c r="D1973">
        <v>24226.14</v>
      </c>
      <c r="E1973" t="s">
        <v>426</v>
      </c>
      <c r="F1973" t="s">
        <v>1439</v>
      </c>
    </row>
    <row r="1974" spans="1:6" x14ac:dyDescent="0.25">
      <c r="A1974">
        <v>519</v>
      </c>
      <c r="B1974" t="s">
        <v>1630</v>
      </c>
      <c r="C1974">
        <v>8828.4</v>
      </c>
      <c r="D1974">
        <v>8790.619999999999</v>
      </c>
      <c r="E1974" t="s">
        <v>426</v>
      </c>
      <c r="F1974" t="s">
        <v>1439</v>
      </c>
    </row>
    <row r="1975" spans="1:6" x14ac:dyDescent="0.25">
      <c r="A1975">
        <v>520</v>
      </c>
      <c r="B1975" t="s">
        <v>1630</v>
      </c>
      <c r="C1975">
        <v>27840</v>
      </c>
      <c r="D1975">
        <v>24226.14</v>
      </c>
      <c r="E1975" t="s">
        <v>426</v>
      </c>
      <c r="F1975" t="s">
        <v>1439</v>
      </c>
    </row>
    <row r="1976" spans="1:6" x14ac:dyDescent="0.25">
      <c r="A1976">
        <v>521</v>
      </c>
      <c r="B1976" t="s">
        <v>1630</v>
      </c>
      <c r="C1976">
        <v>6788.38</v>
      </c>
      <c r="D1976">
        <v>6788.38</v>
      </c>
      <c r="E1976" t="s">
        <v>426</v>
      </c>
      <c r="F1976" t="s">
        <v>1439</v>
      </c>
    </row>
    <row r="1977" spans="1:6" x14ac:dyDescent="0.25">
      <c r="A1977">
        <v>522</v>
      </c>
      <c r="B1977" t="s">
        <v>1630</v>
      </c>
      <c r="C1977">
        <v>11506.2</v>
      </c>
      <c r="D1977">
        <v>10910.03</v>
      </c>
      <c r="E1977" t="s">
        <v>426</v>
      </c>
      <c r="F1977" t="s">
        <v>1439</v>
      </c>
    </row>
    <row r="1978" spans="1:6" x14ac:dyDescent="0.25">
      <c r="A1978">
        <v>523</v>
      </c>
      <c r="B1978" t="s">
        <v>1630</v>
      </c>
      <c r="C1978">
        <v>6223.2</v>
      </c>
      <c r="D1978">
        <v>6223.2</v>
      </c>
      <c r="E1978" t="s">
        <v>426</v>
      </c>
      <c r="F1978" t="s">
        <v>1439</v>
      </c>
    </row>
    <row r="1979" spans="1:6" x14ac:dyDescent="0.25">
      <c r="A1979">
        <v>524</v>
      </c>
      <c r="B1979" t="s">
        <v>1630</v>
      </c>
      <c r="C1979">
        <v>13201.2</v>
      </c>
      <c r="D1979">
        <v>12420.61</v>
      </c>
      <c r="E1979" t="s">
        <v>426</v>
      </c>
      <c r="F1979" t="s">
        <v>1439</v>
      </c>
    </row>
    <row r="1980" spans="1:6" x14ac:dyDescent="0.25">
      <c r="A1980">
        <v>525</v>
      </c>
      <c r="B1980" t="s">
        <v>1630</v>
      </c>
      <c r="C1980">
        <v>22927.8</v>
      </c>
      <c r="D1980">
        <v>20363.18</v>
      </c>
      <c r="E1980" t="s">
        <v>426</v>
      </c>
      <c r="F1980" t="s">
        <v>1439</v>
      </c>
    </row>
    <row r="1981" spans="1:6" x14ac:dyDescent="0.25">
      <c r="A1981">
        <v>526</v>
      </c>
      <c r="B1981" t="s">
        <v>1630</v>
      </c>
      <c r="C1981">
        <v>22927.8</v>
      </c>
      <c r="D1981">
        <v>20363.18</v>
      </c>
      <c r="E1981" t="s">
        <v>426</v>
      </c>
      <c r="F1981" t="s">
        <v>1439</v>
      </c>
    </row>
    <row r="1982" spans="1:6" x14ac:dyDescent="0.25">
      <c r="A1982">
        <v>527</v>
      </c>
      <c r="B1982" t="s">
        <v>1630</v>
      </c>
      <c r="C1982">
        <v>22927.8</v>
      </c>
      <c r="D1982">
        <v>20363.18</v>
      </c>
      <c r="E1982" t="s">
        <v>426</v>
      </c>
      <c r="F1982" t="s">
        <v>1439</v>
      </c>
    </row>
    <row r="1983" spans="1:6" x14ac:dyDescent="0.25">
      <c r="A1983">
        <v>528</v>
      </c>
      <c r="B1983" t="s">
        <v>1630</v>
      </c>
      <c r="C1983">
        <v>6223.2</v>
      </c>
      <c r="D1983">
        <v>6223.2</v>
      </c>
      <c r="E1983" t="s">
        <v>426</v>
      </c>
      <c r="F1983" t="s">
        <v>1439</v>
      </c>
    </row>
    <row r="1984" spans="1:6" x14ac:dyDescent="0.25">
      <c r="A1984">
        <v>529</v>
      </c>
      <c r="B1984" t="s">
        <v>1630</v>
      </c>
      <c r="C1984">
        <v>6223.2</v>
      </c>
      <c r="D1984">
        <v>6223.2</v>
      </c>
      <c r="E1984" t="s">
        <v>426</v>
      </c>
      <c r="F1984" t="s">
        <v>1439</v>
      </c>
    </row>
    <row r="1985" spans="1:6" x14ac:dyDescent="0.25">
      <c r="A1985">
        <v>530</v>
      </c>
      <c r="B1985" t="s">
        <v>1630</v>
      </c>
      <c r="C1985">
        <v>23001.599999999999</v>
      </c>
      <c r="D1985">
        <v>20421.219999999998</v>
      </c>
      <c r="E1985" t="s">
        <v>426</v>
      </c>
      <c r="F1985" t="s">
        <v>1439</v>
      </c>
    </row>
    <row r="1986" spans="1:6" x14ac:dyDescent="0.25">
      <c r="A1986">
        <v>531</v>
      </c>
      <c r="B1986" t="s">
        <v>1630</v>
      </c>
      <c r="C1986">
        <v>23871</v>
      </c>
      <c r="D1986">
        <v>21104.92</v>
      </c>
      <c r="E1986" t="s">
        <v>426</v>
      </c>
      <c r="F1986" t="s">
        <v>1439</v>
      </c>
    </row>
    <row r="1987" spans="1:6" x14ac:dyDescent="0.25">
      <c r="A1987">
        <v>532</v>
      </c>
      <c r="B1987" t="s">
        <v>1630</v>
      </c>
      <c r="C1987">
        <v>35181</v>
      </c>
      <c r="D1987">
        <v>29981.119999999999</v>
      </c>
      <c r="E1987" t="s">
        <v>426</v>
      </c>
      <c r="F1987" t="s">
        <v>1439</v>
      </c>
    </row>
    <row r="1988" spans="1:6" x14ac:dyDescent="0.25">
      <c r="A1988">
        <v>533</v>
      </c>
      <c r="B1988" t="s">
        <v>1630</v>
      </c>
      <c r="C1988">
        <v>35181</v>
      </c>
      <c r="D1988">
        <v>29981.119999999999</v>
      </c>
      <c r="E1988" t="s">
        <v>426</v>
      </c>
      <c r="F1988" t="s">
        <v>1439</v>
      </c>
    </row>
    <row r="1989" spans="1:6" x14ac:dyDescent="0.25">
      <c r="A1989">
        <v>534</v>
      </c>
      <c r="B1989" t="s">
        <v>1630</v>
      </c>
      <c r="C1989">
        <v>35181</v>
      </c>
      <c r="D1989">
        <v>29981.119999999999</v>
      </c>
      <c r="E1989" t="s">
        <v>426</v>
      </c>
      <c r="F1989" t="s">
        <v>1439</v>
      </c>
    </row>
    <row r="1990" spans="1:6" x14ac:dyDescent="0.25">
      <c r="A1990">
        <v>535</v>
      </c>
      <c r="B1990" t="s">
        <v>1630</v>
      </c>
      <c r="C1990">
        <v>35181</v>
      </c>
      <c r="D1990">
        <v>29981.119999999999</v>
      </c>
      <c r="E1990" t="s">
        <v>426</v>
      </c>
      <c r="F1990" t="s">
        <v>1439</v>
      </c>
    </row>
    <row r="1991" spans="1:6" x14ac:dyDescent="0.25">
      <c r="A1991">
        <v>536</v>
      </c>
      <c r="B1991" t="s">
        <v>1630</v>
      </c>
      <c r="C1991">
        <v>16741.5</v>
      </c>
      <c r="D1991">
        <v>15434.35</v>
      </c>
      <c r="E1991" t="s">
        <v>426</v>
      </c>
      <c r="F1991" t="s">
        <v>1439</v>
      </c>
    </row>
    <row r="1992" spans="1:6" x14ac:dyDescent="0.25">
      <c r="A1992">
        <v>537</v>
      </c>
      <c r="B1992" t="s">
        <v>1630</v>
      </c>
      <c r="C1992">
        <v>15171.9</v>
      </c>
      <c r="D1992">
        <v>14129.199999999999</v>
      </c>
      <c r="E1992" t="s">
        <v>426</v>
      </c>
      <c r="F1992" t="s">
        <v>1439</v>
      </c>
    </row>
    <row r="1993" spans="1:6" x14ac:dyDescent="0.25">
      <c r="A1993">
        <v>538</v>
      </c>
      <c r="B1993" t="s">
        <v>1630</v>
      </c>
      <c r="C1993">
        <v>6223.2</v>
      </c>
      <c r="D1993">
        <v>6223.2</v>
      </c>
      <c r="E1993" t="s">
        <v>426</v>
      </c>
      <c r="F1993" t="s">
        <v>1439</v>
      </c>
    </row>
    <row r="1994" spans="1:6" x14ac:dyDescent="0.25">
      <c r="A1994">
        <v>539</v>
      </c>
      <c r="B1994" t="s">
        <v>1630</v>
      </c>
      <c r="C1994">
        <v>7539.6</v>
      </c>
      <c r="D1994">
        <v>7539.6</v>
      </c>
      <c r="E1994" t="s">
        <v>426</v>
      </c>
      <c r="F1994" t="s">
        <v>1439</v>
      </c>
    </row>
    <row r="1995" spans="1:6" x14ac:dyDescent="0.25">
      <c r="A1995">
        <v>540</v>
      </c>
      <c r="B1995" t="s">
        <v>1630</v>
      </c>
      <c r="C1995">
        <v>23658.6</v>
      </c>
      <c r="D1995">
        <v>20937.89</v>
      </c>
      <c r="E1995" t="s">
        <v>426</v>
      </c>
      <c r="F1995" t="s">
        <v>1439</v>
      </c>
    </row>
    <row r="1996" spans="1:6" x14ac:dyDescent="0.25">
      <c r="A1996">
        <v>541</v>
      </c>
      <c r="B1996" t="s">
        <v>1630</v>
      </c>
      <c r="C1996">
        <v>8652</v>
      </c>
      <c r="D1996">
        <v>8625.51</v>
      </c>
      <c r="E1996" t="s">
        <v>426</v>
      </c>
      <c r="F1996" t="s">
        <v>1439</v>
      </c>
    </row>
    <row r="1997" spans="1:6" x14ac:dyDescent="0.25">
      <c r="A1997">
        <v>542</v>
      </c>
      <c r="B1997" t="s">
        <v>1630</v>
      </c>
      <c r="C1997">
        <v>34980</v>
      </c>
      <c r="D1997">
        <v>29827.4</v>
      </c>
      <c r="E1997" t="s">
        <v>426</v>
      </c>
      <c r="F1997" t="s">
        <v>1439</v>
      </c>
    </row>
    <row r="1998" spans="1:6" x14ac:dyDescent="0.25">
      <c r="A1998">
        <v>543</v>
      </c>
      <c r="B1998" t="s">
        <v>1630</v>
      </c>
      <c r="C1998">
        <v>34980</v>
      </c>
      <c r="D1998">
        <v>29827.4</v>
      </c>
      <c r="E1998" t="s">
        <v>426</v>
      </c>
      <c r="F1998" t="s">
        <v>1439</v>
      </c>
    </row>
    <row r="1999" spans="1:6" x14ac:dyDescent="0.25">
      <c r="A1999">
        <v>544</v>
      </c>
      <c r="B1999" t="s">
        <v>1630</v>
      </c>
      <c r="C1999">
        <v>7945.8</v>
      </c>
      <c r="D1999">
        <v>7945.8</v>
      </c>
      <c r="E1999" t="s">
        <v>426</v>
      </c>
      <c r="F1999" t="s">
        <v>1439</v>
      </c>
    </row>
    <row r="2000" spans="1:6" x14ac:dyDescent="0.25">
      <c r="A2000">
        <v>545</v>
      </c>
      <c r="B2000" t="s">
        <v>1630</v>
      </c>
      <c r="C2000">
        <v>8635.2000000000007</v>
      </c>
      <c r="D2000">
        <v>8609.7900000000009</v>
      </c>
      <c r="E2000" t="s">
        <v>426</v>
      </c>
      <c r="F2000" t="s">
        <v>1439</v>
      </c>
    </row>
    <row r="2001" spans="1:6" x14ac:dyDescent="0.25">
      <c r="A2001">
        <v>546</v>
      </c>
      <c r="B2001" t="s">
        <v>1630</v>
      </c>
      <c r="C2001">
        <v>9270</v>
      </c>
      <c r="D2001">
        <v>9203.9599999999991</v>
      </c>
      <c r="E2001" t="s">
        <v>426</v>
      </c>
      <c r="F2001" t="s">
        <v>1439</v>
      </c>
    </row>
    <row r="2002" spans="1:6" x14ac:dyDescent="0.25">
      <c r="A2002">
        <v>547</v>
      </c>
      <c r="B2002" t="s">
        <v>1630</v>
      </c>
      <c r="C2002">
        <v>9066.9</v>
      </c>
      <c r="D2002">
        <v>9013.8599999999988</v>
      </c>
      <c r="E2002" t="s">
        <v>426</v>
      </c>
      <c r="F2002" t="s">
        <v>1439</v>
      </c>
    </row>
    <row r="2003" spans="1:6" x14ac:dyDescent="0.25">
      <c r="A2003">
        <v>548</v>
      </c>
      <c r="B2003" t="s">
        <v>1630</v>
      </c>
      <c r="C2003">
        <v>31980</v>
      </c>
      <c r="D2003">
        <v>27481.83</v>
      </c>
      <c r="E2003" t="s">
        <v>426</v>
      </c>
      <c r="F2003" t="s">
        <v>1439</v>
      </c>
    </row>
    <row r="2004" spans="1:6" x14ac:dyDescent="0.25">
      <c r="A2004">
        <v>549</v>
      </c>
      <c r="B2004" t="s">
        <v>1630</v>
      </c>
      <c r="C2004">
        <v>6223.2</v>
      </c>
      <c r="D2004">
        <v>6223.2</v>
      </c>
      <c r="E2004" t="s">
        <v>426</v>
      </c>
      <c r="F2004" t="s">
        <v>1439</v>
      </c>
    </row>
    <row r="2005" spans="1:6" x14ac:dyDescent="0.25">
      <c r="A2005">
        <v>550</v>
      </c>
      <c r="B2005" t="s">
        <v>1630</v>
      </c>
      <c r="C2005">
        <v>15554.1</v>
      </c>
      <c r="D2005">
        <v>14450.25</v>
      </c>
      <c r="E2005" t="s">
        <v>426</v>
      </c>
      <c r="F2005" t="s">
        <v>1439</v>
      </c>
    </row>
    <row r="2006" spans="1:6" x14ac:dyDescent="0.25">
      <c r="A2006">
        <v>551</v>
      </c>
      <c r="B2006" t="s">
        <v>1630</v>
      </c>
      <c r="C2006">
        <v>6223.2</v>
      </c>
      <c r="D2006">
        <v>6223.2</v>
      </c>
      <c r="E2006" t="s">
        <v>426</v>
      </c>
      <c r="F2006" t="s">
        <v>1439</v>
      </c>
    </row>
    <row r="2007" spans="1:6" x14ac:dyDescent="0.25">
      <c r="A2007">
        <v>552</v>
      </c>
      <c r="B2007" t="s">
        <v>1630</v>
      </c>
      <c r="C2007">
        <v>6223.2</v>
      </c>
      <c r="D2007">
        <v>6223.2</v>
      </c>
      <c r="E2007" t="s">
        <v>426</v>
      </c>
      <c r="F2007" t="s">
        <v>1439</v>
      </c>
    </row>
    <row r="2008" spans="1:6" x14ac:dyDescent="0.25">
      <c r="A2008">
        <v>553</v>
      </c>
      <c r="B2008" t="s">
        <v>1630</v>
      </c>
      <c r="C2008">
        <v>0</v>
      </c>
      <c r="D2008">
        <v>0</v>
      </c>
      <c r="E2008" t="s">
        <v>426</v>
      </c>
      <c r="F2008" t="s">
        <v>1439</v>
      </c>
    </row>
    <row r="2009" spans="1:6" x14ac:dyDescent="0.25">
      <c r="A2009">
        <v>554</v>
      </c>
      <c r="B2009" t="s">
        <v>1630</v>
      </c>
      <c r="C2009">
        <v>24729.599999999999</v>
      </c>
      <c r="D2009">
        <v>21780.12</v>
      </c>
      <c r="E2009" t="s">
        <v>426</v>
      </c>
      <c r="F2009" t="s">
        <v>1439</v>
      </c>
    </row>
    <row r="2010" spans="1:6" x14ac:dyDescent="0.25">
      <c r="A2010">
        <v>555</v>
      </c>
      <c r="B2010" t="s">
        <v>1630</v>
      </c>
      <c r="C2010">
        <v>6621.3</v>
      </c>
      <c r="D2010">
        <v>6621.3</v>
      </c>
      <c r="E2010" t="s">
        <v>426</v>
      </c>
      <c r="F2010" t="s">
        <v>1439</v>
      </c>
    </row>
    <row r="2011" spans="1:6" x14ac:dyDescent="0.25">
      <c r="A2011">
        <v>556</v>
      </c>
      <c r="B2011" t="s">
        <v>1630</v>
      </c>
      <c r="C2011">
        <v>34980</v>
      </c>
      <c r="D2011">
        <v>29827.4</v>
      </c>
      <c r="E2011" t="s">
        <v>426</v>
      </c>
      <c r="F2011" t="s">
        <v>1439</v>
      </c>
    </row>
    <row r="2012" spans="1:6" x14ac:dyDescent="0.25">
      <c r="A2012">
        <v>557</v>
      </c>
      <c r="B2012" t="s">
        <v>1630</v>
      </c>
      <c r="C2012">
        <v>34980</v>
      </c>
      <c r="D2012">
        <v>29827.4</v>
      </c>
      <c r="E2012" t="s">
        <v>426</v>
      </c>
      <c r="F2012" t="s">
        <v>1439</v>
      </c>
    </row>
    <row r="2013" spans="1:6" x14ac:dyDescent="0.25">
      <c r="A2013">
        <v>558</v>
      </c>
      <c r="B2013" t="s">
        <v>1630</v>
      </c>
      <c r="C2013">
        <v>34980</v>
      </c>
      <c r="D2013">
        <v>29827.4</v>
      </c>
      <c r="E2013" t="s">
        <v>426</v>
      </c>
      <c r="F2013" t="s">
        <v>1439</v>
      </c>
    </row>
    <row r="2014" spans="1:6" x14ac:dyDescent="0.25">
      <c r="A2014">
        <v>559</v>
      </c>
      <c r="B2014" t="s">
        <v>1630</v>
      </c>
      <c r="C2014">
        <v>34980</v>
      </c>
      <c r="D2014">
        <v>29827.4</v>
      </c>
      <c r="E2014" t="s">
        <v>426</v>
      </c>
      <c r="F2014" t="s">
        <v>1439</v>
      </c>
    </row>
    <row r="2015" spans="1:6" x14ac:dyDescent="0.25">
      <c r="A2015">
        <v>560</v>
      </c>
      <c r="B2015" t="s">
        <v>1630</v>
      </c>
      <c r="C2015">
        <v>34980</v>
      </c>
      <c r="D2015">
        <v>29827.4</v>
      </c>
      <c r="E2015" t="s">
        <v>426</v>
      </c>
      <c r="F2015" t="s">
        <v>1439</v>
      </c>
    </row>
    <row r="2016" spans="1:6" x14ac:dyDescent="0.25">
      <c r="A2016">
        <v>561</v>
      </c>
      <c r="B2016" t="s">
        <v>1630</v>
      </c>
      <c r="C2016">
        <v>34980</v>
      </c>
      <c r="D2016">
        <v>29827.4</v>
      </c>
      <c r="E2016" t="s">
        <v>426</v>
      </c>
      <c r="F2016" t="s">
        <v>1439</v>
      </c>
    </row>
    <row r="2017" spans="1:6" x14ac:dyDescent="0.25">
      <c r="A2017">
        <v>562</v>
      </c>
      <c r="B2017" t="s">
        <v>1630</v>
      </c>
      <c r="C2017">
        <v>34980</v>
      </c>
      <c r="D2017">
        <v>29827.4</v>
      </c>
      <c r="E2017" t="s">
        <v>426</v>
      </c>
      <c r="F2017" t="s">
        <v>1439</v>
      </c>
    </row>
    <row r="2018" spans="1:6" x14ac:dyDescent="0.25">
      <c r="A2018">
        <v>563</v>
      </c>
      <c r="B2018" t="s">
        <v>1630</v>
      </c>
      <c r="C2018">
        <v>10299</v>
      </c>
      <c r="D2018">
        <v>10051.780000000001</v>
      </c>
      <c r="E2018" t="s">
        <v>426</v>
      </c>
      <c r="F2018" t="s">
        <v>1439</v>
      </c>
    </row>
    <row r="2019" spans="1:6" x14ac:dyDescent="0.25">
      <c r="A2019">
        <v>564</v>
      </c>
      <c r="B2019" t="s">
        <v>1630</v>
      </c>
      <c r="C2019">
        <v>6223.2</v>
      </c>
      <c r="D2019">
        <v>6223.2</v>
      </c>
      <c r="E2019" t="s">
        <v>426</v>
      </c>
      <c r="F2019" t="s">
        <v>1439</v>
      </c>
    </row>
    <row r="2020" spans="1:6" x14ac:dyDescent="0.25">
      <c r="A2020">
        <v>565</v>
      </c>
      <c r="B2020" t="s">
        <v>1630</v>
      </c>
      <c r="C2020">
        <v>6223.2</v>
      </c>
      <c r="D2020">
        <v>6223.2</v>
      </c>
      <c r="E2020" t="s">
        <v>426</v>
      </c>
      <c r="F2020" t="s">
        <v>1439</v>
      </c>
    </row>
    <row r="2021" spans="1:6" x14ac:dyDescent="0.25">
      <c r="A2021">
        <v>566</v>
      </c>
      <c r="B2021" t="s">
        <v>1630</v>
      </c>
      <c r="C2021">
        <v>8529.3700000000008</v>
      </c>
      <c r="D2021">
        <v>8510.7300000000014</v>
      </c>
      <c r="E2021" t="s">
        <v>426</v>
      </c>
      <c r="F2021" t="s">
        <v>1439</v>
      </c>
    </row>
    <row r="2022" spans="1:6" x14ac:dyDescent="0.25">
      <c r="A2022">
        <v>567</v>
      </c>
      <c r="B2022" t="s">
        <v>1630</v>
      </c>
      <c r="C2022">
        <v>4339.7299999999996</v>
      </c>
      <c r="D2022">
        <v>4339.7299999999996</v>
      </c>
      <c r="E2022" t="s">
        <v>426</v>
      </c>
      <c r="F2022" t="s">
        <v>1439</v>
      </c>
    </row>
    <row r="2023" spans="1:6" x14ac:dyDescent="0.25">
      <c r="A2023">
        <v>568</v>
      </c>
      <c r="B2023" t="s">
        <v>1630</v>
      </c>
      <c r="C2023">
        <v>6223.2</v>
      </c>
      <c r="D2023">
        <v>6223.2</v>
      </c>
      <c r="E2023" t="s">
        <v>426</v>
      </c>
      <c r="F2023" t="s">
        <v>1439</v>
      </c>
    </row>
    <row r="2024" spans="1:6" x14ac:dyDescent="0.25">
      <c r="A2024">
        <v>569</v>
      </c>
      <c r="B2024" t="s">
        <v>1630</v>
      </c>
      <c r="C2024">
        <v>23143.200000000001</v>
      </c>
      <c r="D2024">
        <v>20532.580000000002</v>
      </c>
      <c r="E2024" t="s">
        <v>426</v>
      </c>
      <c r="F2024" t="s">
        <v>1439</v>
      </c>
    </row>
    <row r="2025" spans="1:6" x14ac:dyDescent="0.25">
      <c r="A2025">
        <v>570</v>
      </c>
      <c r="B2025" t="s">
        <v>1630</v>
      </c>
      <c r="C2025">
        <v>8121.9</v>
      </c>
      <c r="D2025">
        <v>8121.9</v>
      </c>
      <c r="E2025" t="s">
        <v>426</v>
      </c>
      <c r="F2025" t="s">
        <v>1439</v>
      </c>
    </row>
    <row r="2026" spans="1:6" x14ac:dyDescent="0.25">
      <c r="A2026">
        <v>571</v>
      </c>
      <c r="B2026" t="s">
        <v>1630</v>
      </c>
      <c r="C2026">
        <v>2454.7600000000002</v>
      </c>
      <c r="D2026">
        <v>2454.7600000000002</v>
      </c>
      <c r="E2026" t="s">
        <v>426</v>
      </c>
      <c r="F2026" t="s">
        <v>1439</v>
      </c>
    </row>
    <row r="2027" spans="1:6" x14ac:dyDescent="0.25">
      <c r="A2027">
        <v>572</v>
      </c>
      <c r="B2027" t="s">
        <v>1630</v>
      </c>
      <c r="C2027">
        <v>21384</v>
      </c>
      <c r="D2027">
        <v>19149.14</v>
      </c>
      <c r="E2027" t="s">
        <v>426</v>
      </c>
      <c r="F2027" t="s">
        <v>1439</v>
      </c>
    </row>
    <row r="2028" spans="1:6" x14ac:dyDescent="0.25">
      <c r="A2028">
        <v>573</v>
      </c>
      <c r="B2028" t="s">
        <v>1630</v>
      </c>
      <c r="C2028">
        <v>19954.8</v>
      </c>
      <c r="D2028">
        <v>18025.22</v>
      </c>
      <c r="E2028" t="s">
        <v>426</v>
      </c>
      <c r="F2028" t="s">
        <v>1439</v>
      </c>
    </row>
    <row r="2029" spans="1:6" x14ac:dyDescent="0.25">
      <c r="A2029">
        <v>574</v>
      </c>
      <c r="B2029" t="s">
        <v>1630</v>
      </c>
      <c r="C2029">
        <v>19954.8</v>
      </c>
      <c r="D2029">
        <v>18025.22</v>
      </c>
      <c r="E2029" t="s">
        <v>426</v>
      </c>
      <c r="F2029" t="s">
        <v>1439</v>
      </c>
    </row>
    <row r="2030" spans="1:6" x14ac:dyDescent="0.25">
      <c r="A2030">
        <v>575</v>
      </c>
      <c r="B2030" t="s">
        <v>1630</v>
      </c>
      <c r="C2030">
        <v>19954.8</v>
      </c>
      <c r="D2030">
        <v>18025.22</v>
      </c>
      <c r="E2030" t="s">
        <v>426</v>
      </c>
      <c r="F2030" t="s">
        <v>1439</v>
      </c>
    </row>
    <row r="2031" spans="1:6" x14ac:dyDescent="0.25">
      <c r="A2031">
        <v>576</v>
      </c>
      <c r="B2031" t="s">
        <v>1630</v>
      </c>
      <c r="C2031">
        <v>19954.8</v>
      </c>
      <c r="D2031">
        <v>18025.22</v>
      </c>
      <c r="E2031" t="s">
        <v>426</v>
      </c>
      <c r="F2031" t="s">
        <v>1439</v>
      </c>
    </row>
    <row r="2032" spans="1:6" x14ac:dyDescent="0.25">
      <c r="A2032">
        <v>577</v>
      </c>
      <c r="B2032" t="s">
        <v>1630</v>
      </c>
      <c r="C2032">
        <v>19954.8</v>
      </c>
      <c r="D2032">
        <v>18025.22</v>
      </c>
      <c r="E2032" t="s">
        <v>426</v>
      </c>
      <c r="F2032" t="s">
        <v>1439</v>
      </c>
    </row>
    <row r="2033" spans="1:6" x14ac:dyDescent="0.25">
      <c r="A2033">
        <v>578</v>
      </c>
      <c r="B2033" t="s">
        <v>1630</v>
      </c>
      <c r="C2033">
        <v>19954.8</v>
      </c>
      <c r="D2033">
        <v>18025.22</v>
      </c>
      <c r="E2033" t="s">
        <v>426</v>
      </c>
      <c r="F2033" t="s">
        <v>1439</v>
      </c>
    </row>
    <row r="2034" spans="1:6" x14ac:dyDescent="0.25">
      <c r="A2034">
        <v>579</v>
      </c>
      <c r="B2034" t="s">
        <v>1630</v>
      </c>
      <c r="C2034">
        <v>18735.599999999999</v>
      </c>
      <c r="D2034">
        <v>17066.439999999999</v>
      </c>
      <c r="E2034" t="s">
        <v>426</v>
      </c>
      <c r="F2034" t="s">
        <v>1439</v>
      </c>
    </row>
    <row r="2035" spans="1:6" x14ac:dyDescent="0.25">
      <c r="A2035">
        <v>580</v>
      </c>
      <c r="B2035" t="s">
        <v>1630</v>
      </c>
      <c r="C2035">
        <v>19954.8</v>
      </c>
      <c r="D2035">
        <v>18025.22</v>
      </c>
      <c r="E2035" t="s">
        <v>426</v>
      </c>
      <c r="F2035" t="s">
        <v>1439</v>
      </c>
    </row>
    <row r="2036" spans="1:6" x14ac:dyDescent="0.25">
      <c r="A2036">
        <v>581</v>
      </c>
      <c r="B2036" t="s">
        <v>1630</v>
      </c>
      <c r="C2036">
        <v>12446.4</v>
      </c>
      <c r="D2036">
        <v>11747.939999999999</v>
      </c>
      <c r="E2036" t="s">
        <v>426</v>
      </c>
      <c r="F2036" t="s">
        <v>1439</v>
      </c>
    </row>
    <row r="2037" spans="1:6" x14ac:dyDescent="0.25">
      <c r="A2037">
        <v>582</v>
      </c>
      <c r="B2037" t="s">
        <v>1630</v>
      </c>
      <c r="C2037">
        <v>19954.8</v>
      </c>
      <c r="D2037">
        <v>18025.22</v>
      </c>
      <c r="E2037" t="s">
        <v>426</v>
      </c>
      <c r="F2037" t="s">
        <v>1439</v>
      </c>
    </row>
    <row r="2038" spans="1:6" x14ac:dyDescent="0.25">
      <c r="A2038">
        <v>583</v>
      </c>
      <c r="B2038" t="s">
        <v>1630</v>
      </c>
      <c r="C2038">
        <v>19954.8</v>
      </c>
      <c r="D2038">
        <v>18025.22</v>
      </c>
      <c r="E2038" t="s">
        <v>426</v>
      </c>
      <c r="F2038" t="s">
        <v>1439</v>
      </c>
    </row>
    <row r="2039" spans="1:6" x14ac:dyDescent="0.25">
      <c r="A2039">
        <v>584</v>
      </c>
      <c r="B2039" t="s">
        <v>1630</v>
      </c>
      <c r="C2039">
        <v>19954.8</v>
      </c>
      <c r="D2039">
        <v>18025.22</v>
      </c>
      <c r="E2039" t="s">
        <v>426</v>
      </c>
      <c r="F2039" t="s">
        <v>1439</v>
      </c>
    </row>
    <row r="2040" spans="1:6" x14ac:dyDescent="0.25">
      <c r="A2040">
        <v>585</v>
      </c>
      <c r="B2040" t="s">
        <v>1630</v>
      </c>
      <c r="C2040">
        <v>19954.8</v>
      </c>
      <c r="D2040">
        <v>18025.22</v>
      </c>
      <c r="E2040" t="s">
        <v>426</v>
      </c>
      <c r="F2040" t="s">
        <v>1439</v>
      </c>
    </row>
    <row r="2041" spans="1:6" x14ac:dyDescent="0.25">
      <c r="A2041">
        <v>586</v>
      </c>
      <c r="B2041" t="s">
        <v>1630</v>
      </c>
      <c r="C2041">
        <v>19954.8</v>
      </c>
      <c r="D2041">
        <v>18025.22</v>
      </c>
      <c r="E2041" t="s">
        <v>426</v>
      </c>
      <c r="F2041" t="s">
        <v>1439</v>
      </c>
    </row>
    <row r="2042" spans="1:6" x14ac:dyDescent="0.25">
      <c r="A2042">
        <v>587</v>
      </c>
      <c r="B2042" t="s">
        <v>1630</v>
      </c>
      <c r="C2042">
        <v>19440</v>
      </c>
      <c r="D2042">
        <v>17620.38</v>
      </c>
      <c r="E2042" t="s">
        <v>426</v>
      </c>
      <c r="F2042" t="s">
        <v>1439</v>
      </c>
    </row>
    <row r="2043" spans="1:6" x14ac:dyDescent="0.25">
      <c r="A2043">
        <v>588</v>
      </c>
      <c r="B2043" t="s">
        <v>1630</v>
      </c>
      <c r="C2043">
        <v>19954.8</v>
      </c>
      <c r="D2043">
        <v>18025.22</v>
      </c>
      <c r="E2043" t="s">
        <v>426</v>
      </c>
      <c r="F2043" t="s">
        <v>1439</v>
      </c>
    </row>
    <row r="2044" spans="1:6" x14ac:dyDescent="0.25">
      <c r="A2044">
        <v>589</v>
      </c>
      <c r="B2044" t="s">
        <v>1630</v>
      </c>
      <c r="C2044">
        <v>19954.8</v>
      </c>
      <c r="D2044">
        <v>18025.22</v>
      </c>
      <c r="E2044" t="s">
        <v>426</v>
      </c>
      <c r="F2044" t="s">
        <v>1439</v>
      </c>
    </row>
    <row r="2045" spans="1:6" x14ac:dyDescent="0.25">
      <c r="A2045">
        <v>590</v>
      </c>
      <c r="B2045" t="s">
        <v>1630</v>
      </c>
      <c r="C2045">
        <v>19954.8</v>
      </c>
      <c r="D2045">
        <v>18025.22</v>
      </c>
      <c r="E2045" t="s">
        <v>426</v>
      </c>
      <c r="F2045" t="s">
        <v>1439</v>
      </c>
    </row>
    <row r="2046" spans="1:6" x14ac:dyDescent="0.25">
      <c r="A2046">
        <v>591</v>
      </c>
      <c r="B2046" t="s">
        <v>1630</v>
      </c>
      <c r="C2046">
        <v>11906.4</v>
      </c>
      <c r="D2046">
        <v>11266.689999999999</v>
      </c>
      <c r="E2046" t="s">
        <v>426</v>
      </c>
      <c r="F2046" t="s">
        <v>1439</v>
      </c>
    </row>
    <row r="2047" spans="1:6" x14ac:dyDescent="0.25">
      <c r="A2047">
        <v>592</v>
      </c>
      <c r="B2047" t="s">
        <v>1630</v>
      </c>
      <c r="C2047">
        <v>10206</v>
      </c>
      <c r="D2047">
        <v>10004.83</v>
      </c>
      <c r="E2047" t="s">
        <v>426</v>
      </c>
      <c r="F2047" t="s">
        <v>1439</v>
      </c>
    </row>
    <row r="2048" spans="1:6" x14ac:dyDescent="0.25">
      <c r="A2048">
        <v>593</v>
      </c>
      <c r="B2048" t="s">
        <v>1630</v>
      </c>
      <c r="C2048">
        <v>9507</v>
      </c>
      <c r="D2048">
        <v>9381.8799999999992</v>
      </c>
      <c r="E2048" t="s">
        <v>426</v>
      </c>
      <c r="F2048" t="s">
        <v>1439</v>
      </c>
    </row>
    <row r="2049" spans="1:6" x14ac:dyDescent="0.25">
      <c r="A2049">
        <v>594</v>
      </c>
      <c r="B2049" t="s">
        <v>1630</v>
      </c>
      <c r="C2049">
        <v>19030.8</v>
      </c>
      <c r="D2049">
        <v>17298.579999999998</v>
      </c>
      <c r="E2049" t="s">
        <v>426</v>
      </c>
      <c r="F2049" t="s">
        <v>1439</v>
      </c>
    </row>
    <row r="2050" spans="1:6" x14ac:dyDescent="0.25">
      <c r="A2050">
        <v>595</v>
      </c>
      <c r="B2050" t="s">
        <v>1630</v>
      </c>
      <c r="C2050">
        <v>7725</v>
      </c>
      <c r="D2050">
        <v>7725</v>
      </c>
      <c r="E2050" t="s">
        <v>426</v>
      </c>
      <c r="F2050" t="s">
        <v>1439</v>
      </c>
    </row>
    <row r="2051" spans="1:6" x14ac:dyDescent="0.25">
      <c r="A2051">
        <v>596</v>
      </c>
      <c r="B2051" t="s">
        <v>1630</v>
      </c>
      <c r="C2051">
        <v>6223.2</v>
      </c>
      <c r="D2051">
        <v>6223.2</v>
      </c>
      <c r="E2051" t="s">
        <v>426</v>
      </c>
      <c r="F2051" t="s">
        <v>1439</v>
      </c>
    </row>
    <row r="2052" spans="1:6" x14ac:dyDescent="0.25">
      <c r="A2052">
        <v>597</v>
      </c>
      <c r="B2052" t="s">
        <v>1630</v>
      </c>
      <c r="C2052">
        <v>6223.2</v>
      </c>
      <c r="D2052">
        <v>6223.2</v>
      </c>
      <c r="E2052" t="s">
        <v>426</v>
      </c>
      <c r="F2052" t="s">
        <v>1439</v>
      </c>
    </row>
    <row r="2053" spans="1:6" x14ac:dyDescent="0.25">
      <c r="A2053">
        <v>598</v>
      </c>
      <c r="B2053" t="s">
        <v>1630</v>
      </c>
      <c r="C2053">
        <v>6223.2</v>
      </c>
      <c r="D2053">
        <v>6223.2</v>
      </c>
      <c r="E2053" t="s">
        <v>426</v>
      </c>
      <c r="F2053" t="s">
        <v>1439</v>
      </c>
    </row>
    <row r="2054" spans="1:6" x14ac:dyDescent="0.25">
      <c r="A2054">
        <v>599</v>
      </c>
      <c r="B2054" t="s">
        <v>1630</v>
      </c>
      <c r="C2054">
        <v>6621.6</v>
      </c>
      <c r="D2054">
        <v>6621.6</v>
      </c>
      <c r="E2054" t="s">
        <v>426</v>
      </c>
      <c r="F2054" t="s">
        <v>1439</v>
      </c>
    </row>
    <row r="2055" spans="1:6" x14ac:dyDescent="0.25">
      <c r="A2055">
        <v>600</v>
      </c>
      <c r="B2055" t="s">
        <v>1630</v>
      </c>
      <c r="C2055">
        <v>23580</v>
      </c>
      <c r="D2055">
        <v>20876.07</v>
      </c>
      <c r="E2055" t="s">
        <v>426</v>
      </c>
      <c r="F2055" t="s">
        <v>1439</v>
      </c>
    </row>
    <row r="2056" spans="1:6" x14ac:dyDescent="0.25">
      <c r="A2056">
        <v>601</v>
      </c>
      <c r="B2056" t="s">
        <v>1630</v>
      </c>
      <c r="C2056">
        <v>23580</v>
      </c>
      <c r="D2056">
        <v>20876.07</v>
      </c>
      <c r="E2056" t="s">
        <v>426</v>
      </c>
      <c r="F2056" t="s">
        <v>1439</v>
      </c>
    </row>
    <row r="2057" spans="1:6" x14ac:dyDescent="0.25">
      <c r="A2057">
        <v>602</v>
      </c>
      <c r="B2057" t="s">
        <v>1630</v>
      </c>
      <c r="C2057">
        <v>23580</v>
      </c>
      <c r="D2057">
        <v>20876.07</v>
      </c>
      <c r="E2057" t="s">
        <v>426</v>
      </c>
      <c r="F2057" t="s">
        <v>1439</v>
      </c>
    </row>
    <row r="2058" spans="1:6" x14ac:dyDescent="0.25">
      <c r="A2058">
        <v>603</v>
      </c>
      <c r="B2058" t="s">
        <v>1630</v>
      </c>
      <c r="C2058">
        <v>23192.38</v>
      </c>
      <c r="D2058">
        <v>20571.25</v>
      </c>
      <c r="E2058" t="s">
        <v>426</v>
      </c>
      <c r="F2058" t="s">
        <v>1439</v>
      </c>
    </row>
    <row r="2059" spans="1:6" x14ac:dyDescent="0.25">
      <c r="A2059">
        <v>604</v>
      </c>
      <c r="B2059" t="s">
        <v>1630</v>
      </c>
      <c r="C2059">
        <v>23580</v>
      </c>
      <c r="D2059">
        <v>20876.07</v>
      </c>
      <c r="E2059" t="s">
        <v>426</v>
      </c>
      <c r="F2059" t="s">
        <v>1439</v>
      </c>
    </row>
    <row r="2060" spans="1:6" x14ac:dyDescent="0.25">
      <c r="A2060">
        <v>605</v>
      </c>
      <c r="B2060" t="s">
        <v>1630</v>
      </c>
      <c r="C2060">
        <v>23580</v>
      </c>
      <c r="D2060">
        <v>20876.07</v>
      </c>
      <c r="E2060" t="s">
        <v>426</v>
      </c>
      <c r="F2060" t="s">
        <v>1439</v>
      </c>
    </row>
    <row r="2061" spans="1:6" x14ac:dyDescent="0.25">
      <c r="A2061">
        <v>606</v>
      </c>
      <c r="B2061" t="s">
        <v>1630</v>
      </c>
      <c r="C2061">
        <v>23580</v>
      </c>
      <c r="D2061">
        <v>20876.07</v>
      </c>
      <c r="E2061" t="s">
        <v>426</v>
      </c>
      <c r="F2061" t="s">
        <v>1439</v>
      </c>
    </row>
    <row r="2062" spans="1:6" x14ac:dyDescent="0.25">
      <c r="A2062">
        <v>607</v>
      </c>
      <c r="B2062" t="s">
        <v>1630</v>
      </c>
      <c r="C2062">
        <v>23580</v>
      </c>
      <c r="D2062">
        <v>20876.07</v>
      </c>
      <c r="E2062" t="s">
        <v>426</v>
      </c>
      <c r="F2062" t="s">
        <v>1439</v>
      </c>
    </row>
    <row r="2063" spans="1:6" x14ac:dyDescent="0.25">
      <c r="A2063">
        <v>608</v>
      </c>
      <c r="B2063" t="s">
        <v>1630</v>
      </c>
      <c r="C2063">
        <v>23580</v>
      </c>
      <c r="D2063">
        <v>20876.07</v>
      </c>
      <c r="E2063" t="s">
        <v>426</v>
      </c>
      <c r="F2063" t="s">
        <v>1439</v>
      </c>
    </row>
    <row r="2064" spans="1:6" x14ac:dyDescent="0.25">
      <c r="A2064">
        <v>609</v>
      </c>
      <c r="B2064" t="s">
        <v>1630</v>
      </c>
      <c r="C2064">
        <v>23580</v>
      </c>
      <c r="D2064">
        <v>20876.07</v>
      </c>
      <c r="E2064" t="s">
        <v>426</v>
      </c>
      <c r="F2064" t="s">
        <v>1439</v>
      </c>
    </row>
    <row r="2065" spans="1:6" x14ac:dyDescent="0.25">
      <c r="A2065">
        <v>610</v>
      </c>
      <c r="B2065" t="s">
        <v>1630</v>
      </c>
      <c r="C2065">
        <v>23580</v>
      </c>
      <c r="D2065">
        <v>20876.07</v>
      </c>
      <c r="E2065" t="s">
        <v>426</v>
      </c>
      <c r="F2065" t="s">
        <v>1439</v>
      </c>
    </row>
    <row r="2066" spans="1:6" x14ac:dyDescent="0.25">
      <c r="A2066">
        <v>611</v>
      </c>
      <c r="B2066" t="s">
        <v>1630</v>
      </c>
      <c r="C2066">
        <v>23580</v>
      </c>
      <c r="D2066">
        <v>20876.07</v>
      </c>
      <c r="E2066" t="s">
        <v>426</v>
      </c>
      <c r="F2066" t="s">
        <v>1439</v>
      </c>
    </row>
    <row r="2067" spans="1:6" x14ac:dyDescent="0.25">
      <c r="A2067">
        <v>612</v>
      </c>
      <c r="B2067" t="s">
        <v>1630</v>
      </c>
      <c r="C2067">
        <v>23580</v>
      </c>
      <c r="D2067">
        <v>20876.07</v>
      </c>
      <c r="E2067" t="s">
        <v>426</v>
      </c>
      <c r="F2067" t="s">
        <v>1439</v>
      </c>
    </row>
    <row r="2068" spans="1:6" x14ac:dyDescent="0.25">
      <c r="A2068">
        <v>613</v>
      </c>
      <c r="B2068" t="s">
        <v>1630</v>
      </c>
      <c r="C2068">
        <v>6223.2</v>
      </c>
      <c r="D2068">
        <v>6223.2</v>
      </c>
      <c r="E2068" t="s">
        <v>426</v>
      </c>
      <c r="F2068" t="s">
        <v>1439</v>
      </c>
    </row>
    <row r="2069" spans="1:6" x14ac:dyDescent="0.25">
      <c r="A2069">
        <v>614</v>
      </c>
      <c r="B2069" t="s">
        <v>1630</v>
      </c>
      <c r="C2069">
        <v>23580</v>
      </c>
      <c r="D2069">
        <v>20876.07</v>
      </c>
      <c r="E2069" t="s">
        <v>426</v>
      </c>
      <c r="F2069" t="s">
        <v>1439</v>
      </c>
    </row>
    <row r="2070" spans="1:6" x14ac:dyDescent="0.25">
      <c r="A2070">
        <v>615</v>
      </c>
      <c r="B2070" t="s">
        <v>1630</v>
      </c>
      <c r="C2070">
        <v>23580</v>
      </c>
      <c r="D2070">
        <v>20876.07</v>
      </c>
      <c r="E2070" t="s">
        <v>426</v>
      </c>
      <c r="F2070" t="s">
        <v>1439</v>
      </c>
    </row>
    <row r="2071" spans="1:6" x14ac:dyDescent="0.25">
      <c r="A2071">
        <v>616</v>
      </c>
      <c r="B2071" t="s">
        <v>1630</v>
      </c>
      <c r="C2071">
        <v>14934</v>
      </c>
      <c r="D2071">
        <v>13929.37</v>
      </c>
      <c r="E2071" t="s">
        <v>426</v>
      </c>
      <c r="F2071" t="s">
        <v>1439</v>
      </c>
    </row>
    <row r="2072" spans="1:6" x14ac:dyDescent="0.25">
      <c r="A2072">
        <v>617</v>
      </c>
      <c r="B2072" t="s">
        <v>1630</v>
      </c>
      <c r="C2072">
        <v>6223.2</v>
      </c>
      <c r="D2072">
        <v>6223.2</v>
      </c>
      <c r="E2072" t="s">
        <v>426</v>
      </c>
      <c r="F2072" t="s">
        <v>1439</v>
      </c>
    </row>
    <row r="2073" spans="1:6" x14ac:dyDescent="0.25">
      <c r="A2073">
        <v>618</v>
      </c>
      <c r="B2073" t="s">
        <v>1630</v>
      </c>
      <c r="C2073">
        <v>23580</v>
      </c>
      <c r="D2073">
        <v>20876.07</v>
      </c>
      <c r="E2073" t="s">
        <v>426</v>
      </c>
      <c r="F2073" t="s">
        <v>1439</v>
      </c>
    </row>
    <row r="2074" spans="1:6" x14ac:dyDescent="0.25">
      <c r="A2074">
        <v>619</v>
      </c>
      <c r="B2074" t="s">
        <v>1630</v>
      </c>
      <c r="C2074">
        <v>23580</v>
      </c>
      <c r="D2074">
        <v>20876.07</v>
      </c>
      <c r="E2074" t="s">
        <v>426</v>
      </c>
      <c r="F2074" t="s">
        <v>1439</v>
      </c>
    </row>
    <row r="2075" spans="1:6" x14ac:dyDescent="0.25">
      <c r="A2075">
        <v>620</v>
      </c>
      <c r="B2075" t="s">
        <v>1630</v>
      </c>
      <c r="C2075">
        <v>23580</v>
      </c>
      <c r="D2075">
        <v>20876.07</v>
      </c>
      <c r="E2075" t="s">
        <v>426</v>
      </c>
      <c r="F2075" t="s">
        <v>1439</v>
      </c>
    </row>
    <row r="2076" spans="1:6" x14ac:dyDescent="0.25">
      <c r="A2076">
        <v>621</v>
      </c>
      <c r="B2076" t="s">
        <v>1630</v>
      </c>
      <c r="C2076">
        <v>23580</v>
      </c>
      <c r="D2076">
        <v>20876.07</v>
      </c>
      <c r="E2076" t="s">
        <v>426</v>
      </c>
      <c r="F2076" t="s">
        <v>1439</v>
      </c>
    </row>
    <row r="2077" spans="1:6" x14ac:dyDescent="0.25">
      <c r="A2077">
        <v>622</v>
      </c>
      <c r="B2077" t="s">
        <v>1630</v>
      </c>
      <c r="C2077">
        <v>23580</v>
      </c>
      <c r="D2077">
        <v>20876.07</v>
      </c>
      <c r="E2077" t="s">
        <v>426</v>
      </c>
      <c r="F2077" t="s">
        <v>1439</v>
      </c>
    </row>
    <row r="2078" spans="1:6" x14ac:dyDescent="0.25">
      <c r="A2078">
        <v>623</v>
      </c>
      <c r="B2078" t="s">
        <v>1630</v>
      </c>
      <c r="C2078">
        <v>23580</v>
      </c>
      <c r="D2078">
        <v>20876.07</v>
      </c>
      <c r="E2078" t="s">
        <v>426</v>
      </c>
      <c r="F2078" t="s">
        <v>1439</v>
      </c>
    </row>
    <row r="2079" spans="1:6" x14ac:dyDescent="0.25">
      <c r="A2079">
        <v>624</v>
      </c>
      <c r="B2079" t="s">
        <v>1630</v>
      </c>
      <c r="C2079">
        <v>6223.2</v>
      </c>
      <c r="D2079">
        <v>6223.2</v>
      </c>
      <c r="E2079" t="s">
        <v>426</v>
      </c>
      <c r="F2079" t="s">
        <v>1439</v>
      </c>
    </row>
    <row r="2080" spans="1:6" x14ac:dyDescent="0.25">
      <c r="A2080">
        <v>625</v>
      </c>
      <c r="B2080" t="s">
        <v>1630</v>
      </c>
      <c r="C2080">
        <v>10876.8</v>
      </c>
      <c r="D2080">
        <v>10349.109999999999</v>
      </c>
      <c r="E2080" t="s">
        <v>426</v>
      </c>
      <c r="F2080" t="s">
        <v>1439</v>
      </c>
    </row>
    <row r="2081" spans="1:6" x14ac:dyDescent="0.25">
      <c r="A2081">
        <v>626</v>
      </c>
      <c r="B2081" t="s">
        <v>1630</v>
      </c>
      <c r="C2081">
        <v>10351.5</v>
      </c>
      <c r="D2081">
        <v>10098.57</v>
      </c>
      <c r="E2081" t="s">
        <v>426</v>
      </c>
      <c r="F2081" t="s">
        <v>1439</v>
      </c>
    </row>
    <row r="2082" spans="1:6" x14ac:dyDescent="0.25">
      <c r="A2082">
        <v>627</v>
      </c>
      <c r="B2082" t="s">
        <v>1630</v>
      </c>
      <c r="C2082">
        <v>10218</v>
      </c>
      <c r="D2082">
        <v>10015.530000000001</v>
      </c>
      <c r="E2082" t="s">
        <v>426</v>
      </c>
      <c r="F2082" t="s">
        <v>1439</v>
      </c>
    </row>
    <row r="2083" spans="1:6" x14ac:dyDescent="0.25">
      <c r="A2083">
        <v>628</v>
      </c>
      <c r="B2083" t="s">
        <v>1630</v>
      </c>
      <c r="C2083">
        <v>23580</v>
      </c>
      <c r="D2083">
        <v>20876.07</v>
      </c>
      <c r="E2083" t="s">
        <v>426</v>
      </c>
      <c r="F2083" t="s">
        <v>1439</v>
      </c>
    </row>
    <row r="2084" spans="1:6" x14ac:dyDescent="0.25">
      <c r="A2084">
        <v>629</v>
      </c>
      <c r="B2084" t="s">
        <v>1630</v>
      </c>
      <c r="C2084">
        <v>6223.2</v>
      </c>
      <c r="D2084">
        <v>6223.2</v>
      </c>
      <c r="E2084" t="s">
        <v>426</v>
      </c>
      <c r="F2084" t="s">
        <v>1439</v>
      </c>
    </row>
    <row r="2085" spans="1:6" x14ac:dyDescent="0.25">
      <c r="A2085">
        <v>630</v>
      </c>
      <c r="B2085" t="s">
        <v>1630</v>
      </c>
      <c r="C2085">
        <v>6223.2</v>
      </c>
      <c r="D2085">
        <v>6223.2</v>
      </c>
      <c r="E2085" t="s">
        <v>426</v>
      </c>
      <c r="F2085" t="s">
        <v>1439</v>
      </c>
    </row>
    <row r="2086" spans="1:6" x14ac:dyDescent="0.25">
      <c r="A2086">
        <v>631</v>
      </c>
      <c r="B2086" t="s">
        <v>1630</v>
      </c>
      <c r="C2086">
        <v>23580</v>
      </c>
      <c r="D2086">
        <v>20876.07</v>
      </c>
      <c r="E2086" t="s">
        <v>426</v>
      </c>
      <c r="F2086" t="s">
        <v>1439</v>
      </c>
    </row>
    <row r="2087" spans="1:6" x14ac:dyDescent="0.25">
      <c r="A2087">
        <v>632</v>
      </c>
      <c r="B2087" t="s">
        <v>1630</v>
      </c>
      <c r="C2087">
        <v>6223.2</v>
      </c>
      <c r="D2087">
        <v>6223.2</v>
      </c>
      <c r="E2087" t="s">
        <v>426</v>
      </c>
      <c r="F2087" t="s">
        <v>1439</v>
      </c>
    </row>
    <row r="2088" spans="1:6" x14ac:dyDescent="0.25">
      <c r="A2088">
        <v>633</v>
      </c>
      <c r="B2088" t="s">
        <v>1630</v>
      </c>
      <c r="C2088">
        <v>6223.2</v>
      </c>
      <c r="D2088">
        <v>6223.2</v>
      </c>
      <c r="E2088" t="s">
        <v>426</v>
      </c>
      <c r="F2088" t="s">
        <v>1439</v>
      </c>
    </row>
    <row r="2089" spans="1:6" x14ac:dyDescent="0.25">
      <c r="A2089">
        <v>634</v>
      </c>
      <c r="B2089" t="s">
        <v>1630</v>
      </c>
      <c r="C2089">
        <v>6223.2</v>
      </c>
      <c r="D2089">
        <v>6223.2</v>
      </c>
      <c r="E2089" t="s">
        <v>426</v>
      </c>
      <c r="F2089" t="s">
        <v>1439</v>
      </c>
    </row>
    <row r="2090" spans="1:6" x14ac:dyDescent="0.25">
      <c r="A2090">
        <v>635</v>
      </c>
      <c r="B2090" t="s">
        <v>1630</v>
      </c>
      <c r="C2090">
        <v>6223.2</v>
      </c>
      <c r="D2090">
        <v>6223.2</v>
      </c>
      <c r="E2090" t="s">
        <v>426</v>
      </c>
      <c r="F2090" t="s">
        <v>1439</v>
      </c>
    </row>
    <row r="2091" spans="1:6" x14ac:dyDescent="0.25">
      <c r="A2091">
        <v>636</v>
      </c>
      <c r="B2091" t="s">
        <v>1630</v>
      </c>
      <c r="C2091">
        <v>6223.2</v>
      </c>
      <c r="D2091">
        <v>6223.2</v>
      </c>
      <c r="E2091" t="s">
        <v>426</v>
      </c>
      <c r="F2091" t="s">
        <v>1439</v>
      </c>
    </row>
    <row r="2092" spans="1:6" x14ac:dyDescent="0.25">
      <c r="A2092">
        <v>637</v>
      </c>
      <c r="B2092" t="s">
        <v>1630</v>
      </c>
      <c r="C2092">
        <v>6223.2</v>
      </c>
      <c r="D2092">
        <v>6223.2</v>
      </c>
      <c r="E2092" t="s">
        <v>426</v>
      </c>
      <c r="F2092" t="s">
        <v>1439</v>
      </c>
    </row>
    <row r="2093" spans="1:6" x14ac:dyDescent="0.25">
      <c r="A2093">
        <v>638</v>
      </c>
      <c r="B2093" t="s">
        <v>1630</v>
      </c>
      <c r="C2093">
        <v>6223.2</v>
      </c>
      <c r="D2093">
        <v>6223.2</v>
      </c>
      <c r="E2093" t="s">
        <v>426</v>
      </c>
      <c r="F2093" t="s">
        <v>1439</v>
      </c>
    </row>
    <row r="2094" spans="1:6" x14ac:dyDescent="0.25">
      <c r="A2094">
        <v>639</v>
      </c>
      <c r="B2094" t="s">
        <v>1630</v>
      </c>
      <c r="C2094">
        <v>27748.2</v>
      </c>
      <c r="D2094">
        <v>24153.95</v>
      </c>
      <c r="E2094" t="s">
        <v>426</v>
      </c>
      <c r="F2094" t="s">
        <v>1439</v>
      </c>
    </row>
    <row r="2095" spans="1:6" x14ac:dyDescent="0.25">
      <c r="A2095">
        <v>640</v>
      </c>
      <c r="B2095" t="s">
        <v>1630</v>
      </c>
      <c r="C2095">
        <v>6489</v>
      </c>
      <c r="D2095">
        <v>6489</v>
      </c>
      <c r="E2095" t="s">
        <v>426</v>
      </c>
      <c r="F2095" t="s">
        <v>1439</v>
      </c>
    </row>
    <row r="2096" spans="1:6" x14ac:dyDescent="0.25">
      <c r="A2096">
        <v>641</v>
      </c>
      <c r="B2096" t="s">
        <v>1630</v>
      </c>
      <c r="C2096">
        <v>6223.2</v>
      </c>
      <c r="D2096">
        <v>6223.2</v>
      </c>
      <c r="E2096" t="s">
        <v>426</v>
      </c>
      <c r="F2096" t="s">
        <v>1439</v>
      </c>
    </row>
    <row r="2097" spans="1:6" x14ac:dyDescent="0.25">
      <c r="A2097">
        <v>642</v>
      </c>
      <c r="B2097" t="s">
        <v>1630</v>
      </c>
      <c r="C2097">
        <v>6223.2</v>
      </c>
      <c r="D2097">
        <v>6223.2</v>
      </c>
      <c r="E2097" t="s">
        <v>426</v>
      </c>
      <c r="F2097" t="s">
        <v>1439</v>
      </c>
    </row>
    <row r="2098" spans="1:6" x14ac:dyDescent="0.25">
      <c r="A2098">
        <v>643</v>
      </c>
      <c r="B2098" t="s">
        <v>1630</v>
      </c>
      <c r="C2098">
        <v>8478.9</v>
      </c>
      <c r="D2098">
        <v>8463.49</v>
      </c>
      <c r="E2098" t="s">
        <v>426</v>
      </c>
      <c r="F2098" t="s">
        <v>1439</v>
      </c>
    </row>
    <row r="2099" spans="1:6" x14ac:dyDescent="0.25">
      <c r="A2099">
        <v>644</v>
      </c>
      <c r="B2099" t="s">
        <v>1630</v>
      </c>
      <c r="C2099">
        <v>12839.4</v>
      </c>
      <c r="D2099">
        <v>12098.18</v>
      </c>
      <c r="E2099" t="s">
        <v>426</v>
      </c>
      <c r="F2099" t="s">
        <v>1439</v>
      </c>
    </row>
    <row r="2100" spans="1:6" x14ac:dyDescent="0.25">
      <c r="A2100">
        <v>645</v>
      </c>
      <c r="B2100" t="s">
        <v>1630</v>
      </c>
      <c r="C2100">
        <v>23580</v>
      </c>
      <c r="D2100">
        <v>20876.07</v>
      </c>
      <c r="E2100" t="s">
        <v>426</v>
      </c>
      <c r="F2100" t="s">
        <v>1439</v>
      </c>
    </row>
    <row r="2101" spans="1:6" x14ac:dyDescent="0.25">
      <c r="A2101">
        <v>646</v>
      </c>
      <c r="B2101" t="s">
        <v>1630</v>
      </c>
      <c r="C2101">
        <v>22998.58</v>
      </c>
      <c r="D2101">
        <v>20418.850000000002</v>
      </c>
      <c r="E2101" t="s">
        <v>426</v>
      </c>
      <c r="F2101" t="s">
        <v>1439</v>
      </c>
    </row>
    <row r="2102" spans="1:6" x14ac:dyDescent="0.25">
      <c r="A2102">
        <v>647</v>
      </c>
      <c r="B2102" t="s">
        <v>1630</v>
      </c>
      <c r="C2102">
        <v>23580</v>
      </c>
      <c r="D2102">
        <v>20876.07</v>
      </c>
      <c r="E2102" t="s">
        <v>426</v>
      </c>
      <c r="F2102" t="s">
        <v>1439</v>
      </c>
    </row>
    <row r="2103" spans="1:6" x14ac:dyDescent="0.25">
      <c r="A2103">
        <v>648</v>
      </c>
      <c r="B2103" t="s">
        <v>1630</v>
      </c>
      <c r="C2103">
        <v>18734.79</v>
      </c>
      <c r="D2103">
        <v>17065.8</v>
      </c>
      <c r="E2103" t="s">
        <v>426</v>
      </c>
      <c r="F2103" t="s">
        <v>1439</v>
      </c>
    </row>
    <row r="2104" spans="1:6" x14ac:dyDescent="0.25">
      <c r="A2104">
        <v>649</v>
      </c>
      <c r="B2104" t="s">
        <v>1630</v>
      </c>
      <c r="C2104">
        <v>23580</v>
      </c>
      <c r="D2104">
        <v>20876.07</v>
      </c>
      <c r="E2104" t="s">
        <v>426</v>
      </c>
      <c r="F2104" t="s">
        <v>1439</v>
      </c>
    </row>
    <row r="2105" spans="1:6" x14ac:dyDescent="0.25">
      <c r="A2105">
        <v>650</v>
      </c>
      <c r="B2105" t="s">
        <v>1630</v>
      </c>
      <c r="C2105">
        <v>23580</v>
      </c>
      <c r="D2105">
        <v>20876.07</v>
      </c>
      <c r="E2105" t="s">
        <v>426</v>
      </c>
      <c r="F2105" t="s">
        <v>1439</v>
      </c>
    </row>
    <row r="2106" spans="1:6" x14ac:dyDescent="0.25">
      <c r="A2106">
        <v>651</v>
      </c>
      <c r="B2106" t="s">
        <v>1630</v>
      </c>
      <c r="C2106">
        <v>23580</v>
      </c>
      <c r="D2106">
        <v>20876.07</v>
      </c>
      <c r="E2106" t="s">
        <v>426</v>
      </c>
      <c r="F2106" t="s">
        <v>1439</v>
      </c>
    </row>
    <row r="2107" spans="1:6" x14ac:dyDescent="0.25">
      <c r="A2107">
        <v>652</v>
      </c>
      <c r="B2107" t="s">
        <v>1630</v>
      </c>
      <c r="C2107">
        <v>23580</v>
      </c>
      <c r="D2107">
        <v>20876.07</v>
      </c>
      <c r="E2107" t="s">
        <v>426</v>
      </c>
      <c r="F2107" t="s">
        <v>1439</v>
      </c>
    </row>
    <row r="2108" spans="1:6" x14ac:dyDescent="0.25">
      <c r="A2108">
        <v>653</v>
      </c>
      <c r="B2108" t="s">
        <v>1630</v>
      </c>
      <c r="C2108">
        <v>23580</v>
      </c>
      <c r="D2108">
        <v>20876.07</v>
      </c>
      <c r="E2108" t="s">
        <v>426</v>
      </c>
      <c r="F2108" t="s">
        <v>1439</v>
      </c>
    </row>
    <row r="2109" spans="1:6" x14ac:dyDescent="0.25">
      <c r="A2109">
        <v>654</v>
      </c>
      <c r="B2109" t="s">
        <v>1630</v>
      </c>
      <c r="C2109">
        <v>12985.15</v>
      </c>
      <c r="D2109">
        <v>12228.07</v>
      </c>
      <c r="E2109" t="s">
        <v>426</v>
      </c>
      <c r="F2109" t="s">
        <v>1439</v>
      </c>
    </row>
    <row r="2110" spans="1:6" x14ac:dyDescent="0.25">
      <c r="A2110">
        <v>655</v>
      </c>
      <c r="B2110" t="s">
        <v>1630</v>
      </c>
      <c r="C2110">
        <v>20995.89</v>
      </c>
      <c r="D2110">
        <v>18843.93</v>
      </c>
      <c r="E2110" t="s">
        <v>426</v>
      </c>
      <c r="F2110" t="s">
        <v>1439</v>
      </c>
    </row>
    <row r="2111" spans="1:6" x14ac:dyDescent="0.25">
      <c r="A2111">
        <v>656</v>
      </c>
      <c r="B2111" t="s">
        <v>1630</v>
      </c>
      <c r="C2111">
        <v>23580</v>
      </c>
      <c r="D2111">
        <v>20876.07</v>
      </c>
      <c r="E2111" t="s">
        <v>426</v>
      </c>
      <c r="F2111" t="s">
        <v>1439</v>
      </c>
    </row>
    <row r="2112" spans="1:6" x14ac:dyDescent="0.25">
      <c r="A2112">
        <v>657</v>
      </c>
      <c r="B2112" t="s">
        <v>1630</v>
      </c>
      <c r="C2112">
        <v>21615</v>
      </c>
      <c r="D2112">
        <v>19330.8</v>
      </c>
      <c r="E2112" t="s">
        <v>426</v>
      </c>
      <c r="F2112" t="s">
        <v>1439</v>
      </c>
    </row>
    <row r="2113" spans="1:6" x14ac:dyDescent="0.25">
      <c r="A2113">
        <v>658</v>
      </c>
      <c r="B2113" t="s">
        <v>1630</v>
      </c>
      <c r="C2113">
        <v>23580</v>
      </c>
      <c r="D2113">
        <v>20876.07</v>
      </c>
      <c r="E2113" t="s">
        <v>426</v>
      </c>
      <c r="F2113" t="s">
        <v>1439</v>
      </c>
    </row>
    <row r="2114" spans="1:6" x14ac:dyDescent="0.25">
      <c r="A2114">
        <v>659</v>
      </c>
      <c r="B2114" t="s">
        <v>1630</v>
      </c>
      <c r="C2114">
        <v>23580</v>
      </c>
      <c r="D2114">
        <v>20876.07</v>
      </c>
      <c r="E2114" t="s">
        <v>426</v>
      </c>
      <c r="F2114" t="s">
        <v>1439</v>
      </c>
    </row>
    <row r="2115" spans="1:6" x14ac:dyDescent="0.25">
      <c r="A2115">
        <v>660</v>
      </c>
      <c r="B2115" t="s">
        <v>1630</v>
      </c>
      <c r="C2115">
        <v>23063.18</v>
      </c>
      <c r="D2115">
        <v>20469.650000000001</v>
      </c>
      <c r="E2115" t="s">
        <v>426</v>
      </c>
      <c r="F2115" t="s">
        <v>1439</v>
      </c>
    </row>
    <row r="2116" spans="1:6" x14ac:dyDescent="0.25">
      <c r="A2116">
        <v>661</v>
      </c>
      <c r="B2116" t="s">
        <v>1630</v>
      </c>
      <c r="C2116">
        <v>23580</v>
      </c>
      <c r="D2116">
        <v>20876.07</v>
      </c>
      <c r="E2116" t="s">
        <v>426</v>
      </c>
      <c r="F2116" t="s">
        <v>1439</v>
      </c>
    </row>
    <row r="2117" spans="1:6" x14ac:dyDescent="0.25">
      <c r="A2117">
        <v>662</v>
      </c>
      <c r="B2117" t="s">
        <v>1630</v>
      </c>
      <c r="C2117">
        <v>23580</v>
      </c>
      <c r="D2117">
        <v>20876.07</v>
      </c>
      <c r="E2117" t="s">
        <v>426</v>
      </c>
      <c r="F2117" t="s">
        <v>1439</v>
      </c>
    </row>
    <row r="2118" spans="1:6" x14ac:dyDescent="0.25">
      <c r="A2118">
        <v>663</v>
      </c>
      <c r="B2118" t="s">
        <v>1630</v>
      </c>
      <c r="C2118">
        <v>23580</v>
      </c>
      <c r="D2118">
        <v>20876.07</v>
      </c>
      <c r="E2118" t="s">
        <v>426</v>
      </c>
      <c r="F2118" t="s">
        <v>1439</v>
      </c>
    </row>
    <row r="2119" spans="1:6" x14ac:dyDescent="0.25">
      <c r="A2119">
        <v>664</v>
      </c>
      <c r="B2119" t="s">
        <v>1630</v>
      </c>
      <c r="C2119">
        <v>23580</v>
      </c>
      <c r="D2119">
        <v>20876.07</v>
      </c>
      <c r="E2119" t="s">
        <v>426</v>
      </c>
      <c r="F2119" t="s">
        <v>1439</v>
      </c>
    </row>
    <row r="2120" spans="1:6" x14ac:dyDescent="0.25">
      <c r="A2120">
        <v>665</v>
      </c>
      <c r="B2120" t="s">
        <v>1630</v>
      </c>
      <c r="C2120">
        <v>23580</v>
      </c>
      <c r="D2120">
        <v>20876.07</v>
      </c>
      <c r="E2120" t="s">
        <v>426</v>
      </c>
      <c r="F2120" t="s">
        <v>1439</v>
      </c>
    </row>
    <row r="2121" spans="1:6" x14ac:dyDescent="0.25">
      <c r="A2121">
        <v>666</v>
      </c>
      <c r="B2121" t="s">
        <v>1630</v>
      </c>
      <c r="C2121">
        <v>23580</v>
      </c>
      <c r="D2121">
        <v>20876.07</v>
      </c>
      <c r="E2121" t="s">
        <v>426</v>
      </c>
      <c r="F2121" t="s">
        <v>1439</v>
      </c>
    </row>
    <row r="2122" spans="1:6" x14ac:dyDescent="0.25">
      <c r="A2122">
        <v>667</v>
      </c>
      <c r="B2122" t="s">
        <v>1630</v>
      </c>
      <c r="C2122">
        <v>23580</v>
      </c>
      <c r="D2122">
        <v>20876.07</v>
      </c>
      <c r="E2122" t="s">
        <v>426</v>
      </c>
      <c r="F2122" t="s">
        <v>1439</v>
      </c>
    </row>
    <row r="2123" spans="1:6" x14ac:dyDescent="0.25">
      <c r="A2123">
        <v>668</v>
      </c>
      <c r="B2123" t="s">
        <v>1630</v>
      </c>
      <c r="C2123">
        <v>23580</v>
      </c>
      <c r="D2123">
        <v>20876.07</v>
      </c>
      <c r="E2123" t="s">
        <v>426</v>
      </c>
      <c r="F2123" t="s">
        <v>1439</v>
      </c>
    </row>
    <row r="2124" spans="1:6" x14ac:dyDescent="0.25">
      <c r="A2124">
        <v>669</v>
      </c>
      <c r="B2124" t="s">
        <v>1630</v>
      </c>
      <c r="C2124">
        <v>23580</v>
      </c>
      <c r="D2124">
        <v>20876.07</v>
      </c>
      <c r="E2124" t="s">
        <v>426</v>
      </c>
      <c r="F2124" t="s">
        <v>1439</v>
      </c>
    </row>
    <row r="2125" spans="1:6" x14ac:dyDescent="0.25">
      <c r="A2125">
        <v>670</v>
      </c>
      <c r="B2125" t="s">
        <v>1630</v>
      </c>
      <c r="C2125">
        <v>23580</v>
      </c>
      <c r="D2125">
        <v>20876.07</v>
      </c>
      <c r="E2125" t="s">
        <v>426</v>
      </c>
      <c r="F2125" t="s">
        <v>1439</v>
      </c>
    </row>
    <row r="2126" spans="1:6" x14ac:dyDescent="0.25">
      <c r="A2126">
        <v>671</v>
      </c>
      <c r="B2126" t="s">
        <v>1630</v>
      </c>
      <c r="C2126">
        <v>6223.2</v>
      </c>
      <c r="D2126">
        <v>6223.2</v>
      </c>
      <c r="E2126" t="s">
        <v>426</v>
      </c>
      <c r="F2126" t="s">
        <v>1439</v>
      </c>
    </row>
    <row r="2127" spans="1:6" x14ac:dyDescent="0.25">
      <c r="A2127">
        <v>672</v>
      </c>
      <c r="B2127" t="s">
        <v>1630</v>
      </c>
      <c r="C2127">
        <v>6223.2</v>
      </c>
      <c r="D2127">
        <v>6223.2</v>
      </c>
      <c r="E2127" t="s">
        <v>426</v>
      </c>
      <c r="F2127" t="s">
        <v>1439</v>
      </c>
    </row>
    <row r="2128" spans="1:6" x14ac:dyDescent="0.25">
      <c r="A2128">
        <v>673</v>
      </c>
      <c r="B2128" t="s">
        <v>1630</v>
      </c>
      <c r="C2128">
        <v>6621.6</v>
      </c>
      <c r="D2128">
        <v>6621.6</v>
      </c>
      <c r="E2128" t="s">
        <v>426</v>
      </c>
      <c r="F2128" t="s">
        <v>1439</v>
      </c>
    </row>
    <row r="2129" spans="1:6" x14ac:dyDescent="0.25">
      <c r="A2129">
        <v>674</v>
      </c>
      <c r="B2129" t="s">
        <v>1630</v>
      </c>
      <c r="C2129">
        <v>6223.2</v>
      </c>
      <c r="D2129">
        <v>6223.2</v>
      </c>
      <c r="E2129" t="s">
        <v>426</v>
      </c>
      <c r="F2129" t="s">
        <v>1439</v>
      </c>
    </row>
    <row r="2130" spans="1:6" x14ac:dyDescent="0.25">
      <c r="A2130">
        <v>675</v>
      </c>
      <c r="B2130" t="s">
        <v>1630</v>
      </c>
      <c r="C2130">
        <v>23580</v>
      </c>
      <c r="D2130">
        <v>20876.07</v>
      </c>
      <c r="E2130" t="s">
        <v>426</v>
      </c>
      <c r="F2130" t="s">
        <v>1439</v>
      </c>
    </row>
    <row r="2131" spans="1:6" x14ac:dyDescent="0.25">
      <c r="A2131">
        <v>676</v>
      </c>
      <c r="B2131" t="s">
        <v>1630</v>
      </c>
      <c r="C2131">
        <v>6223.2</v>
      </c>
      <c r="D2131">
        <v>6223.2</v>
      </c>
      <c r="E2131" t="s">
        <v>426</v>
      </c>
      <c r="F2131" t="s">
        <v>1439</v>
      </c>
    </row>
    <row r="2132" spans="1:6" x14ac:dyDescent="0.25">
      <c r="A2132">
        <v>677</v>
      </c>
      <c r="B2132" t="s">
        <v>1630</v>
      </c>
      <c r="C2132">
        <v>6223.2</v>
      </c>
      <c r="D2132">
        <v>6223.2</v>
      </c>
      <c r="E2132" t="s">
        <v>426</v>
      </c>
      <c r="F2132" t="s">
        <v>1439</v>
      </c>
    </row>
    <row r="2133" spans="1:6" x14ac:dyDescent="0.25">
      <c r="A2133">
        <v>678</v>
      </c>
      <c r="B2133" t="s">
        <v>1630</v>
      </c>
      <c r="C2133">
        <v>6223.2</v>
      </c>
      <c r="D2133">
        <v>6223.2</v>
      </c>
      <c r="E2133" t="s">
        <v>426</v>
      </c>
      <c r="F2133" t="s">
        <v>1439</v>
      </c>
    </row>
    <row r="2134" spans="1:6" x14ac:dyDescent="0.25">
      <c r="A2134">
        <v>679</v>
      </c>
      <c r="B2134" t="s">
        <v>1630</v>
      </c>
      <c r="C2134">
        <v>10087.56</v>
      </c>
      <c r="D2134">
        <v>9899.2799999999988</v>
      </c>
      <c r="E2134" t="s">
        <v>426</v>
      </c>
      <c r="F2134" t="s">
        <v>1439</v>
      </c>
    </row>
    <row r="2135" spans="1:6" x14ac:dyDescent="0.25">
      <c r="A2135">
        <v>680</v>
      </c>
      <c r="B2135" t="s">
        <v>1630</v>
      </c>
      <c r="C2135">
        <v>6223.2</v>
      </c>
      <c r="D2135">
        <v>6223.2</v>
      </c>
      <c r="E2135" t="s">
        <v>426</v>
      </c>
      <c r="F2135" t="s">
        <v>1439</v>
      </c>
    </row>
    <row r="2136" spans="1:6" x14ac:dyDescent="0.25">
      <c r="A2136">
        <v>681</v>
      </c>
      <c r="B2136" t="s">
        <v>1630</v>
      </c>
      <c r="C2136">
        <v>6223.2</v>
      </c>
      <c r="D2136">
        <v>6223.2</v>
      </c>
      <c r="E2136" t="s">
        <v>426</v>
      </c>
      <c r="F2136" t="s">
        <v>1439</v>
      </c>
    </row>
    <row r="2137" spans="1:6" x14ac:dyDescent="0.25">
      <c r="A2137">
        <v>682</v>
      </c>
      <c r="B2137" t="s">
        <v>1630</v>
      </c>
      <c r="C2137">
        <v>23580</v>
      </c>
      <c r="D2137">
        <v>20876.07</v>
      </c>
      <c r="E2137" t="s">
        <v>426</v>
      </c>
      <c r="F2137" t="s">
        <v>1439</v>
      </c>
    </row>
    <row r="2138" spans="1:6" x14ac:dyDescent="0.25">
      <c r="A2138">
        <v>683</v>
      </c>
      <c r="B2138" t="s">
        <v>1630</v>
      </c>
      <c r="C2138">
        <v>23580</v>
      </c>
      <c r="D2138">
        <v>20876.07</v>
      </c>
      <c r="E2138" t="s">
        <v>426</v>
      </c>
      <c r="F2138" t="s">
        <v>1439</v>
      </c>
    </row>
    <row r="2139" spans="1:6" x14ac:dyDescent="0.25">
      <c r="A2139">
        <v>684</v>
      </c>
      <c r="B2139" t="s">
        <v>1630</v>
      </c>
      <c r="C2139">
        <v>22804.77</v>
      </c>
      <c r="D2139">
        <v>20266.43</v>
      </c>
      <c r="E2139" t="s">
        <v>426</v>
      </c>
      <c r="F2139" t="s">
        <v>1439</v>
      </c>
    </row>
    <row r="2140" spans="1:6" x14ac:dyDescent="0.25">
      <c r="A2140">
        <v>685</v>
      </c>
      <c r="B2140" t="s">
        <v>1630</v>
      </c>
      <c r="C2140">
        <v>23580</v>
      </c>
      <c r="D2140">
        <v>20876.07</v>
      </c>
      <c r="E2140" t="s">
        <v>426</v>
      </c>
      <c r="F2140" t="s">
        <v>1439</v>
      </c>
    </row>
    <row r="2141" spans="1:6" x14ac:dyDescent="0.25">
      <c r="A2141">
        <v>686</v>
      </c>
      <c r="B2141" t="s">
        <v>1630</v>
      </c>
      <c r="C2141">
        <v>23580</v>
      </c>
      <c r="D2141">
        <v>20876.07</v>
      </c>
      <c r="E2141" t="s">
        <v>426</v>
      </c>
      <c r="F2141" t="s">
        <v>1439</v>
      </c>
    </row>
    <row r="2142" spans="1:6" x14ac:dyDescent="0.25">
      <c r="A2142">
        <v>687</v>
      </c>
      <c r="B2142" t="s">
        <v>1630</v>
      </c>
      <c r="C2142">
        <v>23580</v>
      </c>
      <c r="D2142">
        <v>20876.07</v>
      </c>
      <c r="E2142" t="s">
        <v>426</v>
      </c>
      <c r="F2142" t="s">
        <v>1439</v>
      </c>
    </row>
    <row r="2143" spans="1:6" x14ac:dyDescent="0.25">
      <c r="A2143">
        <v>688</v>
      </c>
      <c r="B2143" t="s">
        <v>1630</v>
      </c>
      <c r="C2143">
        <v>11111.67</v>
      </c>
      <c r="D2143">
        <v>10558.43</v>
      </c>
      <c r="E2143" t="s">
        <v>426</v>
      </c>
      <c r="F2143" t="s">
        <v>1439</v>
      </c>
    </row>
    <row r="2144" spans="1:6" x14ac:dyDescent="0.25">
      <c r="A2144">
        <v>689</v>
      </c>
      <c r="B2144" t="s">
        <v>1630</v>
      </c>
      <c r="C2144">
        <v>6612.6</v>
      </c>
      <c r="D2144">
        <v>6612.6</v>
      </c>
      <c r="E2144" t="s">
        <v>426</v>
      </c>
      <c r="F2144" t="s">
        <v>1439</v>
      </c>
    </row>
    <row r="2145" spans="1:6" x14ac:dyDescent="0.25">
      <c r="A2145">
        <v>690</v>
      </c>
      <c r="B2145" t="s">
        <v>1630</v>
      </c>
      <c r="C2145">
        <v>22794</v>
      </c>
      <c r="D2145">
        <v>20257.96</v>
      </c>
      <c r="E2145" t="s">
        <v>426</v>
      </c>
      <c r="F2145" t="s">
        <v>1439</v>
      </c>
    </row>
    <row r="2146" spans="1:6" x14ac:dyDescent="0.25">
      <c r="A2146">
        <v>691</v>
      </c>
      <c r="B2146" t="s">
        <v>1630</v>
      </c>
      <c r="C2146">
        <v>10530.25</v>
      </c>
      <c r="D2146">
        <v>10040.26</v>
      </c>
      <c r="E2146" t="s">
        <v>426</v>
      </c>
      <c r="F2146" t="s">
        <v>1439</v>
      </c>
    </row>
    <row r="2147" spans="1:6" x14ac:dyDescent="0.25">
      <c r="A2147">
        <v>692</v>
      </c>
      <c r="B2147" t="s">
        <v>1630</v>
      </c>
      <c r="C2147">
        <v>6223.2</v>
      </c>
      <c r="D2147">
        <v>6223.2</v>
      </c>
      <c r="E2147" t="s">
        <v>426</v>
      </c>
      <c r="F2147" t="s">
        <v>1439</v>
      </c>
    </row>
    <row r="2148" spans="1:6" x14ac:dyDescent="0.25">
      <c r="A2148">
        <v>693</v>
      </c>
      <c r="B2148" t="s">
        <v>1630</v>
      </c>
      <c r="C2148">
        <v>23580</v>
      </c>
      <c r="D2148">
        <v>20876.07</v>
      </c>
      <c r="E2148" t="s">
        <v>426</v>
      </c>
      <c r="F2148" t="s">
        <v>1439</v>
      </c>
    </row>
    <row r="2149" spans="1:6" x14ac:dyDescent="0.25">
      <c r="A2149">
        <v>694</v>
      </c>
      <c r="B2149" t="s">
        <v>1630</v>
      </c>
      <c r="C2149">
        <v>9146.4</v>
      </c>
      <c r="D2149">
        <v>9088.27</v>
      </c>
      <c r="E2149" t="s">
        <v>426</v>
      </c>
      <c r="F2149" t="s">
        <v>1439</v>
      </c>
    </row>
    <row r="2150" spans="1:6" x14ac:dyDescent="0.25">
      <c r="A2150">
        <v>695</v>
      </c>
      <c r="B2150" t="s">
        <v>1630</v>
      </c>
      <c r="C2150">
        <v>6223.2</v>
      </c>
      <c r="D2150">
        <v>6223.2</v>
      </c>
      <c r="E2150" t="s">
        <v>426</v>
      </c>
      <c r="F2150" t="s">
        <v>1439</v>
      </c>
    </row>
    <row r="2151" spans="1:6" x14ac:dyDescent="0.25">
      <c r="A2151">
        <v>696</v>
      </c>
      <c r="B2151" t="s">
        <v>1630</v>
      </c>
      <c r="C2151">
        <v>6223.2</v>
      </c>
      <c r="D2151">
        <v>6223.2</v>
      </c>
      <c r="E2151" t="s">
        <v>426</v>
      </c>
      <c r="F2151" t="s">
        <v>1439</v>
      </c>
    </row>
    <row r="2152" spans="1:6" x14ac:dyDescent="0.25">
      <c r="A2152">
        <v>697</v>
      </c>
      <c r="B2152" t="s">
        <v>1630</v>
      </c>
      <c r="C2152">
        <v>11062.2</v>
      </c>
      <c r="D2152">
        <v>10514.34</v>
      </c>
      <c r="E2152" t="s">
        <v>426</v>
      </c>
      <c r="F2152" t="s">
        <v>1439</v>
      </c>
    </row>
    <row r="2153" spans="1:6" x14ac:dyDescent="0.25">
      <c r="A2153">
        <v>698</v>
      </c>
      <c r="B2153" t="s">
        <v>1630</v>
      </c>
      <c r="C2153">
        <v>6223.2</v>
      </c>
      <c r="D2153">
        <v>6223.2</v>
      </c>
      <c r="E2153" t="s">
        <v>426</v>
      </c>
      <c r="F2153" t="s">
        <v>1439</v>
      </c>
    </row>
    <row r="2154" spans="1:6" x14ac:dyDescent="0.25">
      <c r="A2154">
        <v>699</v>
      </c>
      <c r="B2154" t="s">
        <v>1630</v>
      </c>
      <c r="C2154">
        <v>11267.12</v>
      </c>
      <c r="D2154">
        <v>10696.960000000001</v>
      </c>
      <c r="E2154" t="s">
        <v>426</v>
      </c>
      <c r="F2154" t="s">
        <v>1439</v>
      </c>
    </row>
    <row r="2155" spans="1:6" x14ac:dyDescent="0.25">
      <c r="A2155">
        <v>700</v>
      </c>
      <c r="B2155" t="s">
        <v>1630</v>
      </c>
      <c r="C2155">
        <v>6223.2</v>
      </c>
      <c r="D2155">
        <v>6223.2</v>
      </c>
      <c r="E2155" t="s">
        <v>426</v>
      </c>
      <c r="F2155" t="s">
        <v>1439</v>
      </c>
    </row>
    <row r="2156" spans="1:6" x14ac:dyDescent="0.25">
      <c r="A2156">
        <v>701</v>
      </c>
      <c r="B2156" t="s">
        <v>1630</v>
      </c>
      <c r="C2156">
        <v>10087.56</v>
      </c>
      <c r="D2156">
        <v>9899.2799999999988</v>
      </c>
      <c r="E2156" t="s">
        <v>426</v>
      </c>
      <c r="F2156" t="s">
        <v>1439</v>
      </c>
    </row>
    <row r="2157" spans="1:6" x14ac:dyDescent="0.25">
      <c r="A2157">
        <v>702</v>
      </c>
      <c r="B2157" t="s">
        <v>1630</v>
      </c>
      <c r="C2157">
        <v>6621.6</v>
      </c>
      <c r="D2157">
        <v>6621.6</v>
      </c>
      <c r="E2157" t="s">
        <v>426</v>
      </c>
      <c r="F2157" t="s">
        <v>1439</v>
      </c>
    </row>
    <row r="2158" spans="1:6" x14ac:dyDescent="0.25">
      <c r="A2158">
        <v>703</v>
      </c>
      <c r="B2158" t="s">
        <v>1630</v>
      </c>
      <c r="C2158">
        <v>6223.2</v>
      </c>
      <c r="D2158">
        <v>6223.2</v>
      </c>
      <c r="E2158" t="s">
        <v>426</v>
      </c>
      <c r="F2158" t="s">
        <v>1439</v>
      </c>
    </row>
    <row r="2159" spans="1:6" x14ac:dyDescent="0.25">
      <c r="A2159">
        <v>704</v>
      </c>
      <c r="B2159" t="s">
        <v>1630</v>
      </c>
      <c r="C2159">
        <v>6223.2</v>
      </c>
      <c r="D2159">
        <v>6223.2</v>
      </c>
      <c r="E2159" t="s">
        <v>426</v>
      </c>
      <c r="F2159" t="s">
        <v>1439</v>
      </c>
    </row>
    <row r="2160" spans="1:6" x14ac:dyDescent="0.25">
      <c r="A2160">
        <v>705</v>
      </c>
      <c r="B2160" t="s">
        <v>1630</v>
      </c>
      <c r="C2160">
        <v>6223.2</v>
      </c>
      <c r="D2160">
        <v>6223.2</v>
      </c>
      <c r="E2160" t="s">
        <v>426</v>
      </c>
      <c r="F2160" t="s">
        <v>1439</v>
      </c>
    </row>
    <row r="2161" spans="1:6" x14ac:dyDescent="0.25">
      <c r="A2161">
        <v>706</v>
      </c>
      <c r="B2161" t="s">
        <v>1630</v>
      </c>
      <c r="C2161">
        <v>6621.3</v>
      </c>
      <c r="D2161">
        <v>6621.3</v>
      </c>
      <c r="E2161" t="s">
        <v>426</v>
      </c>
      <c r="F2161" t="s">
        <v>1439</v>
      </c>
    </row>
    <row r="2162" spans="1:6" x14ac:dyDescent="0.25">
      <c r="A2162">
        <v>707</v>
      </c>
      <c r="B2162" t="s">
        <v>1630</v>
      </c>
      <c r="C2162">
        <v>6223.2</v>
      </c>
      <c r="D2162">
        <v>6223.2</v>
      </c>
      <c r="E2162" t="s">
        <v>426</v>
      </c>
      <c r="F2162" t="s">
        <v>1439</v>
      </c>
    </row>
    <row r="2163" spans="1:6" x14ac:dyDescent="0.25">
      <c r="A2163">
        <v>708</v>
      </c>
      <c r="B2163" t="s">
        <v>1630</v>
      </c>
      <c r="C2163">
        <v>6223.2</v>
      </c>
      <c r="D2163">
        <v>6223.2</v>
      </c>
      <c r="E2163" t="s">
        <v>426</v>
      </c>
      <c r="F2163" t="s">
        <v>1439</v>
      </c>
    </row>
    <row r="2164" spans="1:6" x14ac:dyDescent="0.25">
      <c r="A2164">
        <v>709</v>
      </c>
      <c r="B2164" t="s">
        <v>1630</v>
      </c>
      <c r="C2164">
        <v>6223.2</v>
      </c>
      <c r="D2164">
        <v>6223.2</v>
      </c>
      <c r="E2164" t="s">
        <v>426</v>
      </c>
      <c r="F2164" t="s">
        <v>1439</v>
      </c>
    </row>
    <row r="2165" spans="1:6" x14ac:dyDescent="0.25">
      <c r="A2165">
        <v>710</v>
      </c>
      <c r="B2165" t="s">
        <v>1630</v>
      </c>
      <c r="C2165">
        <v>6223.2</v>
      </c>
      <c r="D2165">
        <v>6223.2</v>
      </c>
      <c r="E2165" t="s">
        <v>426</v>
      </c>
      <c r="F2165" t="s">
        <v>1439</v>
      </c>
    </row>
    <row r="2166" spans="1:6" x14ac:dyDescent="0.25">
      <c r="A2166">
        <v>711</v>
      </c>
      <c r="B2166" t="s">
        <v>1630</v>
      </c>
      <c r="C2166">
        <v>6223.2</v>
      </c>
      <c r="D2166">
        <v>6223.2</v>
      </c>
      <c r="E2166" t="s">
        <v>426</v>
      </c>
      <c r="F2166" t="s">
        <v>1439</v>
      </c>
    </row>
    <row r="2167" spans="1:6" x14ac:dyDescent="0.25">
      <c r="A2167">
        <v>712</v>
      </c>
      <c r="B2167" t="s">
        <v>1630</v>
      </c>
      <c r="C2167">
        <v>6223.2</v>
      </c>
      <c r="D2167">
        <v>6223.2</v>
      </c>
      <c r="E2167" t="s">
        <v>426</v>
      </c>
      <c r="F2167" t="s">
        <v>1439</v>
      </c>
    </row>
    <row r="2168" spans="1:6" x14ac:dyDescent="0.25">
      <c r="A2168">
        <v>713</v>
      </c>
      <c r="B2168" t="s">
        <v>1630</v>
      </c>
      <c r="C2168">
        <v>0</v>
      </c>
      <c r="D2168">
        <v>0</v>
      </c>
      <c r="E2168" t="s">
        <v>426</v>
      </c>
      <c r="F2168" t="s">
        <v>1439</v>
      </c>
    </row>
    <row r="2169" spans="1:6" x14ac:dyDescent="0.25">
      <c r="A2169">
        <v>714</v>
      </c>
      <c r="B2169" t="s">
        <v>1630</v>
      </c>
      <c r="C2169">
        <v>6223.2</v>
      </c>
      <c r="D2169">
        <v>6223.2</v>
      </c>
      <c r="E2169" t="s">
        <v>426</v>
      </c>
      <c r="F2169" t="s">
        <v>1439</v>
      </c>
    </row>
    <row r="2170" spans="1:6" x14ac:dyDescent="0.25">
      <c r="A2170">
        <v>715</v>
      </c>
      <c r="B2170" t="s">
        <v>1630</v>
      </c>
      <c r="C2170">
        <v>6223.2</v>
      </c>
      <c r="D2170">
        <v>6223.2</v>
      </c>
      <c r="E2170" t="s">
        <v>426</v>
      </c>
      <c r="F2170" t="s">
        <v>1439</v>
      </c>
    </row>
    <row r="2171" spans="1:6" x14ac:dyDescent="0.25">
      <c r="A2171">
        <v>716</v>
      </c>
      <c r="B2171" t="s">
        <v>1630</v>
      </c>
      <c r="C2171">
        <v>6223.2</v>
      </c>
      <c r="D2171">
        <v>6223.2</v>
      </c>
      <c r="E2171" t="s">
        <v>426</v>
      </c>
      <c r="F2171" t="s">
        <v>1439</v>
      </c>
    </row>
    <row r="2172" spans="1:6" x14ac:dyDescent="0.25">
      <c r="A2172">
        <v>717</v>
      </c>
      <c r="B2172" t="s">
        <v>1630</v>
      </c>
      <c r="C2172">
        <v>6223.2</v>
      </c>
      <c r="D2172">
        <v>6223.2</v>
      </c>
      <c r="E2172" t="s">
        <v>426</v>
      </c>
      <c r="F2172" t="s">
        <v>1439</v>
      </c>
    </row>
    <row r="2173" spans="1:6" x14ac:dyDescent="0.25">
      <c r="A2173">
        <v>718</v>
      </c>
      <c r="B2173" t="s">
        <v>1630</v>
      </c>
      <c r="C2173">
        <v>6223.2</v>
      </c>
      <c r="D2173">
        <v>6223.2</v>
      </c>
      <c r="E2173" t="s">
        <v>426</v>
      </c>
      <c r="F2173" t="s">
        <v>1439</v>
      </c>
    </row>
    <row r="2174" spans="1:6" x14ac:dyDescent="0.25">
      <c r="A2174">
        <v>719</v>
      </c>
      <c r="B2174" t="s">
        <v>1630</v>
      </c>
      <c r="C2174">
        <v>6223.2</v>
      </c>
      <c r="D2174">
        <v>6223.2</v>
      </c>
      <c r="E2174" t="s">
        <v>426</v>
      </c>
      <c r="F2174" t="s">
        <v>1439</v>
      </c>
    </row>
    <row r="2175" spans="1:6" x14ac:dyDescent="0.25">
      <c r="A2175">
        <v>720</v>
      </c>
      <c r="B2175" t="s">
        <v>1630</v>
      </c>
      <c r="C2175">
        <v>30840</v>
      </c>
      <c r="D2175">
        <v>26585.34</v>
      </c>
      <c r="E2175" t="s">
        <v>426</v>
      </c>
      <c r="F2175" t="s">
        <v>1439</v>
      </c>
    </row>
    <row r="2176" spans="1:6" x14ac:dyDescent="0.25">
      <c r="A2176">
        <v>721</v>
      </c>
      <c r="B2176" t="s">
        <v>1630</v>
      </c>
      <c r="C2176">
        <v>6223.2</v>
      </c>
      <c r="D2176">
        <v>6223.2</v>
      </c>
      <c r="E2176" t="s">
        <v>426</v>
      </c>
      <c r="F2176" t="s">
        <v>1439</v>
      </c>
    </row>
    <row r="2177" spans="1:6" x14ac:dyDescent="0.25">
      <c r="A2177">
        <v>722</v>
      </c>
      <c r="B2177" t="s">
        <v>1630</v>
      </c>
      <c r="C2177">
        <v>6223.2</v>
      </c>
      <c r="D2177">
        <v>6223.2</v>
      </c>
      <c r="E2177" t="s">
        <v>426</v>
      </c>
      <c r="F2177" t="s">
        <v>1439</v>
      </c>
    </row>
    <row r="2178" spans="1:6" x14ac:dyDescent="0.25">
      <c r="A2178">
        <v>723</v>
      </c>
      <c r="B2178" t="s">
        <v>1630</v>
      </c>
      <c r="C2178">
        <v>6223.2</v>
      </c>
      <c r="D2178">
        <v>6223.2</v>
      </c>
      <c r="E2178" t="s">
        <v>426</v>
      </c>
      <c r="F2178" t="s">
        <v>1439</v>
      </c>
    </row>
    <row r="2179" spans="1:6" x14ac:dyDescent="0.25">
      <c r="A2179">
        <v>724</v>
      </c>
      <c r="B2179" t="s">
        <v>1630</v>
      </c>
      <c r="C2179">
        <v>6223.2</v>
      </c>
      <c r="D2179">
        <v>6223.2</v>
      </c>
      <c r="E2179" t="s">
        <v>426</v>
      </c>
      <c r="F2179" t="s">
        <v>1439</v>
      </c>
    </row>
    <row r="2180" spans="1:6" x14ac:dyDescent="0.25">
      <c r="A2180">
        <v>725</v>
      </c>
      <c r="B2180" t="s">
        <v>1630</v>
      </c>
      <c r="C2180">
        <v>6992.7</v>
      </c>
      <c r="D2180">
        <v>6992.7</v>
      </c>
      <c r="E2180" t="s">
        <v>426</v>
      </c>
      <c r="F2180" t="s">
        <v>1439</v>
      </c>
    </row>
    <row r="2181" spans="1:6" x14ac:dyDescent="0.25">
      <c r="A2181">
        <v>726</v>
      </c>
      <c r="B2181" t="s">
        <v>1630</v>
      </c>
      <c r="C2181">
        <v>6223.2</v>
      </c>
      <c r="D2181">
        <v>6223.2</v>
      </c>
      <c r="E2181" t="s">
        <v>426</v>
      </c>
      <c r="F2181" t="s">
        <v>1439</v>
      </c>
    </row>
    <row r="2182" spans="1:6" x14ac:dyDescent="0.25">
      <c r="A2182">
        <v>727</v>
      </c>
      <c r="B2182" t="s">
        <v>1630</v>
      </c>
      <c r="C2182">
        <v>6223.2</v>
      </c>
      <c r="D2182">
        <v>6223.2</v>
      </c>
      <c r="E2182" t="s">
        <v>426</v>
      </c>
      <c r="F2182" t="s">
        <v>1439</v>
      </c>
    </row>
    <row r="2183" spans="1:6" x14ac:dyDescent="0.25">
      <c r="A2183">
        <v>728</v>
      </c>
      <c r="B2183" t="s">
        <v>1630</v>
      </c>
      <c r="C2183">
        <v>7063.2</v>
      </c>
      <c r="D2183">
        <v>7063.2</v>
      </c>
      <c r="E2183" t="s">
        <v>426</v>
      </c>
      <c r="F2183" t="s">
        <v>1439</v>
      </c>
    </row>
    <row r="2184" spans="1:6" x14ac:dyDescent="0.25">
      <c r="A2184">
        <v>729</v>
      </c>
      <c r="B2184" t="s">
        <v>1630</v>
      </c>
      <c r="C2184">
        <v>6223.2</v>
      </c>
      <c r="D2184">
        <v>6223.2</v>
      </c>
      <c r="E2184" t="s">
        <v>426</v>
      </c>
      <c r="F2184" t="s">
        <v>1439</v>
      </c>
    </row>
    <row r="2185" spans="1:6" x14ac:dyDescent="0.25">
      <c r="A2185">
        <v>730</v>
      </c>
      <c r="B2185" t="s">
        <v>1630</v>
      </c>
      <c r="C2185">
        <v>6223.2</v>
      </c>
      <c r="D2185">
        <v>6223.2</v>
      </c>
      <c r="E2185" t="s">
        <v>426</v>
      </c>
      <c r="F2185" t="s">
        <v>1439</v>
      </c>
    </row>
    <row r="2186" spans="1:6" x14ac:dyDescent="0.25">
      <c r="A2186">
        <v>731</v>
      </c>
      <c r="B2186" t="s">
        <v>1630</v>
      </c>
      <c r="C2186">
        <v>6223.2</v>
      </c>
      <c r="D2186">
        <v>6223.2</v>
      </c>
      <c r="E2186" t="s">
        <v>426</v>
      </c>
      <c r="F2186" t="s">
        <v>1439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76"/>
  <sheetViews>
    <sheetView topLeftCell="A1436" workbookViewId="0">
      <selection activeCell="B1429" sqref="B1429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1438</v>
      </c>
      <c r="C4">
        <v>0</v>
      </c>
      <c r="D4">
        <v>0</v>
      </c>
      <c r="E4" t="s">
        <v>426</v>
      </c>
      <c r="F4" t="s">
        <v>1439</v>
      </c>
    </row>
    <row r="5" spans="1:6" x14ac:dyDescent="0.25">
      <c r="A5">
        <v>2</v>
      </c>
      <c r="B5" t="s">
        <v>1438</v>
      </c>
      <c r="C5">
        <v>0</v>
      </c>
      <c r="D5">
        <v>0</v>
      </c>
      <c r="E5" t="s">
        <v>426</v>
      </c>
      <c r="F5" t="s">
        <v>1439</v>
      </c>
    </row>
    <row r="6" spans="1:6" x14ac:dyDescent="0.25">
      <c r="A6">
        <v>3</v>
      </c>
      <c r="B6" t="s">
        <v>1438</v>
      </c>
      <c r="C6">
        <v>0</v>
      </c>
      <c r="D6">
        <v>0</v>
      </c>
      <c r="E6" t="s">
        <v>426</v>
      </c>
      <c r="F6" t="s">
        <v>1439</v>
      </c>
    </row>
    <row r="7" spans="1:6" x14ac:dyDescent="0.25">
      <c r="A7">
        <v>4</v>
      </c>
      <c r="B7" t="s">
        <v>1438</v>
      </c>
      <c r="C7">
        <v>0</v>
      </c>
      <c r="D7">
        <v>0</v>
      </c>
      <c r="E7" t="s">
        <v>426</v>
      </c>
      <c r="F7" t="s">
        <v>1439</v>
      </c>
    </row>
    <row r="8" spans="1:6" x14ac:dyDescent="0.25">
      <c r="A8">
        <v>5</v>
      </c>
      <c r="B8" t="s">
        <v>1438</v>
      </c>
      <c r="C8">
        <v>0</v>
      </c>
      <c r="D8">
        <v>0</v>
      </c>
      <c r="E8" t="s">
        <v>426</v>
      </c>
      <c r="F8" t="s">
        <v>1439</v>
      </c>
    </row>
    <row r="9" spans="1:6" x14ac:dyDescent="0.25">
      <c r="A9">
        <v>6</v>
      </c>
      <c r="B9" t="s">
        <v>1438</v>
      </c>
      <c r="C9">
        <v>0</v>
      </c>
      <c r="D9">
        <v>0</v>
      </c>
      <c r="E9" t="s">
        <v>426</v>
      </c>
      <c r="F9" t="s">
        <v>1439</v>
      </c>
    </row>
    <row r="10" spans="1:6" x14ac:dyDescent="0.25">
      <c r="A10">
        <v>7</v>
      </c>
      <c r="B10" t="s">
        <v>1438</v>
      </c>
      <c r="C10">
        <v>0</v>
      </c>
      <c r="D10">
        <v>0</v>
      </c>
      <c r="E10" t="s">
        <v>426</v>
      </c>
      <c r="F10" t="s">
        <v>1439</v>
      </c>
    </row>
    <row r="11" spans="1:6" x14ac:dyDescent="0.25">
      <c r="A11">
        <v>8</v>
      </c>
      <c r="B11" t="s">
        <v>1438</v>
      </c>
      <c r="C11">
        <v>0</v>
      </c>
      <c r="D11">
        <v>0</v>
      </c>
      <c r="E11" t="s">
        <v>426</v>
      </c>
      <c r="F11" t="s">
        <v>1439</v>
      </c>
    </row>
    <row r="12" spans="1:6" x14ac:dyDescent="0.25">
      <c r="A12">
        <v>9</v>
      </c>
      <c r="B12" t="s">
        <v>1438</v>
      </c>
      <c r="C12">
        <v>0</v>
      </c>
      <c r="D12">
        <v>0</v>
      </c>
      <c r="E12" t="s">
        <v>426</v>
      </c>
      <c r="F12" t="s">
        <v>1439</v>
      </c>
    </row>
    <row r="13" spans="1:6" x14ac:dyDescent="0.25">
      <c r="A13">
        <v>10</v>
      </c>
      <c r="B13" t="s">
        <v>1438</v>
      </c>
      <c r="C13">
        <v>0</v>
      </c>
      <c r="D13">
        <v>0</v>
      </c>
      <c r="E13" t="s">
        <v>426</v>
      </c>
      <c r="F13" t="s">
        <v>1439</v>
      </c>
    </row>
    <row r="14" spans="1:6" x14ac:dyDescent="0.25">
      <c r="A14">
        <v>11</v>
      </c>
      <c r="B14" t="s">
        <v>1438</v>
      </c>
      <c r="C14">
        <v>0</v>
      </c>
      <c r="D14">
        <v>0</v>
      </c>
      <c r="E14" t="s">
        <v>426</v>
      </c>
      <c r="F14" t="s">
        <v>1439</v>
      </c>
    </row>
    <row r="15" spans="1:6" x14ac:dyDescent="0.25">
      <c r="A15">
        <v>12</v>
      </c>
      <c r="B15" t="s">
        <v>1438</v>
      </c>
      <c r="C15">
        <v>0</v>
      </c>
      <c r="D15">
        <v>0</v>
      </c>
      <c r="E15" t="s">
        <v>426</v>
      </c>
      <c r="F15" t="s">
        <v>1439</v>
      </c>
    </row>
    <row r="16" spans="1:6" x14ac:dyDescent="0.25">
      <c r="A16">
        <v>13</v>
      </c>
      <c r="B16" t="s">
        <v>1438</v>
      </c>
      <c r="C16">
        <v>0</v>
      </c>
      <c r="D16">
        <v>0</v>
      </c>
      <c r="E16" t="s">
        <v>426</v>
      </c>
      <c r="F16" t="s">
        <v>1439</v>
      </c>
    </row>
    <row r="17" spans="1:6" x14ac:dyDescent="0.25">
      <c r="A17">
        <v>14</v>
      </c>
      <c r="B17" t="s">
        <v>1438</v>
      </c>
      <c r="C17">
        <v>0</v>
      </c>
      <c r="D17">
        <v>0</v>
      </c>
      <c r="E17" t="s">
        <v>426</v>
      </c>
      <c r="F17" t="s">
        <v>1439</v>
      </c>
    </row>
    <row r="18" spans="1:6" x14ac:dyDescent="0.25">
      <c r="A18">
        <v>15</v>
      </c>
      <c r="B18" t="s">
        <v>1438</v>
      </c>
      <c r="C18">
        <v>0</v>
      </c>
      <c r="D18">
        <v>0</v>
      </c>
      <c r="E18" t="s">
        <v>426</v>
      </c>
      <c r="F18" t="s">
        <v>1439</v>
      </c>
    </row>
    <row r="19" spans="1:6" x14ac:dyDescent="0.25">
      <c r="A19">
        <v>16</v>
      </c>
      <c r="B19" t="s">
        <v>1438</v>
      </c>
      <c r="C19">
        <v>0</v>
      </c>
      <c r="D19">
        <v>0</v>
      </c>
      <c r="E19" t="s">
        <v>426</v>
      </c>
      <c r="F19" t="s">
        <v>1439</v>
      </c>
    </row>
    <row r="20" spans="1:6" x14ac:dyDescent="0.25">
      <c r="A20">
        <v>17</v>
      </c>
      <c r="B20" t="s">
        <v>1438</v>
      </c>
      <c r="C20">
        <v>0</v>
      </c>
      <c r="D20">
        <v>0</v>
      </c>
      <c r="E20" t="s">
        <v>426</v>
      </c>
      <c r="F20" t="s">
        <v>1439</v>
      </c>
    </row>
    <row r="21" spans="1:6" x14ac:dyDescent="0.25">
      <c r="A21">
        <v>18</v>
      </c>
      <c r="B21" t="s">
        <v>1438</v>
      </c>
      <c r="C21">
        <v>0</v>
      </c>
      <c r="D21">
        <v>0</v>
      </c>
      <c r="E21" t="s">
        <v>426</v>
      </c>
      <c r="F21" t="s">
        <v>1439</v>
      </c>
    </row>
    <row r="22" spans="1:6" x14ac:dyDescent="0.25">
      <c r="A22">
        <v>19</v>
      </c>
      <c r="B22" t="s">
        <v>1438</v>
      </c>
      <c r="C22">
        <v>0</v>
      </c>
      <c r="D22">
        <v>0</v>
      </c>
      <c r="E22" t="s">
        <v>426</v>
      </c>
      <c r="F22" t="s">
        <v>1439</v>
      </c>
    </row>
    <row r="23" spans="1:6" x14ac:dyDescent="0.25">
      <c r="A23">
        <v>20</v>
      </c>
      <c r="B23" t="s">
        <v>1438</v>
      </c>
      <c r="C23">
        <v>0</v>
      </c>
      <c r="D23">
        <v>0</v>
      </c>
      <c r="E23" t="s">
        <v>426</v>
      </c>
      <c r="F23" t="s">
        <v>1439</v>
      </c>
    </row>
    <row r="24" spans="1:6" x14ac:dyDescent="0.25">
      <c r="A24">
        <v>21</v>
      </c>
      <c r="B24" t="s">
        <v>1438</v>
      </c>
      <c r="C24">
        <v>0</v>
      </c>
      <c r="D24">
        <v>0</v>
      </c>
      <c r="E24" t="s">
        <v>426</v>
      </c>
      <c r="F24" t="s">
        <v>1439</v>
      </c>
    </row>
    <row r="25" spans="1:6" x14ac:dyDescent="0.25">
      <c r="A25">
        <v>22</v>
      </c>
      <c r="B25" t="s">
        <v>1438</v>
      </c>
      <c r="C25">
        <v>0</v>
      </c>
      <c r="D25">
        <v>0</v>
      </c>
      <c r="E25" t="s">
        <v>426</v>
      </c>
      <c r="F25" t="s">
        <v>1439</v>
      </c>
    </row>
    <row r="26" spans="1:6" x14ac:dyDescent="0.25">
      <c r="A26">
        <v>23</v>
      </c>
      <c r="B26" t="s">
        <v>1438</v>
      </c>
      <c r="C26">
        <v>0</v>
      </c>
      <c r="D26">
        <v>0</v>
      </c>
      <c r="E26" t="s">
        <v>426</v>
      </c>
      <c r="F26" t="s">
        <v>1439</v>
      </c>
    </row>
    <row r="27" spans="1:6" x14ac:dyDescent="0.25">
      <c r="A27">
        <v>24</v>
      </c>
      <c r="B27" t="s">
        <v>1438</v>
      </c>
      <c r="C27">
        <v>0</v>
      </c>
      <c r="D27">
        <v>0</v>
      </c>
      <c r="E27" t="s">
        <v>426</v>
      </c>
      <c r="F27" t="s">
        <v>1439</v>
      </c>
    </row>
    <row r="28" spans="1:6" x14ac:dyDescent="0.25">
      <c r="A28">
        <v>25</v>
      </c>
      <c r="B28" t="s">
        <v>1438</v>
      </c>
      <c r="C28">
        <v>0</v>
      </c>
      <c r="D28">
        <v>0</v>
      </c>
      <c r="E28" t="s">
        <v>426</v>
      </c>
      <c r="F28" t="s">
        <v>1439</v>
      </c>
    </row>
    <row r="29" spans="1:6" x14ac:dyDescent="0.25">
      <c r="A29">
        <v>26</v>
      </c>
      <c r="B29" t="s">
        <v>1438</v>
      </c>
      <c r="C29">
        <v>0</v>
      </c>
      <c r="D29">
        <v>0</v>
      </c>
      <c r="E29" t="s">
        <v>426</v>
      </c>
      <c r="F29" t="s">
        <v>1439</v>
      </c>
    </row>
    <row r="30" spans="1:6" x14ac:dyDescent="0.25">
      <c r="A30">
        <v>27</v>
      </c>
      <c r="B30" t="s">
        <v>1438</v>
      </c>
      <c r="C30">
        <v>0</v>
      </c>
      <c r="D30">
        <v>0</v>
      </c>
      <c r="E30" t="s">
        <v>426</v>
      </c>
      <c r="F30" t="s">
        <v>1439</v>
      </c>
    </row>
    <row r="31" spans="1:6" x14ac:dyDescent="0.25">
      <c r="A31">
        <v>28</v>
      </c>
      <c r="B31" t="s">
        <v>1438</v>
      </c>
      <c r="C31">
        <v>0</v>
      </c>
      <c r="D31">
        <v>0</v>
      </c>
      <c r="E31" t="s">
        <v>426</v>
      </c>
      <c r="F31" t="s">
        <v>1439</v>
      </c>
    </row>
    <row r="32" spans="1:6" x14ac:dyDescent="0.25">
      <c r="A32">
        <v>29</v>
      </c>
      <c r="B32" t="s">
        <v>1438</v>
      </c>
      <c r="C32">
        <v>0</v>
      </c>
      <c r="D32">
        <v>0</v>
      </c>
      <c r="E32" t="s">
        <v>426</v>
      </c>
      <c r="F32" t="s">
        <v>1439</v>
      </c>
    </row>
    <row r="33" spans="1:6" x14ac:dyDescent="0.25">
      <c r="A33">
        <v>30</v>
      </c>
      <c r="B33" t="s">
        <v>1438</v>
      </c>
      <c r="C33">
        <v>0</v>
      </c>
      <c r="D33">
        <v>0</v>
      </c>
      <c r="E33" t="s">
        <v>426</v>
      </c>
      <c r="F33" t="s">
        <v>1439</v>
      </c>
    </row>
    <row r="34" spans="1:6" x14ac:dyDescent="0.25">
      <c r="A34">
        <v>31</v>
      </c>
      <c r="B34" t="s">
        <v>1438</v>
      </c>
      <c r="C34">
        <v>0</v>
      </c>
      <c r="D34">
        <v>0</v>
      </c>
      <c r="E34" t="s">
        <v>426</v>
      </c>
      <c r="F34" t="s">
        <v>1439</v>
      </c>
    </row>
    <row r="35" spans="1:6" x14ac:dyDescent="0.25">
      <c r="A35">
        <v>32</v>
      </c>
      <c r="B35" t="s">
        <v>1438</v>
      </c>
      <c r="C35">
        <v>0</v>
      </c>
      <c r="D35">
        <v>0</v>
      </c>
      <c r="E35" t="s">
        <v>426</v>
      </c>
      <c r="F35" t="s">
        <v>1439</v>
      </c>
    </row>
    <row r="36" spans="1:6" x14ac:dyDescent="0.25">
      <c r="A36">
        <v>33</v>
      </c>
      <c r="B36" t="s">
        <v>1438</v>
      </c>
      <c r="C36">
        <v>0</v>
      </c>
      <c r="D36">
        <v>0</v>
      </c>
      <c r="E36" t="s">
        <v>426</v>
      </c>
      <c r="F36" t="s">
        <v>1439</v>
      </c>
    </row>
    <row r="37" spans="1:6" x14ac:dyDescent="0.25">
      <c r="A37">
        <v>34</v>
      </c>
      <c r="B37" t="s">
        <v>1438</v>
      </c>
      <c r="C37">
        <v>0</v>
      </c>
      <c r="D37">
        <v>0</v>
      </c>
      <c r="E37" t="s">
        <v>426</v>
      </c>
      <c r="F37" t="s">
        <v>1439</v>
      </c>
    </row>
    <row r="38" spans="1:6" x14ac:dyDescent="0.25">
      <c r="A38">
        <v>35</v>
      </c>
      <c r="B38" t="s">
        <v>1438</v>
      </c>
      <c r="C38">
        <v>0</v>
      </c>
      <c r="D38">
        <v>0</v>
      </c>
      <c r="E38" t="s">
        <v>426</v>
      </c>
      <c r="F38" t="s">
        <v>1439</v>
      </c>
    </row>
    <row r="39" spans="1:6" x14ac:dyDescent="0.25">
      <c r="A39">
        <v>36</v>
      </c>
      <c r="B39" t="s">
        <v>1438</v>
      </c>
      <c r="C39">
        <v>0</v>
      </c>
      <c r="D39">
        <v>0</v>
      </c>
      <c r="E39" t="s">
        <v>426</v>
      </c>
      <c r="F39" t="s">
        <v>1439</v>
      </c>
    </row>
    <row r="40" spans="1:6" x14ac:dyDescent="0.25">
      <c r="A40">
        <v>37</v>
      </c>
      <c r="B40" t="s">
        <v>1438</v>
      </c>
      <c r="C40">
        <v>2472</v>
      </c>
      <c r="D40">
        <v>2472</v>
      </c>
      <c r="E40" t="s">
        <v>426</v>
      </c>
      <c r="F40" t="s">
        <v>1439</v>
      </c>
    </row>
    <row r="41" spans="1:6" x14ac:dyDescent="0.25">
      <c r="A41">
        <v>38</v>
      </c>
      <c r="B41" t="s">
        <v>1438</v>
      </c>
      <c r="C41">
        <v>0</v>
      </c>
      <c r="D41">
        <v>0</v>
      </c>
      <c r="E41" t="s">
        <v>426</v>
      </c>
      <c r="F41" t="s">
        <v>1439</v>
      </c>
    </row>
    <row r="42" spans="1:6" x14ac:dyDescent="0.25">
      <c r="A42">
        <v>39</v>
      </c>
      <c r="B42" t="s">
        <v>1438</v>
      </c>
      <c r="C42">
        <v>0</v>
      </c>
      <c r="D42">
        <v>0</v>
      </c>
      <c r="E42" t="s">
        <v>426</v>
      </c>
      <c r="F42" t="s">
        <v>1439</v>
      </c>
    </row>
    <row r="43" spans="1:6" x14ac:dyDescent="0.25">
      <c r="A43">
        <v>40</v>
      </c>
      <c r="B43" t="s">
        <v>1438</v>
      </c>
      <c r="C43">
        <v>0</v>
      </c>
      <c r="D43">
        <v>0</v>
      </c>
      <c r="E43" t="s">
        <v>426</v>
      </c>
      <c r="F43" t="s">
        <v>1439</v>
      </c>
    </row>
    <row r="44" spans="1:6" x14ac:dyDescent="0.25">
      <c r="A44">
        <v>41</v>
      </c>
      <c r="B44" t="s">
        <v>1438</v>
      </c>
      <c r="C44">
        <v>0</v>
      </c>
      <c r="D44">
        <v>0</v>
      </c>
      <c r="E44" t="s">
        <v>426</v>
      </c>
      <c r="F44" t="s">
        <v>1439</v>
      </c>
    </row>
    <row r="45" spans="1:6" x14ac:dyDescent="0.25">
      <c r="A45">
        <v>42</v>
      </c>
      <c r="B45" t="s">
        <v>1438</v>
      </c>
      <c r="C45">
        <v>0</v>
      </c>
      <c r="D45">
        <v>0</v>
      </c>
      <c r="E45" t="s">
        <v>426</v>
      </c>
      <c r="F45" t="s">
        <v>1439</v>
      </c>
    </row>
    <row r="46" spans="1:6" x14ac:dyDescent="0.25">
      <c r="A46">
        <v>43</v>
      </c>
      <c r="B46" t="s">
        <v>1438</v>
      </c>
      <c r="C46">
        <v>0</v>
      </c>
      <c r="D46">
        <v>0</v>
      </c>
      <c r="E46" t="s">
        <v>426</v>
      </c>
      <c r="F46" t="s">
        <v>1439</v>
      </c>
    </row>
    <row r="47" spans="1:6" x14ac:dyDescent="0.25">
      <c r="A47">
        <v>44</v>
      </c>
      <c r="B47" t="s">
        <v>1438</v>
      </c>
      <c r="C47">
        <v>0</v>
      </c>
      <c r="D47">
        <v>0</v>
      </c>
      <c r="E47" t="s">
        <v>426</v>
      </c>
      <c r="F47" t="s">
        <v>1439</v>
      </c>
    </row>
    <row r="48" spans="1:6" x14ac:dyDescent="0.25">
      <c r="A48">
        <v>45</v>
      </c>
      <c r="B48" t="s">
        <v>1438</v>
      </c>
      <c r="C48">
        <v>0</v>
      </c>
      <c r="D48">
        <v>0</v>
      </c>
      <c r="E48" t="s">
        <v>426</v>
      </c>
      <c r="F48" t="s">
        <v>1439</v>
      </c>
    </row>
    <row r="49" spans="1:6" x14ac:dyDescent="0.25">
      <c r="A49">
        <v>46</v>
      </c>
      <c r="B49" t="s">
        <v>1438</v>
      </c>
      <c r="C49">
        <v>0</v>
      </c>
      <c r="D49">
        <v>0</v>
      </c>
      <c r="E49" t="s">
        <v>426</v>
      </c>
      <c r="F49" t="s">
        <v>1439</v>
      </c>
    </row>
    <row r="50" spans="1:6" x14ac:dyDescent="0.25">
      <c r="A50">
        <v>47</v>
      </c>
      <c r="B50" t="s">
        <v>1438</v>
      </c>
      <c r="C50">
        <v>0</v>
      </c>
      <c r="D50">
        <v>0</v>
      </c>
      <c r="E50" t="s">
        <v>426</v>
      </c>
      <c r="F50" t="s">
        <v>1439</v>
      </c>
    </row>
    <row r="51" spans="1:6" x14ac:dyDescent="0.25">
      <c r="A51">
        <v>48</v>
      </c>
      <c r="B51" t="s">
        <v>1438</v>
      </c>
      <c r="C51">
        <v>0</v>
      </c>
      <c r="D51">
        <v>0</v>
      </c>
      <c r="E51" t="s">
        <v>426</v>
      </c>
      <c r="F51" t="s">
        <v>1439</v>
      </c>
    </row>
    <row r="52" spans="1:6" x14ac:dyDescent="0.25">
      <c r="A52">
        <v>49</v>
      </c>
      <c r="B52" t="s">
        <v>1438</v>
      </c>
      <c r="C52">
        <v>0</v>
      </c>
      <c r="D52">
        <v>0</v>
      </c>
      <c r="E52" t="s">
        <v>426</v>
      </c>
      <c r="F52" t="s">
        <v>1439</v>
      </c>
    </row>
    <row r="53" spans="1:6" x14ac:dyDescent="0.25">
      <c r="A53">
        <v>50</v>
      </c>
      <c r="B53" t="s">
        <v>1438</v>
      </c>
      <c r="C53">
        <v>0</v>
      </c>
      <c r="D53">
        <v>0</v>
      </c>
      <c r="E53" t="s">
        <v>426</v>
      </c>
      <c r="F53" t="s">
        <v>1439</v>
      </c>
    </row>
    <row r="54" spans="1:6" x14ac:dyDescent="0.25">
      <c r="A54">
        <v>51</v>
      </c>
      <c r="B54" t="s">
        <v>1438</v>
      </c>
      <c r="C54">
        <v>0</v>
      </c>
      <c r="D54">
        <v>0</v>
      </c>
      <c r="E54" t="s">
        <v>426</v>
      </c>
      <c r="F54" t="s">
        <v>1439</v>
      </c>
    </row>
    <row r="55" spans="1:6" x14ac:dyDescent="0.25">
      <c r="A55">
        <v>52</v>
      </c>
      <c r="B55" t="s">
        <v>1438</v>
      </c>
      <c r="C55">
        <v>0</v>
      </c>
      <c r="D55">
        <v>0</v>
      </c>
      <c r="E55" t="s">
        <v>426</v>
      </c>
      <c r="F55" t="s">
        <v>1439</v>
      </c>
    </row>
    <row r="56" spans="1:6" x14ac:dyDescent="0.25">
      <c r="A56">
        <v>53</v>
      </c>
      <c r="B56" t="s">
        <v>1438</v>
      </c>
      <c r="C56">
        <v>0</v>
      </c>
      <c r="D56">
        <v>0</v>
      </c>
      <c r="E56" t="s">
        <v>426</v>
      </c>
      <c r="F56" t="s">
        <v>1439</v>
      </c>
    </row>
    <row r="57" spans="1:6" x14ac:dyDescent="0.25">
      <c r="A57">
        <v>54</v>
      </c>
      <c r="B57" t="s">
        <v>1438</v>
      </c>
      <c r="C57">
        <v>4752</v>
      </c>
      <c r="D57">
        <v>4752</v>
      </c>
      <c r="E57" t="s">
        <v>426</v>
      </c>
      <c r="F57" t="s">
        <v>1439</v>
      </c>
    </row>
    <row r="58" spans="1:6" x14ac:dyDescent="0.25">
      <c r="A58">
        <v>55</v>
      </c>
      <c r="B58" t="s">
        <v>1438</v>
      </c>
      <c r="C58">
        <v>0</v>
      </c>
      <c r="D58">
        <v>0</v>
      </c>
      <c r="E58" t="s">
        <v>426</v>
      </c>
      <c r="F58" t="s">
        <v>1439</v>
      </c>
    </row>
    <row r="59" spans="1:6" x14ac:dyDescent="0.25">
      <c r="A59">
        <v>56</v>
      </c>
      <c r="B59" t="s">
        <v>1438</v>
      </c>
      <c r="C59">
        <v>0</v>
      </c>
      <c r="D59">
        <v>0</v>
      </c>
      <c r="E59" t="s">
        <v>426</v>
      </c>
      <c r="F59" t="s">
        <v>1439</v>
      </c>
    </row>
    <row r="60" spans="1:6" x14ac:dyDescent="0.25">
      <c r="A60">
        <v>57</v>
      </c>
      <c r="B60" t="s">
        <v>1438</v>
      </c>
      <c r="C60">
        <v>0</v>
      </c>
      <c r="D60">
        <v>0</v>
      </c>
      <c r="E60" t="s">
        <v>426</v>
      </c>
      <c r="F60" t="s">
        <v>1439</v>
      </c>
    </row>
    <row r="61" spans="1:6" x14ac:dyDescent="0.25">
      <c r="A61">
        <v>58</v>
      </c>
      <c r="B61" t="s">
        <v>1438</v>
      </c>
      <c r="C61">
        <v>0</v>
      </c>
      <c r="D61">
        <v>0</v>
      </c>
      <c r="E61" t="s">
        <v>426</v>
      </c>
      <c r="F61" t="s">
        <v>1439</v>
      </c>
    </row>
    <row r="62" spans="1:6" x14ac:dyDescent="0.25">
      <c r="A62">
        <v>59</v>
      </c>
      <c r="B62" t="s">
        <v>1438</v>
      </c>
      <c r="C62">
        <v>0</v>
      </c>
      <c r="D62">
        <v>0</v>
      </c>
      <c r="E62" t="s">
        <v>426</v>
      </c>
      <c r="F62" t="s">
        <v>1439</v>
      </c>
    </row>
    <row r="63" spans="1:6" x14ac:dyDescent="0.25">
      <c r="A63">
        <v>60</v>
      </c>
      <c r="B63" t="s">
        <v>1438</v>
      </c>
      <c r="C63">
        <v>0</v>
      </c>
      <c r="D63">
        <v>0</v>
      </c>
      <c r="E63" t="s">
        <v>426</v>
      </c>
      <c r="F63" t="s">
        <v>1439</v>
      </c>
    </row>
    <row r="64" spans="1:6" x14ac:dyDescent="0.25">
      <c r="A64">
        <v>61</v>
      </c>
      <c r="B64" t="s">
        <v>1438</v>
      </c>
      <c r="C64">
        <v>0</v>
      </c>
      <c r="D64">
        <v>0</v>
      </c>
      <c r="E64" t="s">
        <v>426</v>
      </c>
      <c r="F64" t="s">
        <v>1439</v>
      </c>
    </row>
    <row r="65" spans="1:6" x14ac:dyDescent="0.25">
      <c r="A65">
        <v>62</v>
      </c>
      <c r="B65" t="s">
        <v>1438</v>
      </c>
      <c r="C65">
        <v>0</v>
      </c>
      <c r="D65">
        <v>0</v>
      </c>
      <c r="E65" t="s">
        <v>426</v>
      </c>
      <c r="F65" t="s">
        <v>1439</v>
      </c>
    </row>
    <row r="66" spans="1:6" x14ac:dyDescent="0.25">
      <c r="A66">
        <v>63</v>
      </c>
      <c r="B66" t="s">
        <v>1438</v>
      </c>
      <c r="C66">
        <v>0</v>
      </c>
      <c r="D66">
        <v>0</v>
      </c>
      <c r="E66" t="s">
        <v>426</v>
      </c>
      <c r="F66" t="s">
        <v>1439</v>
      </c>
    </row>
    <row r="67" spans="1:6" x14ac:dyDescent="0.25">
      <c r="A67">
        <v>64</v>
      </c>
      <c r="B67" t="s">
        <v>1438</v>
      </c>
      <c r="C67">
        <v>0</v>
      </c>
      <c r="D67">
        <v>0</v>
      </c>
      <c r="E67" t="s">
        <v>426</v>
      </c>
      <c r="F67" t="s">
        <v>1439</v>
      </c>
    </row>
    <row r="68" spans="1:6" x14ac:dyDescent="0.25">
      <c r="A68">
        <v>65</v>
      </c>
      <c r="B68" t="s">
        <v>1438</v>
      </c>
      <c r="C68">
        <v>0</v>
      </c>
      <c r="D68">
        <v>0</v>
      </c>
      <c r="E68" t="s">
        <v>426</v>
      </c>
      <c r="F68" t="s">
        <v>1439</v>
      </c>
    </row>
    <row r="69" spans="1:6" x14ac:dyDescent="0.25">
      <c r="A69">
        <v>66</v>
      </c>
      <c r="B69" t="s">
        <v>1438</v>
      </c>
      <c r="C69">
        <v>0</v>
      </c>
      <c r="D69">
        <v>0</v>
      </c>
      <c r="E69" t="s">
        <v>426</v>
      </c>
      <c r="F69" t="s">
        <v>1439</v>
      </c>
    </row>
    <row r="70" spans="1:6" x14ac:dyDescent="0.25">
      <c r="A70">
        <v>67</v>
      </c>
      <c r="B70" t="s">
        <v>1438</v>
      </c>
      <c r="C70">
        <v>0</v>
      </c>
      <c r="D70">
        <v>0</v>
      </c>
      <c r="E70" t="s">
        <v>426</v>
      </c>
      <c r="F70" t="s">
        <v>1439</v>
      </c>
    </row>
    <row r="71" spans="1:6" x14ac:dyDescent="0.25">
      <c r="A71">
        <v>68</v>
      </c>
      <c r="B71" t="s">
        <v>1438</v>
      </c>
      <c r="C71">
        <v>0</v>
      </c>
      <c r="D71">
        <v>0</v>
      </c>
      <c r="E71" t="s">
        <v>426</v>
      </c>
      <c r="F71" t="s">
        <v>1439</v>
      </c>
    </row>
    <row r="72" spans="1:6" x14ac:dyDescent="0.25">
      <c r="A72">
        <v>69</v>
      </c>
      <c r="B72" t="s">
        <v>1438</v>
      </c>
      <c r="C72">
        <v>0</v>
      </c>
      <c r="D72">
        <v>0</v>
      </c>
      <c r="E72" t="s">
        <v>426</v>
      </c>
      <c r="F72" t="s">
        <v>1439</v>
      </c>
    </row>
    <row r="73" spans="1:6" x14ac:dyDescent="0.25">
      <c r="A73">
        <v>70</v>
      </c>
      <c r="B73" t="s">
        <v>1438</v>
      </c>
      <c r="C73">
        <v>0</v>
      </c>
      <c r="D73">
        <v>0</v>
      </c>
      <c r="E73" t="s">
        <v>426</v>
      </c>
      <c r="F73" t="s">
        <v>1439</v>
      </c>
    </row>
    <row r="74" spans="1:6" x14ac:dyDescent="0.25">
      <c r="A74">
        <v>71</v>
      </c>
      <c r="B74" t="s">
        <v>1438</v>
      </c>
      <c r="C74">
        <v>0</v>
      </c>
      <c r="D74">
        <v>0</v>
      </c>
      <c r="E74" t="s">
        <v>426</v>
      </c>
      <c r="F74" t="s">
        <v>1439</v>
      </c>
    </row>
    <row r="75" spans="1:6" x14ac:dyDescent="0.25">
      <c r="A75">
        <v>72</v>
      </c>
      <c r="B75" t="s">
        <v>1438</v>
      </c>
      <c r="C75">
        <v>0</v>
      </c>
      <c r="D75">
        <v>0</v>
      </c>
      <c r="E75" t="s">
        <v>426</v>
      </c>
      <c r="F75" t="s">
        <v>1439</v>
      </c>
    </row>
    <row r="76" spans="1:6" x14ac:dyDescent="0.25">
      <c r="A76">
        <v>73</v>
      </c>
      <c r="B76" t="s">
        <v>1438</v>
      </c>
      <c r="C76">
        <v>0</v>
      </c>
      <c r="D76">
        <v>0</v>
      </c>
      <c r="E76" t="s">
        <v>426</v>
      </c>
      <c r="F76" t="s">
        <v>1439</v>
      </c>
    </row>
    <row r="77" spans="1:6" x14ac:dyDescent="0.25">
      <c r="A77">
        <v>74</v>
      </c>
      <c r="B77" t="s">
        <v>1438</v>
      </c>
      <c r="C77">
        <v>0</v>
      </c>
      <c r="D77">
        <v>0</v>
      </c>
      <c r="E77" t="s">
        <v>426</v>
      </c>
      <c r="F77" t="s">
        <v>1439</v>
      </c>
    </row>
    <row r="78" spans="1:6" x14ac:dyDescent="0.25">
      <c r="A78">
        <v>75</v>
      </c>
      <c r="B78" t="s">
        <v>1438</v>
      </c>
      <c r="C78">
        <v>0</v>
      </c>
      <c r="D78">
        <v>0</v>
      </c>
      <c r="E78" t="s">
        <v>426</v>
      </c>
      <c r="F78" t="s">
        <v>1439</v>
      </c>
    </row>
    <row r="79" spans="1:6" x14ac:dyDescent="0.25">
      <c r="A79">
        <v>76</v>
      </c>
      <c r="B79" t="s">
        <v>1438</v>
      </c>
      <c r="C79">
        <v>0</v>
      </c>
      <c r="D79">
        <v>0</v>
      </c>
      <c r="E79" t="s">
        <v>426</v>
      </c>
      <c r="F79" t="s">
        <v>1439</v>
      </c>
    </row>
    <row r="80" spans="1:6" x14ac:dyDescent="0.25">
      <c r="A80">
        <v>77</v>
      </c>
      <c r="B80" t="s">
        <v>1438</v>
      </c>
      <c r="C80">
        <v>0</v>
      </c>
      <c r="D80">
        <v>0</v>
      </c>
      <c r="E80" t="s">
        <v>426</v>
      </c>
      <c r="F80" t="s">
        <v>1439</v>
      </c>
    </row>
    <row r="81" spans="1:6" x14ac:dyDescent="0.25">
      <c r="A81">
        <v>78</v>
      </c>
      <c r="B81" t="s">
        <v>1438</v>
      </c>
      <c r="C81">
        <v>0</v>
      </c>
      <c r="D81">
        <v>0</v>
      </c>
      <c r="E81" t="s">
        <v>426</v>
      </c>
      <c r="F81" t="s">
        <v>1439</v>
      </c>
    </row>
    <row r="82" spans="1:6" x14ac:dyDescent="0.25">
      <c r="A82">
        <v>79</v>
      </c>
      <c r="B82" t="s">
        <v>1438</v>
      </c>
      <c r="C82">
        <v>0</v>
      </c>
      <c r="D82">
        <v>0</v>
      </c>
      <c r="E82" t="s">
        <v>426</v>
      </c>
      <c r="F82" t="s">
        <v>1439</v>
      </c>
    </row>
    <row r="83" spans="1:6" x14ac:dyDescent="0.25">
      <c r="A83">
        <v>80</v>
      </c>
      <c r="B83" t="s">
        <v>1438</v>
      </c>
      <c r="C83">
        <v>0</v>
      </c>
      <c r="D83">
        <v>0</v>
      </c>
      <c r="E83" t="s">
        <v>426</v>
      </c>
      <c r="F83" t="s">
        <v>1439</v>
      </c>
    </row>
    <row r="84" spans="1:6" x14ac:dyDescent="0.25">
      <c r="A84">
        <v>81</v>
      </c>
      <c r="B84" t="s">
        <v>1438</v>
      </c>
      <c r="C84">
        <v>0</v>
      </c>
      <c r="D84">
        <v>0</v>
      </c>
      <c r="E84" t="s">
        <v>426</v>
      </c>
      <c r="F84" t="s">
        <v>1439</v>
      </c>
    </row>
    <row r="85" spans="1:6" x14ac:dyDescent="0.25">
      <c r="A85">
        <v>82</v>
      </c>
      <c r="B85" t="s">
        <v>1438</v>
      </c>
      <c r="C85">
        <v>0</v>
      </c>
      <c r="D85">
        <v>0</v>
      </c>
      <c r="E85" t="s">
        <v>426</v>
      </c>
      <c r="F85" t="s">
        <v>1439</v>
      </c>
    </row>
    <row r="86" spans="1:6" x14ac:dyDescent="0.25">
      <c r="A86">
        <v>83</v>
      </c>
      <c r="B86" t="s">
        <v>1438</v>
      </c>
      <c r="C86">
        <v>0</v>
      </c>
      <c r="D86">
        <v>0</v>
      </c>
      <c r="E86" t="s">
        <v>426</v>
      </c>
      <c r="F86" t="s">
        <v>1439</v>
      </c>
    </row>
    <row r="87" spans="1:6" x14ac:dyDescent="0.25">
      <c r="A87">
        <v>84</v>
      </c>
      <c r="B87" t="s">
        <v>1438</v>
      </c>
      <c r="C87">
        <v>3402</v>
      </c>
      <c r="D87">
        <v>3402</v>
      </c>
      <c r="E87" t="s">
        <v>426</v>
      </c>
      <c r="F87" t="s">
        <v>1439</v>
      </c>
    </row>
    <row r="88" spans="1:6" x14ac:dyDescent="0.25">
      <c r="A88">
        <v>85</v>
      </c>
      <c r="B88" t="s">
        <v>1438</v>
      </c>
      <c r="C88">
        <v>0</v>
      </c>
      <c r="D88">
        <v>0</v>
      </c>
      <c r="E88" t="s">
        <v>426</v>
      </c>
      <c r="F88" t="s">
        <v>1439</v>
      </c>
    </row>
    <row r="89" spans="1:6" x14ac:dyDescent="0.25">
      <c r="A89">
        <v>86</v>
      </c>
      <c r="B89" t="s">
        <v>1438</v>
      </c>
      <c r="C89">
        <v>0</v>
      </c>
      <c r="D89">
        <v>0</v>
      </c>
      <c r="E89" t="s">
        <v>426</v>
      </c>
      <c r="F89" t="s">
        <v>1439</v>
      </c>
    </row>
    <row r="90" spans="1:6" x14ac:dyDescent="0.25">
      <c r="A90">
        <v>87</v>
      </c>
      <c r="B90" t="s">
        <v>1438</v>
      </c>
      <c r="C90">
        <v>1600</v>
      </c>
      <c r="D90">
        <v>1569.2801919999999</v>
      </c>
      <c r="E90" t="s">
        <v>426</v>
      </c>
      <c r="F90" t="s">
        <v>1439</v>
      </c>
    </row>
    <row r="91" spans="1:6" x14ac:dyDescent="0.25">
      <c r="A91">
        <v>88</v>
      </c>
      <c r="B91" t="s">
        <v>1438</v>
      </c>
      <c r="C91">
        <v>0</v>
      </c>
      <c r="D91">
        <v>0</v>
      </c>
      <c r="E91" t="s">
        <v>426</v>
      </c>
      <c r="F91" t="s">
        <v>1439</v>
      </c>
    </row>
    <row r="92" spans="1:6" x14ac:dyDescent="0.25">
      <c r="A92">
        <v>89</v>
      </c>
      <c r="B92" t="s">
        <v>1438</v>
      </c>
      <c r="C92">
        <v>0</v>
      </c>
      <c r="D92">
        <v>0</v>
      </c>
      <c r="E92" t="s">
        <v>426</v>
      </c>
      <c r="F92" t="s">
        <v>1439</v>
      </c>
    </row>
    <row r="93" spans="1:6" x14ac:dyDescent="0.25">
      <c r="A93">
        <v>90</v>
      </c>
      <c r="B93" t="s">
        <v>1438</v>
      </c>
      <c r="C93">
        <v>10961.6</v>
      </c>
      <c r="D93">
        <v>10661.1376</v>
      </c>
      <c r="E93" t="s">
        <v>426</v>
      </c>
      <c r="F93" t="s">
        <v>1439</v>
      </c>
    </row>
    <row r="94" spans="1:6" x14ac:dyDescent="0.25">
      <c r="A94">
        <v>91</v>
      </c>
      <c r="B94" t="s">
        <v>1438</v>
      </c>
      <c r="C94">
        <v>0</v>
      </c>
      <c r="D94">
        <v>0</v>
      </c>
      <c r="E94" t="s">
        <v>426</v>
      </c>
      <c r="F94" t="s">
        <v>1439</v>
      </c>
    </row>
    <row r="95" spans="1:6" x14ac:dyDescent="0.25">
      <c r="A95">
        <v>92</v>
      </c>
      <c r="B95" t="s">
        <v>1438</v>
      </c>
      <c r="C95">
        <v>10961.6</v>
      </c>
      <c r="D95">
        <v>10661.1376</v>
      </c>
      <c r="E95" t="s">
        <v>426</v>
      </c>
      <c r="F95" t="s">
        <v>1439</v>
      </c>
    </row>
    <row r="96" spans="1:6" x14ac:dyDescent="0.25">
      <c r="A96">
        <v>93</v>
      </c>
      <c r="B96" t="s">
        <v>1438</v>
      </c>
      <c r="C96">
        <v>0</v>
      </c>
      <c r="D96">
        <v>0</v>
      </c>
      <c r="E96" t="s">
        <v>426</v>
      </c>
      <c r="F96" t="s">
        <v>1439</v>
      </c>
    </row>
    <row r="97" spans="1:6" x14ac:dyDescent="0.25">
      <c r="A97">
        <v>94</v>
      </c>
      <c r="B97" t="s">
        <v>1438</v>
      </c>
      <c r="C97">
        <v>0</v>
      </c>
      <c r="D97">
        <v>0</v>
      </c>
      <c r="E97" t="s">
        <v>426</v>
      </c>
      <c r="F97" t="s">
        <v>1439</v>
      </c>
    </row>
    <row r="98" spans="1:6" x14ac:dyDescent="0.25">
      <c r="A98">
        <v>95</v>
      </c>
      <c r="B98" t="s">
        <v>1438</v>
      </c>
      <c r="C98">
        <v>12579.18</v>
      </c>
      <c r="D98">
        <v>12175.19248</v>
      </c>
      <c r="E98" t="s">
        <v>426</v>
      </c>
      <c r="F98" t="s">
        <v>1439</v>
      </c>
    </row>
    <row r="99" spans="1:6" x14ac:dyDescent="0.25">
      <c r="A99">
        <v>96</v>
      </c>
      <c r="B99" t="s">
        <v>1438</v>
      </c>
      <c r="C99">
        <v>0</v>
      </c>
      <c r="D99">
        <v>0</v>
      </c>
      <c r="E99" t="s">
        <v>426</v>
      </c>
      <c r="F99" t="s">
        <v>1439</v>
      </c>
    </row>
    <row r="100" spans="1:6" x14ac:dyDescent="0.25">
      <c r="A100">
        <v>97</v>
      </c>
      <c r="B100" t="s">
        <v>1438</v>
      </c>
      <c r="C100">
        <v>0</v>
      </c>
      <c r="D100">
        <v>0</v>
      </c>
      <c r="E100" t="s">
        <v>426</v>
      </c>
      <c r="F100" t="s">
        <v>1439</v>
      </c>
    </row>
    <row r="101" spans="1:6" x14ac:dyDescent="0.25">
      <c r="A101">
        <v>98</v>
      </c>
      <c r="B101" t="s">
        <v>1438</v>
      </c>
      <c r="C101">
        <v>0</v>
      </c>
      <c r="D101">
        <v>0</v>
      </c>
      <c r="E101" t="s">
        <v>426</v>
      </c>
      <c r="F101" t="s">
        <v>1439</v>
      </c>
    </row>
    <row r="102" spans="1:6" x14ac:dyDescent="0.25">
      <c r="A102">
        <v>99</v>
      </c>
      <c r="B102" t="s">
        <v>1438</v>
      </c>
      <c r="C102">
        <v>0</v>
      </c>
      <c r="D102">
        <v>0</v>
      </c>
      <c r="E102" t="s">
        <v>426</v>
      </c>
      <c r="F102" t="s">
        <v>1439</v>
      </c>
    </row>
    <row r="103" spans="1:6" x14ac:dyDescent="0.25">
      <c r="A103">
        <v>100</v>
      </c>
      <c r="B103" t="s">
        <v>1438</v>
      </c>
      <c r="C103">
        <v>0</v>
      </c>
      <c r="D103">
        <v>0</v>
      </c>
      <c r="E103" t="s">
        <v>426</v>
      </c>
      <c r="F103" t="s">
        <v>1439</v>
      </c>
    </row>
    <row r="104" spans="1:6" x14ac:dyDescent="0.25">
      <c r="A104">
        <v>101</v>
      </c>
      <c r="B104" t="s">
        <v>1438</v>
      </c>
      <c r="C104">
        <v>0</v>
      </c>
      <c r="D104">
        <v>0</v>
      </c>
      <c r="E104" t="s">
        <v>426</v>
      </c>
      <c r="F104" t="s">
        <v>1439</v>
      </c>
    </row>
    <row r="105" spans="1:6" x14ac:dyDescent="0.25">
      <c r="A105">
        <v>102</v>
      </c>
      <c r="B105" t="s">
        <v>1438</v>
      </c>
      <c r="C105">
        <v>2755.34</v>
      </c>
      <c r="D105">
        <v>2755.34</v>
      </c>
      <c r="E105" t="s">
        <v>426</v>
      </c>
      <c r="F105" t="s">
        <v>1439</v>
      </c>
    </row>
    <row r="106" spans="1:6" x14ac:dyDescent="0.25">
      <c r="A106">
        <v>103</v>
      </c>
      <c r="B106" t="s">
        <v>1438</v>
      </c>
      <c r="C106">
        <v>0</v>
      </c>
      <c r="D106">
        <v>0</v>
      </c>
      <c r="E106" t="s">
        <v>426</v>
      </c>
      <c r="F106" t="s">
        <v>1439</v>
      </c>
    </row>
    <row r="107" spans="1:6" x14ac:dyDescent="0.25">
      <c r="A107">
        <v>104</v>
      </c>
      <c r="B107" t="s">
        <v>1438</v>
      </c>
      <c r="C107">
        <v>0</v>
      </c>
      <c r="D107">
        <v>0</v>
      </c>
      <c r="E107" t="s">
        <v>426</v>
      </c>
      <c r="F107" t="s">
        <v>1439</v>
      </c>
    </row>
    <row r="108" spans="1:6" x14ac:dyDescent="0.25">
      <c r="A108">
        <v>105</v>
      </c>
      <c r="B108" t="s">
        <v>1438</v>
      </c>
      <c r="C108">
        <v>0</v>
      </c>
      <c r="D108">
        <v>0</v>
      </c>
      <c r="E108" t="s">
        <v>426</v>
      </c>
      <c r="F108" t="s">
        <v>1439</v>
      </c>
    </row>
    <row r="109" spans="1:6" x14ac:dyDescent="0.25">
      <c r="A109">
        <v>106</v>
      </c>
      <c r="B109" t="s">
        <v>1438</v>
      </c>
      <c r="C109">
        <v>0</v>
      </c>
      <c r="D109">
        <v>0</v>
      </c>
      <c r="E109" t="s">
        <v>426</v>
      </c>
      <c r="F109" t="s">
        <v>1439</v>
      </c>
    </row>
    <row r="110" spans="1:6" x14ac:dyDescent="0.25">
      <c r="A110">
        <v>107</v>
      </c>
      <c r="B110" t="s">
        <v>1438</v>
      </c>
      <c r="C110">
        <v>17744.189999999999</v>
      </c>
      <c r="D110">
        <v>17009.64184</v>
      </c>
      <c r="E110" t="s">
        <v>426</v>
      </c>
      <c r="F110" t="s">
        <v>1439</v>
      </c>
    </row>
    <row r="111" spans="1:6" x14ac:dyDescent="0.25">
      <c r="A111">
        <v>108</v>
      </c>
      <c r="B111" t="s">
        <v>1438</v>
      </c>
      <c r="C111">
        <v>0</v>
      </c>
      <c r="D111">
        <v>0</v>
      </c>
      <c r="E111" t="s">
        <v>426</v>
      </c>
      <c r="F111" t="s">
        <v>1439</v>
      </c>
    </row>
    <row r="112" spans="1:6" x14ac:dyDescent="0.25">
      <c r="A112">
        <v>109</v>
      </c>
      <c r="B112" t="s">
        <v>1438</v>
      </c>
      <c r="C112">
        <v>0</v>
      </c>
      <c r="D112">
        <v>0</v>
      </c>
      <c r="E112" t="s">
        <v>426</v>
      </c>
      <c r="F112" t="s">
        <v>1439</v>
      </c>
    </row>
    <row r="113" spans="1:6" x14ac:dyDescent="0.25">
      <c r="A113">
        <v>110</v>
      </c>
      <c r="B113" t="s">
        <v>1438</v>
      </c>
      <c r="C113">
        <v>0</v>
      </c>
      <c r="D113">
        <v>0</v>
      </c>
      <c r="E113" t="s">
        <v>426</v>
      </c>
      <c r="F113" t="s">
        <v>1439</v>
      </c>
    </row>
    <row r="114" spans="1:6" x14ac:dyDescent="0.25">
      <c r="A114">
        <v>111</v>
      </c>
      <c r="B114" t="s">
        <v>1438</v>
      </c>
      <c r="C114">
        <v>0</v>
      </c>
      <c r="D114">
        <v>0</v>
      </c>
      <c r="E114" t="s">
        <v>426</v>
      </c>
      <c r="F114" t="s">
        <v>1439</v>
      </c>
    </row>
    <row r="115" spans="1:6" x14ac:dyDescent="0.25">
      <c r="A115">
        <v>112</v>
      </c>
      <c r="B115" t="s">
        <v>1438</v>
      </c>
      <c r="C115">
        <v>0</v>
      </c>
      <c r="D115">
        <v>0</v>
      </c>
      <c r="E115" t="s">
        <v>426</v>
      </c>
      <c r="F115" t="s">
        <v>1439</v>
      </c>
    </row>
    <row r="116" spans="1:6" x14ac:dyDescent="0.25">
      <c r="A116">
        <v>113</v>
      </c>
      <c r="B116" t="s">
        <v>1438</v>
      </c>
      <c r="C116">
        <v>0</v>
      </c>
      <c r="D116">
        <v>0</v>
      </c>
      <c r="E116" t="s">
        <v>426</v>
      </c>
      <c r="F116" t="s">
        <v>1439</v>
      </c>
    </row>
    <row r="117" spans="1:6" x14ac:dyDescent="0.25">
      <c r="A117">
        <v>114</v>
      </c>
      <c r="B117" t="s">
        <v>1438</v>
      </c>
      <c r="C117">
        <v>0</v>
      </c>
      <c r="D117">
        <v>0</v>
      </c>
      <c r="E117" t="s">
        <v>426</v>
      </c>
      <c r="F117" t="s">
        <v>1439</v>
      </c>
    </row>
    <row r="118" spans="1:6" x14ac:dyDescent="0.25">
      <c r="A118">
        <v>115</v>
      </c>
      <c r="B118" t="s">
        <v>1438</v>
      </c>
      <c r="C118">
        <v>12924.35</v>
      </c>
      <c r="D118">
        <v>12498.2716</v>
      </c>
      <c r="E118" t="s">
        <v>426</v>
      </c>
      <c r="F118" t="s">
        <v>1439</v>
      </c>
    </row>
    <row r="119" spans="1:6" x14ac:dyDescent="0.25">
      <c r="A119">
        <v>116</v>
      </c>
      <c r="B119" t="s">
        <v>1438</v>
      </c>
      <c r="C119">
        <v>0</v>
      </c>
      <c r="D119">
        <v>0</v>
      </c>
      <c r="E119" t="s">
        <v>426</v>
      </c>
      <c r="F119" t="s">
        <v>1439</v>
      </c>
    </row>
    <row r="120" spans="1:6" x14ac:dyDescent="0.25">
      <c r="A120">
        <v>117</v>
      </c>
      <c r="B120" t="s">
        <v>1438</v>
      </c>
      <c r="C120">
        <v>0</v>
      </c>
      <c r="D120">
        <v>0</v>
      </c>
      <c r="E120" t="s">
        <v>426</v>
      </c>
      <c r="F120" t="s">
        <v>1439</v>
      </c>
    </row>
    <row r="121" spans="1:6" x14ac:dyDescent="0.25">
      <c r="A121">
        <v>118</v>
      </c>
      <c r="B121" t="s">
        <v>1438</v>
      </c>
      <c r="C121">
        <v>0</v>
      </c>
      <c r="D121">
        <v>0</v>
      </c>
      <c r="E121" t="s">
        <v>426</v>
      </c>
      <c r="F121" t="s">
        <v>1439</v>
      </c>
    </row>
    <row r="122" spans="1:6" x14ac:dyDescent="0.25">
      <c r="A122">
        <v>119</v>
      </c>
      <c r="B122" t="s">
        <v>1438</v>
      </c>
      <c r="C122">
        <v>0</v>
      </c>
      <c r="D122">
        <v>0</v>
      </c>
      <c r="E122" t="s">
        <v>426</v>
      </c>
      <c r="F122" t="s">
        <v>1439</v>
      </c>
    </row>
    <row r="123" spans="1:6" x14ac:dyDescent="0.25">
      <c r="A123">
        <v>120</v>
      </c>
      <c r="B123" t="s">
        <v>1438</v>
      </c>
      <c r="C123">
        <v>12981.56</v>
      </c>
      <c r="D123">
        <v>12551.820159999999</v>
      </c>
      <c r="E123" t="s">
        <v>426</v>
      </c>
      <c r="F123" t="s">
        <v>1439</v>
      </c>
    </row>
    <row r="124" spans="1:6" x14ac:dyDescent="0.25">
      <c r="A124">
        <v>121</v>
      </c>
      <c r="B124" t="s">
        <v>1438</v>
      </c>
      <c r="C124">
        <v>0</v>
      </c>
      <c r="D124">
        <v>0</v>
      </c>
      <c r="E124" t="s">
        <v>426</v>
      </c>
      <c r="F124" t="s">
        <v>1439</v>
      </c>
    </row>
    <row r="125" spans="1:6" x14ac:dyDescent="0.25">
      <c r="A125">
        <v>122</v>
      </c>
      <c r="B125" t="s">
        <v>1438</v>
      </c>
      <c r="C125">
        <v>0</v>
      </c>
      <c r="D125">
        <v>0</v>
      </c>
      <c r="E125" t="s">
        <v>426</v>
      </c>
      <c r="F125" t="s">
        <v>1439</v>
      </c>
    </row>
    <row r="126" spans="1:6" x14ac:dyDescent="0.25">
      <c r="A126">
        <v>123</v>
      </c>
      <c r="B126" t="s">
        <v>1438</v>
      </c>
      <c r="C126">
        <v>0</v>
      </c>
      <c r="D126">
        <v>0</v>
      </c>
      <c r="E126" t="s">
        <v>426</v>
      </c>
      <c r="F126" t="s">
        <v>1439</v>
      </c>
    </row>
    <row r="127" spans="1:6" x14ac:dyDescent="0.25">
      <c r="A127">
        <v>124</v>
      </c>
      <c r="B127" t="s">
        <v>1438</v>
      </c>
      <c r="C127">
        <v>0</v>
      </c>
      <c r="D127">
        <v>0</v>
      </c>
      <c r="E127" t="s">
        <v>426</v>
      </c>
      <c r="F127" t="s">
        <v>1439</v>
      </c>
    </row>
    <row r="128" spans="1:6" x14ac:dyDescent="0.25">
      <c r="A128">
        <v>125</v>
      </c>
      <c r="B128" t="s">
        <v>1438</v>
      </c>
      <c r="C128">
        <v>0</v>
      </c>
      <c r="D128">
        <v>0</v>
      </c>
      <c r="E128" t="s">
        <v>426</v>
      </c>
      <c r="F128" t="s">
        <v>1439</v>
      </c>
    </row>
    <row r="129" spans="1:6" x14ac:dyDescent="0.25">
      <c r="A129">
        <v>126</v>
      </c>
      <c r="B129" t="s">
        <v>1438</v>
      </c>
      <c r="C129">
        <v>0</v>
      </c>
      <c r="D129">
        <v>0</v>
      </c>
      <c r="E129" t="s">
        <v>426</v>
      </c>
      <c r="F129" t="s">
        <v>1439</v>
      </c>
    </row>
    <row r="130" spans="1:6" x14ac:dyDescent="0.25">
      <c r="A130">
        <v>127</v>
      </c>
      <c r="B130" t="s">
        <v>1438</v>
      </c>
      <c r="C130">
        <v>0</v>
      </c>
      <c r="D130">
        <v>0</v>
      </c>
      <c r="E130" t="s">
        <v>426</v>
      </c>
      <c r="F130" t="s">
        <v>1439</v>
      </c>
    </row>
    <row r="131" spans="1:6" x14ac:dyDescent="0.25">
      <c r="A131">
        <v>128</v>
      </c>
      <c r="B131" t="s">
        <v>1438</v>
      </c>
      <c r="C131">
        <v>0</v>
      </c>
      <c r="D131">
        <v>0</v>
      </c>
      <c r="E131" t="s">
        <v>426</v>
      </c>
      <c r="F131" t="s">
        <v>1439</v>
      </c>
    </row>
    <row r="132" spans="1:6" x14ac:dyDescent="0.25">
      <c r="A132">
        <v>129</v>
      </c>
      <c r="B132" t="s">
        <v>1438</v>
      </c>
      <c r="C132">
        <v>0</v>
      </c>
      <c r="D132">
        <v>0</v>
      </c>
      <c r="E132" t="s">
        <v>426</v>
      </c>
      <c r="F132" t="s">
        <v>1439</v>
      </c>
    </row>
    <row r="133" spans="1:6" x14ac:dyDescent="0.25">
      <c r="A133">
        <v>130</v>
      </c>
      <c r="B133" t="s">
        <v>1438</v>
      </c>
      <c r="C133">
        <v>0</v>
      </c>
      <c r="D133">
        <v>0</v>
      </c>
      <c r="E133" t="s">
        <v>426</v>
      </c>
      <c r="F133" t="s">
        <v>1439</v>
      </c>
    </row>
    <row r="134" spans="1:6" x14ac:dyDescent="0.25">
      <c r="A134">
        <v>131</v>
      </c>
      <c r="B134" t="s">
        <v>1438</v>
      </c>
      <c r="C134">
        <v>0</v>
      </c>
      <c r="D134">
        <v>0</v>
      </c>
      <c r="E134" t="s">
        <v>426</v>
      </c>
      <c r="F134" t="s">
        <v>1439</v>
      </c>
    </row>
    <row r="135" spans="1:6" x14ac:dyDescent="0.25">
      <c r="A135">
        <v>132</v>
      </c>
      <c r="B135" t="s">
        <v>1438</v>
      </c>
      <c r="C135">
        <v>0</v>
      </c>
      <c r="D135">
        <v>0</v>
      </c>
      <c r="E135" t="s">
        <v>426</v>
      </c>
      <c r="F135" t="s">
        <v>1439</v>
      </c>
    </row>
    <row r="136" spans="1:6" x14ac:dyDescent="0.25">
      <c r="A136">
        <v>133</v>
      </c>
      <c r="B136" t="s">
        <v>1438</v>
      </c>
      <c r="C136">
        <v>0</v>
      </c>
      <c r="D136">
        <v>0</v>
      </c>
      <c r="E136" t="s">
        <v>426</v>
      </c>
      <c r="F136" t="s">
        <v>1439</v>
      </c>
    </row>
    <row r="137" spans="1:6" x14ac:dyDescent="0.25">
      <c r="A137">
        <v>134</v>
      </c>
      <c r="B137" t="s">
        <v>1438</v>
      </c>
      <c r="C137">
        <v>8310.4</v>
      </c>
      <c r="D137">
        <v>8310.4</v>
      </c>
      <c r="E137" t="s">
        <v>426</v>
      </c>
      <c r="F137" t="s">
        <v>1439</v>
      </c>
    </row>
    <row r="138" spans="1:6" x14ac:dyDescent="0.25">
      <c r="A138">
        <v>135</v>
      </c>
      <c r="B138" t="s">
        <v>1438</v>
      </c>
      <c r="C138">
        <v>10091.200000000001</v>
      </c>
      <c r="D138">
        <v>9846.4432000000015</v>
      </c>
      <c r="E138" t="s">
        <v>426</v>
      </c>
      <c r="F138" t="s">
        <v>1439</v>
      </c>
    </row>
    <row r="139" spans="1:6" x14ac:dyDescent="0.25">
      <c r="A139">
        <v>136</v>
      </c>
      <c r="B139" t="s">
        <v>1438</v>
      </c>
      <c r="C139">
        <v>8310.4</v>
      </c>
      <c r="D139">
        <v>8310.4</v>
      </c>
      <c r="E139" t="s">
        <v>426</v>
      </c>
      <c r="F139" t="s">
        <v>1439</v>
      </c>
    </row>
    <row r="140" spans="1:6" x14ac:dyDescent="0.25">
      <c r="A140">
        <v>137</v>
      </c>
      <c r="B140" t="s">
        <v>1438</v>
      </c>
      <c r="C140">
        <v>6529.6</v>
      </c>
      <c r="D140">
        <v>6529.6</v>
      </c>
      <c r="E140" t="s">
        <v>426</v>
      </c>
      <c r="F140" t="s">
        <v>1439</v>
      </c>
    </row>
    <row r="141" spans="1:6" x14ac:dyDescent="0.25">
      <c r="A141">
        <v>138</v>
      </c>
      <c r="B141" t="s">
        <v>1438</v>
      </c>
      <c r="C141">
        <v>0</v>
      </c>
      <c r="D141">
        <v>0</v>
      </c>
      <c r="E141" t="s">
        <v>426</v>
      </c>
      <c r="F141" t="s">
        <v>1439</v>
      </c>
    </row>
    <row r="142" spans="1:6" x14ac:dyDescent="0.25">
      <c r="A142">
        <v>139</v>
      </c>
      <c r="B142" t="s">
        <v>1438</v>
      </c>
      <c r="C142">
        <v>0</v>
      </c>
      <c r="D142">
        <v>0</v>
      </c>
      <c r="E142" t="s">
        <v>426</v>
      </c>
      <c r="F142" t="s">
        <v>1439</v>
      </c>
    </row>
    <row r="143" spans="1:6" x14ac:dyDescent="0.25">
      <c r="A143">
        <v>140</v>
      </c>
      <c r="B143" t="s">
        <v>1438</v>
      </c>
      <c r="C143">
        <v>0</v>
      </c>
      <c r="D143">
        <v>0</v>
      </c>
      <c r="E143" t="s">
        <v>426</v>
      </c>
      <c r="F143" t="s">
        <v>1439</v>
      </c>
    </row>
    <row r="144" spans="1:6" x14ac:dyDescent="0.25">
      <c r="A144">
        <v>141</v>
      </c>
      <c r="B144" t="s">
        <v>1438</v>
      </c>
      <c r="C144">
        <v>0</v>
      </c>
      <c r="D144">
        <v>0</v>
      </c>
      <c r="E144" t="s">
        <v>426</v>
      </c>
      <c r="F144" t="s">
        <v>1439</v>
      </c>
    </row>
    <row r="145" spans="1:6" x14ac:dyDescent="0.25">
      <c r="A145">
        <v>142</v>
      </c>
      <c r="B145" t="s">
        <v>1438</v>
      </c>
      <c r="C145">
        <v>0</v>
      </c>
      <c r="D145">
        <v>0</v>
      </c>
      <c r="E145" t="s">
        <v>426</v>
      </c>
      <c r="F145" t="s">
        <v>1439</v>
      </c>
    </row>
    <row r="146" spans="1:6" x14ac:dyDescent="0.25">
      <c r="A146">
        <v>143</v>
      </c>
      <c r="B146" t="s">
        <v>1438</v>
      </c>
      <c r="C146">
        <v>0</v>
      </c>
      <c r="D146">
        <v>0</v>
      </c>
      <c r="E146" t="s">
        <v>426</v>
      </c>
      <c r="F146" t="s">
        <v>1439</v>
      </c>
    </row>
    <row r="147" spans="1:6" x14ac:dyDescent="0.25">
      <c r="A147">
        <v>144</v>
      </c>
      <c r="B147" t="s">
        <v>1438</v>
      </c>
      <c r="C147">
        <v>0</v>
      </c>
      <c r="D147">
        <v>0</v>
      </c>
      <c r="E147" t="s">
        <v>426</v>
      </c>
      <c r="F147" t="s">
        <v>1439</v>
      </c>
    </row>
    <row r="148" spans="1:6" x14ac:dyDescent="0.25">
      <c r="A148">
        <v>145</v>
      </c>
      <c r="B148" t="s">
        <v>1438</v>
      </c>
      <c r="C148">
        <v>0</v>
      </c>
      <c r="D148">
        <v>0</v>
      </c>
      <c r="E148" t="s">
        <v>426</v>
      </c>
      <c r="F148" t="s">
        <v>1439</v>
      </c>
    </row>
    <row r="149" spans="1:6" x14ac:dyDescent="0.25">
      <c r="A149">
        <v>146</v>
      </c>
      <c r="B149" t="s">
        <v>1438</v>
      </c>
      <c r="C149">
        <v>8628.9</v>
      </c>
      <c r="D149">
        <v>8628.9</v>
      </c>
      <c r="E149" t="s">
        <v>426</v>
      </c>
      <c r="F149" t="s">
        <v>1439</v>
      </c>
    </row>
    <row r="150" spans="1:6" x14ac:dyDescent="0.25">
      <c r="A150">
        <v>147</v>
      </c>
      <c r="B150" t="s">
        <v>1438</v>
      </c>
      <c r="C150">
        <v>0</v>
      </c>
      <c r="D150">
        <v>0</v>
      </c>
      <c r="E150" t="s">
        <v>426</v>
      </c>
      <c r="F150" t="s">
        <v>1439</v>
      </c>
    </row>
    <row r="151" spans="1:6" x14ac:dyDescent="0.25">
      <c r="A151">
        <v>148</v>
      </c>
      <c r="B151" t="s">
        <v>1438</v>
      </c>
      <c r="C151">
        <v>0</v>
      </c>
      <c r="D151">
        <v>0</v>
      </c>
      <c r="E151" t="s">
        <v>426</v>
      </c>
      <c r="F151" t="s">
        <v>1439</v>
      </c>
    </row>
    <row r="152" spans="1:6" x14ac:dyDescent="0.25">
      <c r="A152">
        <v>149</v>
      </c>
      <c r="B152" t="s">
        <v>1438</v>
      </c>
      <c r="C152">
        <v>0</v>
      </c>
      <c r="D152">
        <v>0</v>
      </c>
      <c r="E152" t="s">
        <v>426</v>
      </c>
      <c r="F152" t="s">
        <v>1439</v>
      </c>
    </row>
    <row r="153" spans="1:6" x14ac:dyDescent="0.25">
      <c r="A153">
        <v>150</v>
      </c>
      <c r="B153" t="s">
        <v>1438</v>
      </c>
      <c r="C153">
        <v>10981.6</v>
      </c>
      <c r="D153">
        <v>10679.857600000001</v>
      </c>
      <c r="E153" t="s">
        <v>426</v>
      </c>
      <c r="F153" t="s">
        <v>1439</v>
      </c>
    </row>
    <row r="154" spans="1:6" x14ac:dyDescent="0.25">
      <c r="A154">
        <v>151</v>
      </c>
      <c r="B154" t="s">
        <v>1438</v>
      </c>
      <c r="C154">
        <v>0</v>
      </c>
      <c r="D154">
        <v>0</v>
      </c>
      <c r="E154" t="s">
        <v>426</v>
      </c>
      <c r="F154" t="s">
        <v>1439</v>
      </c>
    </row>
    <row r="155" spans="1:6" x14ac:dyDescent="0.25">
      <c r="A155">
        <v>152</v>
      </c>
      <c r="B155" t="s">
        <v>1438</v>
      </c>
      <c r="C155">
        <v>0</v>
      </c>
      <c r="D155">
        <v>0</v>
      </c>
      <c r="E155" t="s">
        <v>426</v>
      </c>
      <c r="F155" t="s">
        <v>1439</v>
      </c>
    </row>
    <row r="156" spans="1:6" x14ac:dyDescent="0.25">
      <c r="A156">
        <v>153</v>
      </c>
      <c r="B156" t="s">
        <v>1438</v>
      </c>
      <c r="C156">
        <v>0</v>
      </c>
      <c r="D156">
        <v>0</v>
      </c>
      <c r="E156" t="s">
        <v>426</v>
      </c>
      <c r="F156" t="s">
        <v>1439</v>
      </c>
    </row>
    <row r="157" spans="1:6" x14ac:dyDescent="0.25">
      <c r="A157">
        <v>154</v>
      </c>
      <c r="B157" t="s">
        <v>1438</v>
      </c>
      <c r="C157">
        <v>8628.92</v>
      </c>
      <c r="D157">
        <v>8628.92</v>
      </c>
      <c r="E157" t="s">
        <v>426</v>
      </c>
      <c r="F157" t="s">
        <v>1439</v>
      </c>
    </row>
    <row r="158" spans="1:6" x14ac:dyDescent="0.25">
      <c r="A158">
        <v>155</v>
      </c>
      <c r="B158" t="s">
        <v>1438</v>
      </c>
      <c r="C158">
        <v>0</v>
      </c>
      <c r="D158">
        <v>0</v>
      </c>
      <c r="E158" t="s">
        <v>426</v>
      </c>
      <c r="F158" t="s">
        <v>1439</v>
      </c>
    </row>
    <row r="159" spans="1:6" x14ac:dyDescent="0.25">
      <c r="A159">
        <v>156</v>
      </c>
      <c r="B159" t="s">
        <v>1438</v>
      </c>
      <c r="C159">
        <v>1110</v>
      </c>
      <c r="D159">
        <v>1088.6881920000001</v>
      </c>
      <c r="E159" t="s">
        <v>426</v>
      </c>
      <c r="F159" t="s">
        <v>1439</v>
      </c>
    </row>
    <row r="160" spans="1:6" x14ac:dyDescent="0.25">
      <c r="A160">
        <v>157</v>
      </c>
      <c r="B160" t="s">
        <v>1438</v>
      </c>
      <c r="C160">
        <v>0</v>
      </c>
      <c r="D160">
        <v>0</v>
      </c>
      <c r="E160" t="s">
        <v>426</v>
      </c>
      <c r="F160" t="s">
        <v>1439</v>
      </c>
    </row>
    <row r="161" spans="1:6" x14ac:dyDescent="0.25">
      <c r="A161">
        <v>158</v>
      </c>
      <c r="B161" t="s">
        <v>1438</v>
      </c>
      <c r="C161">
        <v>1946.7</v>
      </c>
      <c r="D161">
        <v>1909.3235520000001</v>
      </c>
      <c r="E161" t="s">
        <v>426</v>
      </c>
      <c r="F161" t="s">
        <v>1439</v>
      </c>
    </row>
    <row r="162" spans="1:6" x14ac:dyDescent="0.25">
      <c r="A162">
        <v>159</v>
      </c>
      <c r="B162" t="s">
        <v>1438</v>
      </c>
      <c r="C162">
        <v>0</v>
      </c>
      <c r="D162">
        <v>0</v>
      </c>
      <c r="E162" t="s">
        <v>426</v>
      </c>
      <c r="F162" t="s">
        <v>1439</v>
      </c>
    </row>
    <row r="163" spans="1:6" x14ac:dyDescent="0.25">
      <c r="A163">
        <v>160</v>
      </c>
      <c r="B163" t="s">
        <v>1438</v>
      </c>
      <c r="C163">
        <v>0</v>
      </c>
      <c r="D163">
        <v>0</v>
      </c>
      <c r="E163" t="s">
        <v>426</v>
      </c>
      <c r="F163" t="s">
        <v>1439</v>
      </c>
    </row>
    <row r="164" spans="1:6" x14ac:dyDescent="0.25">
      <c r="A164">
        <v>161</v>
      </c>
      <c r="B164" t="s">
        <v>1438</v>
      </c>
      <c r="C164">
        <v>1870.07</v>
      </c>
      <c r="D164">
        <v>1834.1648479999999</v>
      </c>
      <c r="E164" t="s">
        <v>426</v>
      </c>
      <c r="F164" t="s">
        <v>1439</v>
      </c>
    </row>
    <row r="165" spans="1:6" x14ac:dyDescent="0.25">
      <c r="A165">
        <v>162</v>
      </c>
      <c r="B165" t="s">
        <v>1438</v>
      </c>
      <c r="C165">
        <v>0</v>
      </c>
      <c r="D165">
        <v>0</v>
      </c>
      <c r="E165" t="s">
        <v>426</v>
      </c>
      <c r="F165" t="s">
        <v>1439</v>
      </c>
    </row>
    <row r="166" spans="1:6" x14ac:dyDescent="0.25">
      <c r="A166">
        <v>163</v>
      </c>
      <c r="B166" t="s">
        <v>1438</v>
      </c>
      <c r="C166">
        <v>1870.07</v>
      </c>
      <c r="D166">
        <v>1834.1648479999999</v>
      </c>
      <c r="E166" t="s">
        <v>426</v>
      </c>
      <c r="F166" t="s">
        <v>1439</v>
      </c>
    </row>
    <row r="167" spans="1:6" x14ac:dyDescent="0.25">
      <c r="A167">
        <v>164</v>
      </c>
      <c r="B167" t="s">
        <v>1438</v>
      </c>
      <c r="C167">
        <v>0</v>
      </c>
      <c r="D167">
        <v>0</v>
      </c>
      <c r="E167" t="s">
        <v>426</v>
      </c>
      <c r="F167" t="s">
        <v>1439</v>
      </c>
    </row>
    <row r="168" spans="1:6" x14ac:dyDescent="0.25">
      <c r="A168">
        <v>165</v>
      </c>
      <c r="B168" t="s">
        <v>1438</v>
      </c>
      <c r="C168">
        <v>0</v>
      </c>
      <c r="D168">
        <v>0</v>
      </c>
      <c r="E168" t="s">
        <v>426</v>
      </c>
      <c r="F168" t="s">
        <v>1439</v>
      </c>
    </row>
    <row r="169" spans="1:6" x14ac:dyDescent="0.25">
      <c r="A169">
        <v>166</v>
      </c>
      <c r="B169" t="s">
        <v>1438</v>
      </c>
      <c r="C169">
        <v>0</v>
      </c>
      <c r="D169">
        <v>0</v>
      </c>
      <c r="E169" t="s">
        <v>426</v>
      </c>
      <c r="F169" t="s">
        <v>1439</v>
      </c>
    </row>
    <row r="170" spans="1:6" x14ac:dyDescent="0.25">
      <c r="A170">
        <v>167</v>
      </c>
      <c r="B170" t="s">
        <v>1438</v>
      </c>
      <c r="C170">
        <v>0</v>
      </c>
      <c r="D170">
        <v>0</v>
      </c>
      <c r="E170" t="s">
        <v>426</v>
      </c>
      <c r="F170" t="s">
        <v>1439</v>
      </c>
    </row>
    <row r="171" spans="1:6" x14ac:dyDescent="0.25">
      <c r="A171">
        <v>168</v>
      </c>
      <c r="B171" t="s">
        <v>1438</v>
      </c>
      <c r="C171">
        <v>0</v>
      </c>
      <c r="D171">
        <v>0</v>
      </c>
      <c r="E171" t="s">
        <v>426</v>
      </c>
      <c r="F171" t="s">
        <v>1439</v>
      </c>
    </row>
    <row r="172" spans="1:6" x14ac:dyDescent="0.25">
      <c r="A172">
        <v>169</v>
      </c>
      <c r="B172" t="s">
        <v>1438</v>
      </c>
      <c r="C172">
        <v>0</v>
      </c>
      <c r="D172">
        <v>0</v>
      </c>
      <c r="E172" t="s">
        <v>426</v>
      </c>
      <c r="F172" t="s">
        <v>1439</v>
      </c>
    </row>
    <row r="173" spans="1:6" x14ac:dyDescent="0.25">
      <c r="A173">
        <v>170</v>
      </c>
      <c r="B173" t="s">
        <v>1438</v>
      </c>
      <c r="C173">
        <v>1265.46</v>
      </c>
      <c r="D173">
        <v>1241.16336</v>
      </c>
      <c r="E173" t="s">
        <v>426</v>
      </c>
      <c r="F173" t="s">
        <v>1439</v>
      </c>
    </row>
    <row r="174" spans="1:6" x14ac:dyDescent="0.25">
      <c r="A174">
        <v>171</v>
      </c>
      <c r="B174" t="s">
        <v>1438</v>
      </c>
      <c r="C174">
        <v>0</v>
      </c>
      <c r="D174">
        <v>0</v>
      </c>
      <c r="E174" t="s">
        <v>426</v>
      </c>
      <c r="F174" t="s">
        <v>1439</v>
      </c>
    </row>
    <row r="175" spans="1:6" x14ac:dyDescent="0.25">
      <c r="A175">
        <v>172</v>
      </c>
      <c r="B175" t="s">
        <v>1438</v>
      </c>
      <c r="C175">
        <v>0</v>
      </c>
      <c r="D175">
        <v>0</v>
      </c>
      <c r="E175" t="s">
        <v>426</v>
      </c>
      <c r="F175" t="s">
        <v>1439</v>
      </c>
    </row>
    <row r="176" spans="1:6" x14ac:dyDescent="0.25">
      <c r="A176">
        <v>173</v>
      </c>
      <c r="B176" t="s">
        <v>1438</v>
      </c>
      <c r="C176">
        <v>0</v>
      </c>
      <c r="D176">
        <v>0</v>
      </c>
      <c r="E176" t="s">
        <v>426</v>
      </c>
      <c r="F176" t="s">
        <v>1439</v>
      </c>
    </row>
    <row r="177" spans="1:6" x14ac:dyDescent="0.25">
      <c r="A177">
        <v>174</v>
      </c>
      <c r="B177" t="s">
        <v>1438</v>
      </c>
      <c r="C177">
        <v>1704.15</v>
      </c>
      <c r="D177">
        <v>1671.4305120000001</v>
      </c>
      <c r="E177" t="s">
        <v>426</v>
      </c>
      <c r="F177" t="s">
        <v>1439</v>
      </c>
    </row>
    <row r="178" spans="1:6" x14ac:dyDescent="0.25">
      <c r="A178">
        <v>175</v>
      </c>
      <c r="B178" t="s">
        <v>1438</v>
      </c>
      <c r="C178">
        <v>0</v>
      </c>
      <c r="D178">
        <v>0</v>
      </c>
      <c r="E178" t="s">
        <v>426</v>
      </c>
      <c r="F178" t="s">
        <v>1439</v>
      </c>
    </row>
    <row r="179" spans="1:6" x14ac:dyDescent="0.25">
      <c r="A179">
        <v>176</v>
      </c>
      <c r="B179" t="s">
        <v>1438</v>
      </c>
      <c r="C179">
        <v>1265.25</v>
      </c>
      <c r="D179">
        <v>1240.957392</v>
      </c>
      <c r="E179" t="s">
        <v>426</v>
      </c>
      <c r="F179" t="s">
        <v>1439</v>
      </c>
    </row>
    <row r="180" spans="1:6" x14ac:dyDescent="0.25">
      <c r="A180">
        <v>177</v>
      </c>
      <c r="B180" t="s">
        <v>1438</v>
      </c>
      <c r="C180">
        <v>0</v>
      </c>
      <c r="D180">
        <v>0</v>
      </c>
      <c r="E180" t="s">
        <v>426</v>
      </c>
      <c r="F180" t="s">
        <v>1439</v>
      </c>
    </row>
    <row r="181" spans="1:6" x14ac:dyDescent="0.25">
      <c r="A181">
        <v>178</v>
      </c>
      <c r="B181" t="s">
        <v>1438</v>
      </c>
      <c r="C181">
        <v>0</v>
      </c>
      <c r="D181">
        <v>0</v>
      </c>
      <c r="E181" t="s">
        <v>426</v>
      </c>
      <c r="F181" t="s">
        <v>1439</v>
      </c>
    </row>
    <row r="182" spans="1:6" x14ac:dyDescent="0.25">
      <c r="A182">
        <v>179</v>
      </c>
      <c r="B182" t="s">
        <v>1438</v>
      </c>
      <c r="C182">
        <v>1265.46</v>
      </c>
      <c r="D182">
        <v>1241.16336</v>
      </c>
      <c r="E182" t="s">
        <v>426</v>
      </c>
      <c r="F182" t="s">
        <v>1439</v>
      </c>
    </row>
    <row r="183" spans="1:6" x14ac:dyDescent="0.25">
      <c r="A183">
        <v>180</v>
      </c>
      <c r="B183" t="s">
        <v>1438</v>
      </c>
      <c r="C183">
        <v>0</v>
      </c>
      <c r="D183">
        <v>0</v>
      </c>
      <c r="E183" t="s">
        <v>426</v>
      </c>
      <c r="F183" t="s">
        <v>1439</v>
      </c>
    </row>
    <row r="184" spans="1:6" x14ac:dyDescent="0.25">
      <c r="A184">
        <v>181</v>
      </c>
      <c r="B184" t="s">
        <v>1438</v>
      </c>
      <c r="C184">
        <v>0</v>
      </c>
      <c r="D184">
        <v>0</v>
      </c>
      <c r="E184" t="s">
        <v>426</v>
      </c>
      <c r="F184" t="s">
        <v>1439</v>
      </c>
    </row>
    <row r="185" spans="1:6" x14ac:dyDescent="0.25">
      <c r="A185">
        <v>182</v>
      </c>
      <c r="B185" t="s">
        <v>1438</v>
      </c>
      <c r="C185">
        <v>1673.17</v>
      </c>
      <c r="D185">
        <v>1641.0453280000002</v>
      </c>
      <c r="E185" t="s">
        <v>426</v>
      </c>
      <c r="F185" t="s">
        <v>1439</v>
      </c>
    </row>
    <row r="186" spans="1:6" x14ac:dyDescent="0.25">
      <c r="A186">
        <v>183</v>
      </c>
      <c r="B186" t="s">
        <v>1438</v>
      </c>
      <c r="C186">
        <v>0</v>
      </c>
      <c r="D186">
        <v>0</v>
      </c>
      <c r="E186" t="s">
        <v>426</v>
      </c>
      <c r="F186" t="s">
        <v>1439</v>
      </c>
    </row>
    <row r="187" spans="1:6" x14ac:dyDescent="0.25">
      <c r="A187">
        <v>184</v>
      </c>
      <c r="B187" t="s">
        <v>1438</v>
      </c>
      <c r="C187">
        <v>0</v>
      </c>
      <c r="D187">
        <v>0</v>
      </c>
      <c r="E187" t="s">
        <v>426</v>
      </c>
      <c r="F187" t="s">
        <v>1439</v>
      </c>
    </row>
    <row r="188" spans="1:6" x14ac:dyDescent="0.25">
      <c r="A188">
        <v>185</v>
      </c>
      <c r="B188" t="s">
        <v>1438</v>
      </c>
      <c r="C188">
        <v>0</v>
      </c>
      <c r="D188">
        <v>0</v>
      </c>
      <c r="E188" t="s">
        <v>426</v>
      </c>
      <c r="F188" t="s">
        <v>1439</v>
      </c>
    </row>
    <row r="189" spans="1:6" x14ac:dyDescent="0.25">
      <c r="A189">
        <v>186</v>
      </c>
      <c r="B189" t="s">
        <v>1438</v>
      </c>
      <c r="C189">
        <v>1673.17</v>
      </c>
      <c r="D189">
        <v>1641.0453280000002</v>
      </c>
      <c r="E189" t="s">
        <v>426</v>
      </c>
      <c r="F189" t="s">
        <v>1439</v>
      </c>
    </row>
    <row r="190" spans="1:6" x14ac:dyDescent="0.25">
      <c r="A190">
        <v>187</v>
      </c>
      <c r="B190" t="s">
        <v>1438</v>
      </c>
      <c r="C190">
        <v>0</v>
      </c>
      <c r="D190">
        <v>0</v>
      </c>
      <c r="E190" t="s">
        <v>426</v>
      </c>
      <c r="F190" t="s">
        <v>1439</v>
      </c>
    </row>
    <row r="191" spans="1:6" x14ac:dyDescent="0.25">
      <c r="A191">
        <v>188</v>
      </c>
      <c r="B191" t="s">
        <v>1438</v>
      </c>
      <c r="C191">
        <v>1673.17</v>
      </c>
      <c r="D191">
        <v>1641.0453280000002</v>
      </c>
      <c r="E191" t="s">
        <v>426</v>
      </c>
      <c r="F191" t="s">
        <v>1439</v>
      </c>
    </row>
    <row r="192" spans="1:6" x14ac:dyDescent="0.25">
      <c r="A192">
        <v>189</v>
      </c>
      <c r="B192" t="s">
        <v>1438</v>
      </c>
      <c r="C192">
        <v>0</v>
      </c>
      <c r="D192">
        <v>0</v>
      </c>
      <c r="E192" t="s">
        <v>426</v>
      </c>
      <c r="F192" t="s">
        <v>1439</v>
      </c>
    </row>
    <row r="193" spans="1:6" x14ac:dyDescent="0.25">
      <c r="A193">
        <v>190</v>
      </c>
      <c r="B193" t="s">
        <v>1438</v>
      </c>
      <c r="C193">
        <v>0</v>
      </c>
      <c r="D193">
        <v>0</v>
      </c>
      <c r="E193" t="s">
        <v>426</v>
      </c>
      <c r="F193" t="s">
        <v>1439</v>
      </c>
    </row>
    <row r="194" spans="1:6" x14ac:dyDescent="0.25">
      <c r="A194">
        <v>191</v>
      </c>
      <c r="B194" t="s">
        <v>1438</v>
      </c>
      <c r="C194">
        <v>1549.24</v>
      </c>
      <c r="D194">
        <v>1519.494784</v>
      </c>
      <c r="E194" t="s">
        <v>426</v>
      </c>
      <c r="F194" t="s">
        <v>1439</v>
      </c>
    </row>
    <row r="195" spans="1:6" x14ac:dyDescent="0.25">
      <c r="A195">
        <v>192</v>
      </c>
      <c r="B195" t="s">
        <v>1438</v>
      </c>
      <c r="C195">
        <v>0</v>
      </c>
      <c r="D195">
        <v>0</v>
      </c>
      <c r="E195" t="s">
        <v>426</v>
      </c>
      <c r="F195" t="s">
        <v>1439</v>
      </c>
    </row>
    <row r="196" spans="1:6" x14ac:dyDescent="0.25">
      <c r="A196">
        <v>193</v>
      </c>
      <c r="B196" t="s">
        <v>1438</v>
      </c>
      <c r="C196">
        <v>0</v>
      </c>
      <c r="D196">
        <v>0</v>
      </c>
      <c r="E196" t="s">
        <v>426</v>
      </c>
      <c r="F196" t="s">
        <v>1439</v>
      </c>
    </row>
    <row r="197" spans="1:6" x14ac:dyDescent="0.25">
      <c r="A197">
        <v>194</v>
      </c>
      <c r="B197" t="s">
        <v>1438</v>
      </c>
      <c r="C197">
        <v>0</v>
      </c>
      <c r="D197">
        <v>0</v>
      </c>
      <c r="E197" t="s">
        <v>426</v>
      </c>
      <c r="F197" t="s">
        <v>1439</v>
      </c>
    </row>
    <row r="198" spans="1:6" x14ac:dyDescent="0.25">
      <c r="A198">
        <v>195</v>
      </c>
      <c r="B198" t="s">
        <v>1438</v>
      </c>
      <c r="C198">
        <v>0</v>
      </c>
      <c r="D198">
        <v>0</v>
      </c>
      <c r="E198" t="s">
        <v>426</v>
      </c>
      <c r="F198" t="s">
        <v>1439</v>
      </c>
    </row>
    <row r="199" spans="1:6" x14ac:dyDescent="0.25">
      <c r="A199">
        <v>196</v>
      </c>
      <c r="B199" t="s">
        <v>1438</v>
      </c>
      <c r="C199">
        <v>0</v>
      </c>
      <c r="D199">
        <v>0</v>
      </c>
      <c r="E199" t="s">
        <v>426</v>
      </c>
      <c r="F199" t="s">
        <v>1439</v>
      </c>
    </row>
    <row r="200" spans="1:6" x14ac:dyDescent="0.25">
      <c r="A200">
        <v>197</v>
      </c>
      <c r="B200" t="s">
        <v>1438</v>
      </c>
      <c r="C200">
        <v>0</v>
      </c>
      <c r="D200">
        <v>0</v>
      </c>
      <c r="E200" t="s">
        <v>426</v>
      </c>
      <c r="F200" t="s">
        <v>1439</v>
      </c>
    </row>
    <row r="201" spans="1:6" x14ac:dyDescent="0.25">
      <c r="A201">
        <v>198</v>
      </c>
      <c r="B201" t="s">
        <v>1438</v>
      </c>
      <c r="C201">
        <v>0</v>
      </c>
      <c r="D201">
        <v>0</v>
      </c>
      <c r="E201" t="s">
        <v>426</v>
      </c>
      <c r="F201" t="s">
        <v>1439</v>
      </c>
    </row>
    <row r="202" spans="1:6" x14ac:dyDescent="0.25">
      <c r="A202">
        <v>199</v>
      </c>
      <c r="B202" t="s">
        <v>1438</v>
      </c>
      <c r="C202">
        <v>10744.8</v>
      </c>
      <c r="D202">
        <v>10458.212799999999</v>
      </c>
      <c r="E202" t="s">
        <v>426</v>
      </c>
      <c r="F202" t="s">
        <v>1439</v>
      </c>
    </row>
    <row r="203" spans="1:6" x14ac:dyDescent="0.25">
      <c r="A203">
        <v>200</v>
      </c>
      <c r="B203" t="s">
        <v>1438</v>
      </c>
      <c r="C203">
        <v>8131.2</v>
      </c>
      <c r="D203">
        <v>8131.2</v>
      </c>
      <c r="E203" t="s">
        <v>426</v>
      </c>
      <c r="F203" t="s">
        <v>1439</v>
      </c>
    </row>
    <row r="204" spans="1:6" x14ac:dyDescent="0.25">
      <c r="A204">
        <v>201</v>
      </c>
      <c r="B204" t="s">
        <v>1438</v>
      </c>
      <c r="C204">
        <v>0</v>
      </c>
      <c r="D204">
        <v>0</v>
      </c>
      <c r="E204" t="s">
        <v>426</v>
      </c>
      <c r="F204" t="s">
        <v>1439</v>
      </c>
    </row>
    <row r="205" spans="1:6" x14ac:dyDescent="0.25">
      <c r="A205">
        <v>202</v>
      </c>
      <c r="B205" t="s">
        <v>1438</v>
      </c>
      <c r="C205">
        <v>0</v>
      </c>
      <c r="D205">
        <v>0</v>
      </c>
      <c r="E205" t="s">
        <v>426</v>
      </c>
      <c r="F205" t="s">
        <v>1439</v>
      </c>
    </row>
    <row r="206" spans="1:6" x14ac:dyDescent="0.25">
      <c r="A206">
        <v>203</v>
      </c>
      <c r="B206" t="s">
        <v>1438</v>
      </c>
      <c r="C206">
        <v>0</v>
      </c>
      <c r="D206">
        <v>0</v>
      </c>
      <c r="E206" t="s">
        <v>426</v>
      </c>
      <c r="F206" t="s">
        <v>1439</v>
      </c>
    </row>
    <row r="207" spans="1:6" x14ac:dyDescent="0.25">
      <c r="A207">
        <v>204</v>
      </c>
      <c r="B207" t="s">
        <v>1438</v>
      </c>
      <c r="C207">
        <v>0</v>
      </c>
      <c r="D207">
        <v>0</v>
      </c>
      <c r="E207" t="s">
        <v>426</v>
      </c>
      <c r="F207" t="s">
        <v>1439</v>
      </c>
    </row>
    <row r="208" spans="1:6" x14ac:dyDescent="0.25">
      <c r="A208">
        <v>205</v>
      </c>
      <c r="B208" t="s">
        <v>1438</v>
      </c>
      <c r="C208">
        <v>0</v>
      </c>
      <c r="D208">
        <v>0</v>
      </c>
      <c r="E208" t="s">
        <v>426</v>
      </c>
      <c r="F208" t="s">
        <v>1439</v>
      </c>
    </row>
    <row r="209" spans="1:6" x14ac:dyDescent="0.25">
      <c r="A209">
        <v>206</v>
      </c>
      <c r="B209" t="s">
        <v>1438</v>
      </c>
      <c r="C209">
        <v>0</v>
      </c>
      <c r="D209">
        <v>0</v>
      </c>
      <c r="E209" t="s">
        <v>426</v>
      </c>
      <c r="F209" t="s">
        <v>1439</v>
      </c>
    </row>
    <row r="210" spans="1:6" x14ac:dyDescent="0.25">
      <c r="A210">
        <v>207</v>
      </c>
      <c r="B210" t="s">
        <v>1438</v>
      </c>
      <c r="C210">
        <v>0</v>
      </c>
      <c r="D210">
        <v>0</v>
      </c>
      <c r="E210" t="s">
        <v>426</v>
      </c>
      <c r="F210" t="s">
        <v>1439</v>
      </c>
    </row>
    <row r="211" spans="1:6" x14ac:dyDescent="0.25">
      <c r="A211">
        <v>208</v>
      </c>
      <c r="B211" t="s">
        <v>1438</v>
      </c>
      <c r="C211">
        <v>0</v>
      </c>
      <c r="D211">
        <v>0</v>
      </c>
      <c r="E211" t="s">
        <v>426</v>
      </c>
      <c r="F211" t="s">
        <v>1439</v>
      </c>
    </row>
    <row r="212" spans="1:6" x14ac:dyDescent="0.25">
      <c r="A212">
        <v>209</v>
      </c>
      <c r="B212" t="s">
        <v>1438</v>
      </c>
      <c r="C212">
        <v>0</v>
      </c>
      <c r="D212">
        <v>0</v>
      </c>
      <c r="E212" t="s">
        <v>426</v>
      </c>
      <c r="F212" t="s">
        <v>1439</v>
      </c>
    </row>
    <row r="213" spans="1:6" x14ac:dyDescent="0.25">
      <c r="A213">
        <v>210</v>
      </c>
      <c r="B213" t="s">
        <v>1438</v>
      </c>
      <c r="C213">
        <v>0</v>
      </c>
      <c r="D213">
        <v>0</v>
      </c>
      <c r="E213" t="s">
        <v>426</v>
      </c>
      <c r="F213" t="s">
        <v>1439</v>
      </c>
    </row>
    <row r="214" spans="1:6" x14ac:dyDescent="0.25">
      <c r="A214">
        <v>211</v>
      </c>
      <c r="B214" t="s">
        <v>1438</v>
      </c>
      <c r="C214">
        <v>0</v>
      </c>
      <c r="D214">
        <v>0</v>
      </c>
      <c r="E214" t="s">
        <v>426</v>
      </c>
      <c r="F214" t="s">
        <v>1439</v>
      </c>
    </row>
    <row r="215" spans="1:6" x14ac:dyDescent="0.25">
      <c r="A215">
        <v>212</v>
      </c>
      <c r="B215" t="s">
        <v>1438</v>
      </c>
      <c r="C215">
        <v>12816.8</v>
      </c>
      <c r="D215">
        <v>12397.604799999999</v>
      </c>
      <c r="E215" t="s">
        <v>426</v>
      </c>
      <c r="F215" t="s">
        <v>1439</v>
      </c>
    </row>
    <row r="216" spans="1:6" x14ac:dyDescent="0.25">
      <c r="A216">
        <v>213</v>
      </c>
      <c r="B216" t="s">
        <v>1438</v>
      </c>
      <c r="C216">
        <v>0</v>
      </c>
      <c r="D216">
        <v>0</v>
      </c>
      <c r="E216" t="s">
        <v>426</v>
      </c>
      <c r="F216" t="s">
        <v>1439</v>
      </c>
    </row>
    <row r="217" spans="1:6" x14ac:dyDescent="0.25">
      <c r="A217">
        <v>214</v>
      </c>
      <c r="B217" t="s">
        <v>1438</v>
      </c>
      <c r="C217">
        <v>0</v>
      </c>
      <c r="D217">
        <v>0</v>
      </c>
      <c r="E217" t="s">
        <v>426</v>
      </c>
      <c r="F217" t="s">
        <v>1439</v>
      </c>
    </row>
    <row r="218" spans="1:6" x14ac:dyDescent="0.25">
      <c r="A218">
        <v>215</v>
      </c>
      <c r="B218" t="s">
        <v>1438</v>
      </c>
      <c r="C218">
        <v>2281.84</v>
      </c>
      <c r="D218">
        <v>2281.84</v>
      </c>
      <c r="E218" t="s">
        <v>426</v>
      </c>
      <c r="F218" t="s">
        <v>1439</v>
      </c>
    </row>
    <row r="219" spans="1:6" x14ac:dyDescent="0.25">
      <c r="A219">
        <v>216</v>
      </c>
      <c r="B219" t="s">
        <v>1438</v>
      </c>
      <c r="C219">
        <v>0</v>
      </c>
      <c r="D219">
        <v>0</v>
      </c>
      <c r="E219" t="s">
        <v>426</v>
      </c>
      <c r="F219" t="s">
        <v>1439</v>
      </c>
    </row>
    <row r="220" spans="1:6" x14ac:dyDescent="0.25">
      <c r="A220">
        <v>217</v>
      </c>
      <c r="B220" t="s">
        <v>1438</v>
      </c>
      <c r="C220">
        <v>0</v>
      </c>
      <c r="D220">
        <v>0</v>
      </c>
      <c r="E220" t="s">
        <v>426</v>
      </c>
      <c r="F220" t="s">
        <v>1439</v>
      </c>
    </row>
    <row r="221" spans="1:6" x14ac:dyDescent="0.25">
      <c r="A221">
        <v>218</v>
      </c>
      <c r="B221" t="s">
        <v>1438</v>
      </c>
      <c r="C221">
        <v>0</v>
      </c>
      <c r="D221">
        <v>0</v>
      </c>
      <c r="E221" t="s">
        <v>426</v>
      </c>
      <c r="F221" t="s">
        <v>1439</v>
      </c>
    </row>
    <row r="222" spans="1:6" x14ac:dyDescent="0.25">
      <c r="A222">
        <v>219</v>
      </c>
      <c r="B222" t="s">
        <v>1438</v>
      </c>
      <c r="C222">
        <v>0</v>
      </c>
      <c r="D222">
        <v>0</v>
      </c>
      <c r="E222" t="s">
        <v>426</v>
      </c>
      <c r="F222" t="s">
        <v>1439</v>
      </c>
    </row>
    <row r="223" spans="1:6" x14ac:dyDescent="0.25">
      <c r="A223">
        <v>220</v>
      </c>
      <c r="B223" t="s">
        <v>1438</v>
      </c>
      <c r="C223">
        <v>0</v>
      </c>
      <c r="D223">
        <v>0</v>
      </c>
      <c r="E223" t="s">
        <v>426</v>
      </c>
      <c r="F223" t="s">
        <v>1439</v>
      </c>
    </row>
    <row r="224" spans="1:6" x14ac:dyDescent="0.25">
      <c r="A224">
        <v>221</v>
      </c>
      <c r="B224" t="s">
        <v>1438</v>
      </c>
      <c r="C224">
        <v>0</v>
      </c>
      <c r="D224">
        <v>0</v>
      </c>
      <c r="E224" t="s">
        <v>426</v>
      </c>
      <c r="F224" t="s">
        <v>1439</v>
      </c>
    </row>
    <row r="225" spans="1:6" x14ac:dyDescent="0.25">
      <c r="A225">
        <v>222</v>
      </c>
      <c r="B225" t="s">
        <v>1438</v>
      </c>
      <c r="C225">
        <v>0</v>
      </c>
      <c r="D225">
        <v>0</v>
      </c>
      <c r="E225" t="s">
        <v>426</v>
      </c>
      <c r="F225" t="s">
        <v>1439</v>
      </c>
    </row>
    <row r="226" spans="1:6" x14ac:dyDescent="0.25">
      <c r="A226">
        <v>223</v>
      </c>
      <c r="B226" t="s">
        <v>1438</v>
      </c>
      <c r="C226">
        <v>12209.79</v>
      </c>
      <c r="D226">
        <v>11829.443440000001</v>
      </c>
      <c r="E226" t="s">
        <v>426</v>
      </c>
      <c r="F226" t="s">
        <v>1439</v>
      </c>
    </row>
    <row r="227" spans="1:6" x14ac:dyDescent="0.25">
      <c r="A227">
        <v>224</v>
      </c>
      <c r="B227" t="s">
        <v>1438</v>
      </c>
      <c r="C227">
        <v>12209.79</v>
      </c>
      <c r="D227">
        <v>11829.443440000001</v>
      </c>
      <c r="E227" t="s">
        <v>426</v>
      </c>
      <c r="F227" t="s">
        <v>1439</v>
      </c>
    </row>
    <row r="228" spans="1:6" x14ac:dyDescent="0.25">
      <c r="A228">
        <v>225</v>
      </c>
      <c r="B228" t="s">
        <v>1438</v>
      </c>
      <c r="C228">
        <v>0</v>
      </c>
      <c r="D228">
        <v>0</v>
      </c>
      <c r="E228" t="s">
        <v>426</v>
      </c>
      <c r="F228" t="s">
        <v>1439</v>
      </c>
    </row>
    <row r="229" spans="1:6" x14ac:dyDescent="0.25">
      <c r="A229">
        <v>226</v>
      </c>
      <c r="B229" t="s">
        <v>1438</v>
      </c>
      <c r="C229">
        <v>0</v>
      </c>
      <c r="D229">
        <v>0</v>
      </c>
      <c r="E229" t="s">
        <v>426</v>
      </c>
      <c r="F229" t="s">
        <v>1439</v>
      </c>
    </row>
    <row r="230" spans="1:6" x14ac:dyDescent="0.25">
      <c r="A230">
        <v>227</v>
      </c>
      <c r="B230" t="s">
        <v>1438</v>
      </c>
      <c r="C230">
        <v>0</v>
      </c>
      <c r="D230">
        <v>0</v>
      </c>
      <c r="E230" t="s">
        <v>426</v>
      </c>
      <c r="F230" t="s">
        <v>1439</v>
      </c>
    </row>
    <row r="231" spans="1:6" x14ac:dyDescent="0.25">
      <c r="A231">
        <v>228</v>
      </c>
      <c r="B231" t="s">
        <v>1438</v>
      </c>
      <c r="C231">
        <v>0</v>
      </c>
      <c r="D231">
        <v>0</v>
      </c>
      <c r="E231" t="s">
        <v>426</v>
      </c>
      <c r="F231" t="s">
        <v>1439</v>
      </c>
    </row>
    <row r="232" spans="1:6" x14ac:dyDescent="0.25">
      <c r="A232">
        <v>229</v>
      </c>
      <c r="B232" t="s">
        <v>1438</v>
      </c>
      <c r="C232">
        <v>0</v>
      </c>
      <c r="D232">
        <v>0</v>
      </c>
      <c r="E232" t="s">
        <v>426</v>
      </c>
      <c r="F232" t="s">
        <v>1439</v>
      </c>
    </row>
    <row r="233" spans="1:6" x14ac:dyDescent="0.25">
      <c r="A233">
        <v>230</v>
      </c>
      <c r="B233" t="s">
        <v>1438</v>
      </c>
      <c r="C233">
        <v>0</v>
      </c>
      <c r="D233">
        <v>0</v>
      </c>
      <c r="E233" t="s">
        <v>426</v>
      </c>
      <c r="F233" t="s">
        <v>1439</v>
      </c>
    </row>
    <row r="234" spans="1:6" x14ac:dyDescent="0.25">
      <c r="A234">
        <v>231</v>
      </c>
      <c r="B234" t="s">
        <v>1438</v>
      </c>
      <c r="C234">
        <v>15731.8</v>
      </c>
      <c r="D234">
        <v>15126.0448</v>
      </c>
      <c r="E234" t="s">
        <v>426</v>
      </c>
      <c r="F234" t="s">
        <v>1439</v>
      </c>
    </row>
    <row r="235" spans="1:6" x14ac:dyDescent="0.25">
      <c r="A235">
        <v>232</v>
      </c>
      <c r="B235" t="s">
        <v>1438</v>
      </c>
      <c r="C235">
        <v>6114.08</v>
      </c>
      <c r="D235">
        <v>6114.08</v>
      </c>
      <c r="E235" t="s">
        <v>426</v>
      </c>
      <c r="F235" t="s">
        <v>1439</v>
      </c>
    </row>
    <row r="236" spans="1:6" x14ac:dyDescent="0.25">
      <c r="A236">
        <v>233</v>
      </c>
      <c r="B236" t="s">
        <v>1438</v>
      </c>
      <c r="C236">
        <v>0</v>
      </c>
      <c r="D236">
        <v>0</v>
      </c>
      <c r="E236" t="s">
        <v>426</v>
      </c>
      <c r="F236" t="s">
        <v>1439</v>
      </c>
    </row>
    <row r="237" spans="1:6" x14ac:dyDescent="0.25">
      <c r="A237">
        <v>234</v>
      </c>
      <c r="B237" t="s">
        <v>1438</v>
      </c>
      <c r="C237">
        <v>0</v>
      </c>
      <c r="D237">
        <v>0</v>
      </c>
      <c r="E237" t="s">
        <v>426</v>
      </c>
      <c r="F237" t="s">
        <v>1439</v>
      </c>
    </row>
    <row r="238" spans="1:6" x14ac:dyDescent="0.25">
      <c r="A238">
        <v>235</v>
      </c>
      <c r="B238" t="s">
        <v>1438</v>
      </c>
      <c r="C238">
        <v>0</v>
      </c>
      <c r="D238">
        <v>0</v>
      </c>
      <c r="E238" t="s">
        <v>426</v>
      </c>
      <c r="F238" t="s">
        <v>1439</v>
      </c>
    </row>
    <row r="239" spans="1:6" x14ac:dyDescent="0.25">
      <c r="A239">
        <v>236</v>
      </c>
      <c r="B239" t="s">
        <v>1438</v>
      </c>
      <c r="C239">
        <v>2059.98</v>
      </c>
      <c r="D239">
        <v>2020.428576</v>
      </c>
      <c r="E239" t="s">
        <v>426</v>
      </c>
      <c r="F239" t="s">
        <v>1439</v>
      </c>
    </row>
    <row r="240" spans="1:6" x14ac:dyDescent="0.25">
      <c r="A240">
        <v>237</v>
      </c>
      <c r="B240" t="s">
        <v>1438</v>
      </c>
      <c r="C240">
        <v>0</v>
      </c>
      <c r="D240">
        <v>0</v>
      </c>
      <c r="E240" t="s">
        <v>426</v>
      </c>
      <c r="F240" t="s">
        <v>1439</v>
      </c>
    </row>
    <row r="241" spans="1:6" x14ac:dyDescent="0.25">
      <c r="A241">
        <v>238</v>
      </c>
      <c r="B241" t="s">
        <v>1438</v>
      </c>
      <c r="C241">
        <v>0</v>
      </c>
      <c r="D241">
        <v>0</v>
      </c>
      <c r="E241" t="s">
        <v>426</v>
      </c>
      <c r="F241" t="s">
        <v>1439</v>
      </c>
    </row>
    <row r="242" spans="1:6" x14ac:dyDescent="0.25">
      <c r="A242">
        <v>239</v>
      </c>
      <c r="B242" t="s">
        <v>1438</v>
      </c>
      <c r="C242">
        <v>0</v>
      </c>
      <c r="D242">
        <v>0</v>
      </c>
      <c r="E242" t="s">
        <v>426</v>
      </c>
      <c r="F242" t="s">
        <v>1439</v>
      </c>
    </row>
    <row r="243" spans="1:6" x14ac:dyDescent="0.25">
      <c r="A243">
        <v>240</v>
      </c>
      <c r="B243" t="s">
        <v>1438</v>
      </c>
      <c r="C243">
        <v>0</v>
      </c>
      <c r="D243">
        <v>0</v>
      </c>
      <c r="E243" t="s">
        <v>426</v>
      </c>
      <c r="F243" t="s">
        <v>1439</v>
      </c>
    </row>
    <row r="244" spans="1:6" x14ac:dyDescent="0.25">
      <c r="A244">
        <v>241</v>
      </c>
      <c r="B244" t="s">
        <v>1438</v>
      </c>
      <c r="C244">
        <v>0</v>
      </c>
      <c r="D244">
        <v>0</v>
      </c>
      <c r="E244" t="s">
        <v>426</v>
      </c>
      <c r="F244" t="s">
        <v>1439</v>
      </c>
    </row>
    <row r="245" spans="1:6" x14ac:dyDescent="0.25">
      <c r="A245">
        <v>242</v>
      </c>
      <c r="B245" t="s">
        <v>1438</v>
      </c>
      <c r="C245">
        <v>0</v>
      </c>
      <c r="D245">
        <v>0</v>
      </c>
      <c r="E245" t="s">
        <v>426</v>
      </c>
      <c r="F245" t="s">
        <v>1439</v>
      </c>
    </row>
    <row r="246" spans="1:6" x14ac:dyDescent="0.25">
      <c r="A246">
        <v>243</v>
      </c>
      <c r="B246" t="s">
        <v>1438</v>
      </c>
      <c r="C246">
        <v>0</v>
      </c>
      <c r="D246">
        <v>0</v>
      </c>
      <c r="E246" t="s">
        <v>426</v>
      </c>
      <c r="F246" t="s">
        <v>1439</v>
      </c>
    </row>
    <row r="247" spans="1:6" x14ac:dyDescent="0.25">
      <c r="A247">
        <v>244</v>
      </c>
      <c r="B247" t="s">
        <v>1438</v>
      </c>
      <c r="C247">
        <v>15155.2</v>
      </c>
      <c r="D247">
        <v>14586.3472</v>
      </c>
      <c r="E247" t="s">
        <v>426</v>
      </c>
      <c r="F247" t="s">
        <v>1439</v>
      </c>
    </row>
    <row r="248" spans="1:6" x14ac:dyDescent="0.25">
      <c r="A248">
        <v>245</v>
      </c>
      <c r="B248" t="s">
        <v>1438</v>
      </c>
      <c r="C248">
        <v>13926.4</v>
      </c>
      <c r="D248">
        <v>13436.190399999999</v>
      </c>
      <c r="E248" t="s">
        <v>426</v>
      </c>
      <c r="F248" t="s">
        <v>1439</v>
      </c>
    </row>
    <row r="249" spans="1:6" x14ac:dyDescent="0.25">
      <c r="A249">
        <v>246</v>
      </c>
      <c r="B249" t="s">
        <v>1438</v>
      </c>
      <c r="C249">
        <v>0</v>
      </c>
      <c r="D249">
        <v>0</v>
      </c>
      <c r="E249" t="s">
        <v>426</v>
      </c>
      <c r="F249" t="s">
        <v>1439</v>
      </c>
    </row>
    <row r="250" spans="1:6" x14ac:dyDescent="0.25">
      <c r="A250">
        <v>247</v>
      </c>
      <c r="B250" t="s">
        <v>1438</v>
      </c>
      <c r="C250">
        <v>0</v>
      </c>
      <c r="D250">
        <v>0</v>
      </c>
      <c r="E250" t="s">
        <v>426</v>
      </c>
      <c r="F250" t="s">
        <v>1439</v>
      </c>
    </row>
    <row r="251" spans="1:6" x14ac:dyDescent="0.25">
      <c r="A251">
        <v>248</v>
      </c>
      <c r="B251" t="s">
        <v>1438</v>
      </c>
      <c r="C251">
        <v>0</v>
      </c>
      <c r="D251">
        <v>0</v>
      </c>
      <c r="E251" t="s">
        <v>426</v>
      </c>
      <c r="F251" t="s">
        <v>1439</v>
      </c>
    </row>
    <row r="252" spans="1:6" x14ac:dyDescent="0.25">
      <c r="A252">
        <v>249</v>
      </c>
      <c r="B252" t="s">
        <v>1438</v>
      </c>
      <c r="C252">
        <v>0</v>
      </c>
      <c r="D252">
        <v>0</v>
      </c>
      <c r="E252" t="s">
        <v>426</v>
      </c>
      <c r="F252" t="s">
        <v>1439</v>
      </c>
    </row>
    <row r="253" spans="1:6" x14ac:dyDescent="0.25">
      <c r="A253">
        <v>250</v>
      </c>
      <c r="B253" t="s">
        <v>1438</v>
      </c>
      <c r="C253">
        <v>0</v>
      </c>
      <c r="D253">
        <v>0</v>
      </c>
      <c r="E253" t="s">
        <v>426</v>
      </c>
      <c r="F253" t="s">
        <v>1439</v>
      </c>
    </row>
    <row r="254" spans="1:6" x14ac:dyDescent="0.25">
      <c r="A254">
        <v>251</v>
      </c>
      <c r="B254" t="s">
        <v>1438</v>
      </c>
      <c r="C254">
        <v>1659.55</v>
      </c>
      <c r="D254">
        <v>1627.6868319999999</v>
      </c>
      <c r="E254" t="s">
        <v>426</v>
      </c>
      <c r="F254" t="s">
        <v>1439</v>
      </c>
    </row>
    <row r="255" spans="1:6" x14ac:dyDescent="0.25">
      <c r="A255">
        <v>252</v>
      </c>
      <c r="B255" t="s">
        <v>1438</v>
      </c>
      <c r="C255">
        <v>0</v>
      </c>
      <c r="D255">
        <v>0</v>
      </c>
      <c r="E255" t="s">
        <v>426</v>
      </c>
      <c r="F255" t="s">
        <v>1439</v>
      </c>
    </row>
    <row r="256" spans="1:6" x14ac:dyDescent="0.25">
      <c r="A256">
        <v>253</v>
      </c>
      <c r="B256" t="s">
        <v>1438</v>
      </c>
      <c r="C256">
        <v>0</v>
      </c>
      <c r="D256">
        <v>0</v>
      </c>
      <c r="E256" t="s">
        <v>426</v>
      </c>
      <c r="F256" t="s">
        <v>1439</v>
      </c>
    </row>
    <row r="257" spans="1:6" x14ac:dyDescent="0.25">
      <c r="A257">
        <v>254</v>
      </c>
      <c r="B257" t="s">
        <v>1438</v>
      </c>
      <c r="C257">
        <v>0</v>
      </c>
      <c r="D257">
        <v>0</v>
      </c>
      <c r="E257" t="s">
        <v>426</v>
      </c>
      <c r="F257" t="s">
        <v>1439</v>
      </c>
    </row>
    <row r="258" spans="1:6" x14ac:dyDescent="0.25">
      <c r="A258">
        <v>255</v>
      </c>
      <c r="B258" t="s">
        <v>1438</v>
      </c>
      <c r="C258">
        <v>0</v>
      </c>
      <c r="D258">
        <v>0</v>
      </c>
      <c r="E258" t="s">
        <v>426</v>
      </c>
      <c r="F258" t="s">
        <v>1439</v>
      </c>
    </row>
    <row r="259" spans="1:6" x14ac:dyDescent="0.25">
      <c r="A259">
        <v>256</v>
      </c>
      <c r="B259" t="s">
        <v>1438</v>
      </c>
      <c r="C259">
        <v>0</v>
      </c>
      <c r="D259">
        <v>0</v>
      </c>
      <c r="E259" t="s">
        <v>426</v>
      </c>
      <c r="F259" t="s">
        <v>1439</v>
      </c>
    </row>
    <row r="260" spans="1:6" x14ac:dyDescent="0.25">
      <c r="A260">
        <v>257</v>
      </c>
      <c r="B260" t="s">
        <v>1438</v>
      </c>
      <c r="C260">
        <v>0</v>
      </c>
      <c r="D260">
        <v>0</v>
      </c>
      <c r="E260" t="s">
        <v>426</v>
      </c>
      <c r="F260" t="s">
        <v>1439</v>
      </c>
    </row>
    <row r="261" spans="1:6" x14ac:dyDescent="0.25">
      <c r="A261">
        <v>258</v>
      </c>
      <c r="B261" t="s">
        <v>1438</v>
      </c>
      <c r="C261">
        <v>0</v>
      </c>
      <c r="D261">
        <v>0</v>
      </c>
      <c r="E261" t="s">
        <v>426</v>
      </c>
      <c r="F261" t="s">
        <v>1439</v>
      </c>
    </row>
    <row r="262" spans="1:6" x14ac:dyDescent="0.25">
      <c r="A262">
        <v>259</v>
      </c>
      <c r="B262" t="s">
        <v>1438</v>
      </c>
      <c r="C262">
        <v>0</v>
      </c>
      <c r="D262">
        <v>0</v>
      </c>
      <c r="E262" t="s">
        <v>426</v>
      </c>
      <c r="F262" t="s">
        <v>1439</v>
      </c>
    </row>
    <row r="263" spans="1:6" x14ac:dyDescent="0.25">
      <c r="A263">
        <v>260</v>
      </c>
      <c r="B263" t="s">
        <v>1438</v>
      </c>
      <c r="C263">
        <v>0</v>
      </c>
      <c r="D263">
        <v>0</v>
      </c>
      <c r="E263" t="s">
        <v>426</v>
      </c>
      <c r="F263" t="s">
        <v>1439</v>
      </c>
    </row>
    <row r="264" spans="1:6" x14ac:dyDescent="0.25">
      <c r="A264">
        <v>261</v>
      </c>
      <c r="B264" t="s">
        <v>1438</v>
      </c>
      <c r="C264">
        <v>0</v>
      </c>
      <c r="D264">
        <v>0</v>
      </c>
      <c r="E264" t="s">
        <v>426</v>
      </c>
      <c r="F264" t="s">
        <v>1439</v>
      </c>
    </row>
    <row r="265" spans="1:6" x14ac:dyDescent="0.25">
      <c r="A265">
        <v>262</v>
      </c>
      <c r="B265" t="s">
        <v>1438</v>
      </c>
      <c r="C265">
        <v>0</v>
      </c>
      <c r="D265">
        <v>0</v>
      </c>
      <c r="E265" t="s">
        <v>426</v>
      </c>
      <c r="F265" t="s">
        <v>1439</v>
      </c>
    </row>
    <row r="266" spans="1:6" x14ac:dyDescent="0.25">
      <c r="A266">
        <v>263</v>
      </c>
      <c r="B266" t="s">
        <v>1438</v>
      </c>
      <c r="C266">
        <v>0</v>
      </c>
      <c r="D266">
        <v>0</v>
      </c>
      <c r="E266" t="s">
        <v>426</v>
      </c>
      <c r="F266" t="s">
        <v>1439</v>
      </c>
    </row>
    <row r="267" spans="1:6" x14ac:dyDescent="0.25">
      <c r="A267">
        <v>264</v>
      </c>
      <c r="B267" t="s">
        <v>1438</v>
      </c>
      <c r="C267">
        <v>0</v>
      </c>
      <c r="D267">
        <v>0</v>
      </c>
      <c r="E267" t="s">
        <v>426</v>
      </c>
      <c r="F267" t="s">
        <v>1439</v>
      </c>
    </row>
    <row r="268" spans="1:6" x14ac:dyDescent="0.25">
      <c r="A268">
        <v>265</v>
      </c>
      <c r="B268" t="s">
        <v>1438</v>
      </c>
      <c r="C268">
        <v>0</v>
      </c>
      <c r="D268">
        <v>0</v>
      </c>
      <c r="E268" t="s">
        <v>426</v>
      </c>
      <c r="F268" t="s">
        <v>1439</v>
      </c>
    </row>
    <row r="269" spans="1:6" x14ac:dyDescent="0.25">
      <c r="A269">
        <v>266</v>
      </c>
      <c r="B269" t="s">
        <v>1438</v>
      </c>
      <c r="C269">
        <v>0</v>
      </c>
      <c r="D269">
        <v>0</v>
      </c>
      <c r="E269" t="s">
        <v>426</v>
      </c>
      <c r="F269" t="s">
        <v>1439</v>
      </c>
    </row>
    <row r="270" spans="1:6" x14ac:dyDescent="0.25">
      <c r="A270">
        <v>267</v>
      </c>
      <c r="B270" t="s">
        <v>1438</v>
      </c>
      <c r="C270">
        <v>0</v>
      </c>
      <c r="D270">
        <v>0</v>
      </c>
      <c r="E270" t="s">
        <v>426</v>
      </c>
      <c r="F270" t="s">
        <v>1439</v>
      </c>
    </row>
    <row r="271" spans="1:6" x14ac:dyDescent="0.25">
      <c r="A271">
        <v>268</v>
      </c>
      <c r="B271" t="s">
        <v>1438</v>
      </c>
      <c r="C271">
        <v>0</v>
      </c>
      <c r="D271">
        <v>0</v>
      </c>
      <c r="E271" t="s">
        <v>426</v>
      </c>
      <c r="F271" t="s">
        <v>1439</v>
      </c>
    </row>
    <row r="272" spans="1:6" x14ac:dyDescent="0.25">
      <c r="A272">
        <v>269</v>
      </c>
      <c r="B272" t="s">
        <v>1438</v>
      </c>
      <c r="C272">
        <v>0</v>
      </c>
      <c r="D272">
        <v>0</v>
      </c>
      <c r="E272" t="s">
        <v>426</v>
      </c>
      <c r="F272" t="s">
        <v>1439</v>
      </c>
    </row>
    <row r="273" spans="1:6" x14ac:dyDescent="0.25">
      <c r="A273">
        <v>270</v>
      </c>
      <c r="B273" t="s">
        <v>1438</v>
      </c>
      <c r="C273">
        <v>0</v>
      </c>
      <c r="D273">
        <v>0</v>
      </c>
      <c r="E273" t="s">
        <v>426</v>
      </c>
      <c r="F273" t="s">
        <v>1439</v>
      </c>
    </row>
    <row r="274" spans="1:6" x14ac:dyDescent="0.25">
      <c r="A274">
        <v>271</v>
      </c>
      <c r="B274" t="s">
        <v>1438</v>
      </c>
      <c r="C274">
        <v>0</v>
      </c>
      <c r="D274">
        <v>0</v>
      </c>
      <c r="E274" t="s">
        <v>426</v>
      </c>
      <c r="F274" t="s">
        <v>1439</v>
      </c>
    </row>
    <row r="275" spans="1:6" x14ac:dyDescent="0.25">
      <c r="A275">
        <v>272</v>
      </c>
      <c r="B275" t="s">
        <v>1438</v>
      </c>
      <c r="C275">
        <v>0</v>
      </c>
      <c r="D275">
        <v>0</v>
      </c>
      <c r="E275" t="s">
        <v>426</v>
      </c>
      <c r="F275" t="s">
        <v>1439</v>
      </c>
    </row>
    <row r="276" spans="1:6" x14ac:dyDescent="0.25">
      <c r="A276">
        <v>273</v>
      </c>
      <c r="B276" t="s">
        <v>1438</v>
      </c>
      <c r="C276">
        <v>0</v>
      </c>
      <c r="D276">
        <v>0</v>
      </c>
      <c r="E276" t="s">
        <v>426</v>
      </c>
      <c r="F276" t="s">
        <v>1439</v>
      </c>
    </row>
    <row r="277" spans="1:6" x14ac:dyDescent="0.25">
      <c r="A277">
        <v>274</v>
      </c>
      <c r="B277" t="s">
        <v>1438</v>
      </c>
      <c r="C277">
        <v>0</v>
      </c>
      <c r="D277">
        <v>0</v>
      </c>
      <c r="E277" t="s">
        <v>426</v>
      </c>
      <c r="F277" t="s">
        <v>1439</v>
      </c>
    </row>
    <row r="278" spans="1:6" x14ac:dyDescent="0.25">
      <c r="A278">
        <v>275</v>
      </c>
      <c r="B278" t="s">
        <v>1438</v>
      </c>
      <c r="C278">
        <v>0</v>
      </c>
      <c r="D278">
        <v>0</v>
      </c>
      <c r="E278" t="s">
        <v>426</v>
      </c>
      <c r="F278" t="s">
        <v>1439</v>
      </c>
    </row>
    <row r="279" spans="1:6" x14ac:dyDescent="0.25">
      <c r="A279">
        <v>276</v>
      </c>
      <c r="B279" t="s">
        <v>1438</v>
      </c>
      <c r="C279">
        <v>0</v>
      </c>
      <c r="D279">
        <v>0</v>
      </c>
      <c r="E279" t="s">
        <v>426</v>
      </c>
      <c r="F279" t="s">
        <v>1439</v>
      </c>
    </row>
    <row r="280" spans="1:6" x14ac:dyDescent="0.25">
      <c r="A280">
        <v>277</v>
      </c>
      <c r="B280" t="s">
        <v>1438</v>
      </c>
      <c r="C280">
        <v>0</v>
      </c>
      <c r="D280">
        <v>0</v>
      </c>
      <c r="E280" t="s">
        <v>426</v>
      </c>
      <c r="F280" t="s">
        <v>1439</v>
      </c>
    </row>
    <row r="281" spans="1:6" x14ac:dyDescent="0.25">
      <c r="A281">
        <v>278</v>
      </c>
      <c r="B281" t="s">
        <v>1438</v>
      </c>
      <c r="C281">
        <v>0</v>
      </c>
      <c r="D281">
        <v>0</v>
      </c>
      <c r="E281" t="s">
        <v>426</v>
      </c>
      <c r="F281" t="s">
        <v>1439</v>
      </c>
    </row>
    <row r="282" spans="1:6" x14ac:dyDescent="0.25">
      <c r="A282">
        <v>279</v>
      </c>
      <c r="B282" t="s">
        <v>1438</v>
      </c>
      <c r="C282">
        <v>0</v>
      </c>
      <c r="D282">
        <v>0</v>
      </c>
      <c r="E282" t="s">
        <v>426</v>
      </c>
      <c r="F282" t="s">
        <v>1439</v>
      </c>
    </row>
    <row r="283" spans="1:6" x14ac:dyDescent="0.25">
      <c r="A283">
        <v>280</v>
      </c>
      <c r="B283" t="s">
        <v>1438</v>
      </c>
      <c r="C283">
        <v>0</v>
      </c>
      <c r="D283">
        <v>0</v>
      </c>
      <c r="E283" t="s">
        <v>426</v>
      </c>
      <c r="F283" t="s">
        <v>1439</v>
      </c>
    </row>
    <row r="284" spans="1:6" x14ac:dyDescent="0.25">
      <c r="A284">
        <v>281</v>
      </c>
      <c r="B284" t="s">
        <v>1438</v>
      </c>
      <c r="C284">
        <v>0</v>
      </c>
      <c r="D284">
        <v>0</v>
      </c>
      <c r="E284" t="s">
        <v>426</v>
      </c>
      <c r="F284" t="s">
        <v>1439</v>
      </c>
    </row>
    <row r="285" spans="1:6" x14ac:dyDescent="0.25">
      <c r="A285">
        <v>282</v>
      </c>
      <c r="B285" t="s">
        <v>1438</v>
      </c>
      <c r="C285">
        <v>0</v>
      </c>
      <c r="D285">
        <v>0</v>
      </c>
      <c r="E285" t="s">
        <v>426</v>
      </c>
      <c r="F285" t="s">
        <v>1439</v>
      </c>
    </row>
    <row r="286" spans="1:6" x14ac:dyDescent="0.25">
      <c r="A286">
        <v>283</v>
      </c>
      <c r="B286" t="s">
        <v>1438</v>
      </c>
      <c r="C286">
        <v>5133.37</v>
      </c>
      <c r="D286">
        <v>5133.37</v>
      </c>
      <c r="E286" t="s">
        <v>426</v>
      </c>
      <c r="F286" t="s">
        <v>1439</v>
      </c>
    </row>
    <row r="287" spans="1:6" x14ac:dyDescent="0.25">
      <c r="A287">
        <v>284</v>
      </c>
      <c r="B287" t="s">
        <v>1438</v>
      </c>
      <c r="C287">
        <v>0</v>
      </c>
      <c r="D287">
        <v>0</v>
      </c>
      <c r="E287" t="s">
        <v>426</v>
      </c>
      <c r="F287" t="s">
        <v>1439</v>
      </c>
    </row>
    <row r="288" spans="1:6" x14ac:dyDescent="0.25">
      <c r="A288">
        <v>285</v>
      </c>
      <c r="B288" t="s">
        <v>1438</v>
      </c>
      <c r="C288">
        <v>16428.8</v>
      </c>
      <c r="D288">
        <v>15778.436799999999</v>
      </c>
      <c r="E288" t="s">
        <v>426</v>
      </c>
      <c r="F288" t="s">
        <v>1439</v>
      </c>
    </row>
    <row r="289" spans="1:6" x14ac:dyDescent="0.25">
      <c r="A289">
        <v>286</v>
      </c>
      <c r="B289" t="s">
        <v>1438</v>
      </c>
      <c r="C289">
        <v>16428.8</v>
      </c>
      <c r="D289">
        <v>15778.436799999999</v>
      </c>
      <c r="E289" t="s">
        <v>426</v>
      </c>
      <c r="F289" t="s">
        <v>1439</v>
      </c>
    </row>
    <row r="290" spans="1:6" x14ac:dyDescent="0.25">
      <c r="A290">
        <v>287</v>
      </c>
      <c r="B290" t="s">
        <v>1438</v>
      </c>
      <c r="C290">
        <v>0</v>
      </c>
      <c r="D290">
        <v>0</v>
      </c>
      <c r="E290" t="s">
        <v>426</v>
      </c>
      <c r="F290" t="s">
        <v>1439</v>
      </c>
    </row>
    <row r="291" spans="1:6" x14ac:dyDescent="0.25">
      <c r="A291">
        <v>288</v>
      </c>
      <c r="B291" t="s">
        <v>1438</v>
      </c>
      <c r="C291">
        <v>0</v>
      </c>
      <c r="D291">
        <v>0</v>
      </c>
      <c r="E291" t="s">
        <v>426</v>
      </c>
      <c r="F291" t="s">
        <v>1439</v>
      </c>
    </row>
    <row r="292" spans="1:6" x14ac:dyDescent="0.25">
      <c r="A292">
        <v>289</v>
      </c>
      <c r="B292" t="s">
        <v>1438</v>
      </c>
      <c r="C292">
        <v>0</v>
      </c>
      <c r="D292">
        <v>0</v>
      </c>
      <c r="E292" t="s">
        <v>426</v>
      </c>
      <c r="F292" t="s">
        <v>1439</v>
      </c>
    </row>
    <row r="293" spans="1:6" x14ac:dyDescent="0.25">
      <c r="A293">
        <v>290</v>
      </c>
      <c r="B293" t="s">
        <v>1438</v>
      </c>
      <c r="C293">
        <v>0</v>
      </c>
      <c r="D293">
        <v>0</v>
      </c>
      <c r="E293" t="s">
        <v>426</v>
      </c>
      <c r="F293" t="s">
        <v>1439</v>
      </c>
    </row>
    <row r="294" spans="1:6" x14ac:dyDescent="0.25">
      <c r="A294">
        <v>291</v>
      </c>
      <c r="B294" t="s">
        <v>1438</v>
      </c>
      <c r="C294">
        <v>0</v>
      </c>
      <c r="D294">
        <v>0</v>
      </c>
      <c r="E294" t="s">
        <v>426</v>
      </c>
      <c r="F294" t="s">
        <v>1439</v>
      </c>
    </row>
    <row r="295" spans="1:6" x14ac:dyDescent="0.25">
      <c r="A295">
        <v>292</v>
      </c>
      <c r="B295" t="s">
        <v>1438</v>
      </c>
      <c r="C295">
        <v>0</v>
      </c>
      <c r="D295">
        <v>0</v>
      </c>
      <c r="E295" t="s">
        <v>426</v>
      </c>
      <c r="F295" t="s">
        <v>1439</v>
      </c>
    </row>
    <row r="296" spans="1:6" x14ac:dyDescent="0.25">
      <c r="A296">
        <v>293</v>
      </c>
      <c r="B296" t="s">
        <v>1438</v>
      </c>
      <c r="C296">
        <v>0</v>
      </c>
      <c r="D296">
        <v>0</v>
      </c>
      <c r="E296" t="s">
        <v>426</v>
      </c>
      <c r="F296" t="s">
        <v>1439</v>
      </c>
    </row>
    <row r="297" spans="1:6" x14ac:dyDescent="0.25">
      <c r="A297">
        <v>294</v>
      </c>
      <c r="B297" t="s">
        <v>1438</v>
      </c>
      <c r="C297">
        <v>0</v>
      </c>
      <c r="D297">
        <v>0</v>
      </c>
      <c r="E297" t="s">
        <v>426</v>
      </c>
      <c r="F297" t="s">
        <v>1439</v>
      </c>
    </row>
    <row r="298" spans="1:6" x14ac:dyDescent="0.25">
      <c r="A298">
        <v>295</v>
      </c>
      <c r="B298" t="s">
        <v>1438</v>
      </c>
      <c r="C298">
        <v>0</v>
      </c>
      <c r="D298">
        <v>0</v>
      </c>
      <c r="E298" t="s">
        <v>426</v>
      </c>
      <c r="F298" t="s">
        <v>1439</v>
      </c>
    </row>
    <row r="299" spans="1:6" x14ac:dyDescent="0.25">
      <c r="A299">
        <v>296</v>
      </c>
      <c r="B299" t="s">
        <v>1438</v>
      </c>
      <c r="C299">
        <v>0</v>
      </c>
      <c r="D299">
        <v>0</v>
      </c>
      <c r="E299" t="s">
        <v>426</v>
      </c>
      <c r="F299" t="s">
        <v>1439</v>
      </c>
    </row>
    <row r="300" spans="1:6" x14ac:dyDescent="0.25">
      <c r="A300">
        <v>297</v>
      </c>
      <c r="B300" t="s">
        <v>1438</v>
      </c>
      <c r="C300">
        <v>0</v>
      </c>
      <c r="D300">
        <v>0</v>
      </c>
      <c r="E300" t="s">
        <v>426</v>
      </c>
      <c r="F300" t="s">
        <v>1439</v>
      </c>
    </row>
    <row r="301" spans="1:6" x14ac:dyDescent="0.25">
      <c r="A301">
        <v>298</v>
      </c>
      <c r="B301" t="s">
        <v>1438</v>
      </c>
      <c r="C301">
        <v>0</v>
      </c>
      <c r="D301">
        <v>0</v>
      </c>
      <c r="E301" t="s">
        <v>426</v>
      </c>
      <c r="F301" t="s">
        <v>1439</v>
      </c>
    </row>
    <row r="302" spans="1:6" x14ac:dyDescent="0.25">
      <c r="A302">
        <v>299</v>
      </c>
      <c r="B302" t="s">
        <v>1438</v>
      </c>
      <c r="C302">
        <v>0</v>
      </c>
      <c r="D302">
        <v>0</v>
      </c>
      <c r="E302" t="s">
        <v>426</v>
      </c>
      <c r="F302" t="s">
        <v>1439</v>
      </c>
    </row>
    <row r="303" spans="1:6" x14ac:dyDescent="0.25">
      <c r="A303">
        <v>300</v>
      </c>
      <c r="B303" t="s">
        <v>1438</v>
      </c>
      <c r="C303">
        <v>17744.189999999999</v>
      </c>
      <c r="D303">
        <v>17009.64184</v>
      </c>
      <c r="E303" t="s">
        <v>426</v>
      </c>
      <c r="F303" t="s">
        <v>1439</v>
      </c>
    </row>
    <row r="304" spans="1:6" x14ac:dyDescent="0.25">
      <c r="A304">
        <v>301</v>
      </c>
      <c r="B304" t="s">
        <v>1438</v>
      </c>
      <c r="C304">
        <v>18632</v>
      </c>
      <c r="D304">
        <v>17840.632000000001</v>
      </c>
      <c r="E304" t="s">
        <v>426</v>
      </c>
      <c r="F304" t="s">
        <v>1439</v>
      </c>
    </row>
    <row r="305" spans="1:6" x14ac:dyDescent="0.25">
      <c r="A305">
        <v>302</v>
      </c>
      <c r="B305" t="s">
        <v>1438</v>
      </c>
      <c r="C305">
        <v>18632</v>
      </c>
      <c r="D305">
        <v>17840.632000000001</v>
      </c>
      <c r="E305" t="s">
        <v>426</v>
      </c>
      <c r="F305" t="s">
        <v>1439</v>
      </c>
    </row>
    <row r="306" spans="1:6" x14ac:dyDescent="0.25">
      <c r="A306">
        <v>303</v>
      </c>
      <c r="B306" t="s">
        <v>1438</v>
      </c>
      <c r="C306">
        <v>0</v>
      </c>
      <c r="D306">
        <v>0</v>
      </c>
      <c r="E306" t="s">
        <v>426</v>
      </c>
      <c r="F306" t="s">
        <v>1439</v>
      </c>
    </row>
    <row r="307" spans="1:6" x14ac:dyDescent="0.25">
      <c r="A307">
        <v>304</v>
      </c>
      <c r="B307" t="s">
        <v>1438</v>
      </c>
      <c r="C307">
        <v>0</v>
      </c>
      <c r="D307">
        <v>0</v>
      </c>
      <c r="E307" t="s">
        <v>426</v>
      </c>
      <c r="F307" t="s">
        <v>1439</v>
      </c>
    </row>
    <row r="308" spans="1:6" x14ac:dyDescent="0.25">
      <c r="A308">
        <v>305</v>
      </c>
      <c r="B308" t="s">
        <v>1438</v>
      </c>
      <c r="C308">
        <v>1244.6400000000001</v>
      </c>
      <c r="D308">
        <v>1220.7431040000001</v>
      </c>
      <c r="E308" t="s">
        <v>426</v>
      </c>
      <c r="F308" t="s">
        <v>1439</v>
      </c>
    </row>
    <row r="309" spans="1:6" x14ac:dyDescent="0.25">
      <c r="A309">
        <v>306</v>
      </c>
      <c r="B309" t="s">
        <v>1438</v>
      </c>
      <c r="C309">
        <v>0</v>
      </c>
      <c r="D309">
        <v>0</v>
      </c>
      <c r="E309" t="s">
        <v>426</v>
      </c>
      <c r="F309" t="s">
        <v>1439</v>
      </c>
    </row>
    <row r="310" spans="1:6" x14ac:dyDescent="0.25">
      <c r="A310">
        <v>307</v>
      </c>
      <c r="B310" t="s">
        <v>1438</v>
      </c>
      <c r="C310">
        <v>0</v>
      </c>
      <c r="D310">
        <v>0</v>
      </c>
      <c r="E310" t="s">
        <v>426</v>
      </c>
      <c r="F310" t="s">
        <v>1439</v>
      </c>
    </row>
    <row r="311" spans="1:6" x14ac:dyDescent="0.25">
      <c r="A311">
        <v>308</v>
      </c>
      <c r="B311" t="s">
        <v>1438</v>
      </c>
      <c r="C311">
        <v>0</v>
      </c>
      <c r="D311">
        <v>0</v>
      </c>
      <c r="E311" t="s">
        <v>426</v>
      </c>
      <c r="F311" t="s">
        <v>1439</v>
      </c>
    </row>
    <row r="312" spans="1:6" x14ac:dyDescent="0.25">
      <c r="A312">
        <v>309</v>
      </c>
      <c r="B312" t="s">
        <v>1438</v>
      </c>
      <c r="C312">
        <v>0</v>
      </c>
      <c r="D312">
        <v>0</v>
      </c>
      <c r="E312" t="s">
        <v>426</v>
      </c>
      <c r="F312" t="s">
        <v>1439</v>
      </c>
    </row>
    <row r="313" spans="1:6" x14ac:dyDescent="0.25">
      <c r="A313">
        <v>310</v>
      </c>
      <c r="B313" t="s">
        <v>1438</v>
      </c>
      <c r="C313">
        <v>0</v>
      </c>
      <c r="D313">
        <v>0</v>
      </c>
      <c r="E313" t="s">
        <v>426</v>
      </c>
      <c r="F313" t="s">
        <v>1439</v>
      </c>
    </row>
    <row r="314" spans="1:6" x14ac:dyDescent="0.25">
      <c r="A314">
        <v>311</v>
      </c>
      <c r="B314" t="s">
        <v>1438</v>
      </c>
      <c r="C314">
        <v>0</v>
      </c>
      <c r="D314">
        <v>0</v>
      </c>
      <c r="E314" t="s">
        <v>426</v>
      </c>
      <c r="F314" t="s">
        <v>1439</v>
      </c>
    </row>
    <row r="315" spans="1:6" x14ac:dyDescent="0.25">
      <c r="A315">
        <v>312</v>
      </c>
      <c r="B315" t="s">
        <v>1438</v>
      </c>
      <c r="C315">
        <v>0</v>
      </c>
      <c r="D315">
        <v>0</v>
      </c>
      <c r="E315" t="s">
        <v>426</v>
      </c>
      <c r="F315" t="s">
        <v>1439</v>
      </c>
    </row>
    <row r="316" spans="1:6" x14ac:dyDescent="0.25">
      <c r="A316">
        <v>313</v>
      </c>
      <c r="B316" t="s">
        <v>1438</v>
      </c>
      <c r="C316">
        <v>0</v>
      </c>
      <c r="D316">
        <v>0</v>
      </c>
      <c r="E316" t="s">
        <v>426</v>
      </c>
      <c r="F316" t="s">
        <v>1439</v>
      </c>
    </row>
    <row r="317" spans="1:6" x14ac:dyDescent="0.25">
      <c r="A317">
        <v>314</v>
      </c>
      <c r="B317" t="s">
        <v>1438</v>
      </c>
      <c r="C317">
        <v>0</v>
      </c>
      <c r="D317">
        <v>0</v>
      </c>
      <c r="E317" t="s">
        <v>426</v>
      </c>
      <c r="F317" t="s">
        <v>1439</v>
      </c>
    </row>
    <row r="318" spans="1:6" x14ac:dyDescent="0.25">
      <c r="A318">
        <v>315</v>
      </c>
      <c r="B318" t="s">
        <v>1438</v>
      </c>
      <c r="C318">
        <v>0</v>
      </c>
      <c r="D318">
        <v>0</v>
      </c>
      <c r="E318" t="s">
        <v>426</v>
      </c>
      <c r="F318" t="s">
        <v>1439</v>
      </c>
    </row>
    <row r="319" spans="1:6" x14ac:dyDescent="0.25">
      <c r="A319">
        <v>316</v>
      </c>
      <c r="B319" t="s">
        <v>1438</v>
      </c>
      <c r="C319">
        <v>0</v>
      </c>
      <c r="D319">
        <v>0</v>
      </c>
      <c r="E319" t="s">
        <v>426</v>
      </c>
      <c r="F319" t="s">
        <v>1439</v>
      </c>
    </row>
    <row r="320" spans="1:6" x14ac:dyDescent="0.25">
      <c r="A320">
        <v>317</v>
      </c>
      <c r="B320" t="s">
        <v>1438</v>
      </c>
      <c r="C320">
        <v>0</v>
      </c>
      <c r="D320">
        <v>0</v>
      </c>
      <c r="E320" t="s">
        <v>426</v>
      </c>
      <c r="F320" t="s">
        <v>1439</v>
      </c>
    </row>
    <row r="321" spans="1:6" x14ac:dyDescent="0.25">
      <c r="A321">
        <v>318</v>
      </c>
      <c r="B321" t="s">
        <v>1438</v>
      </c>
      <c r="C321">
        <v>0</v>
      </c>
      <c r="D321">
        <v>0</v>
      </c>
      <c r="E321" t="s">
        <v>426</v>
      </c>
      <c r="F321" t="s">
        <v>1439</v>
      </c>
    </row>
    <row r="322" spans="1:6" x14ac:dyDescent="0.25">
      <c r="A322">
        <v>319</v>
      </c>
      <c r="B322" t="s">
        <v>1438</v>
      </c>
      <c r="C322">
        <v>0</v>
      </c>
      <c r="D322">
        <v>0</v>
      </c>
      <c r="E322" t="s">
        <v>426</v>
      </c>
      <c r="F322" t="s">
        <v>1439</v>
      </c>
    </row>
    <row r="323" spans="1:6" x14ac:dyDescent="0.25">
      <c r="A323">
        <v>320</v>
      </c>
      <c r="B323" t="s">
        <v>1438</v>
      </c>
      <c r="C323">
        <v>0</v>
      </c>
      <c r="D323">
        <v>0</v>
      </c>
      <c r="E323" t="s">
        <v>426</v>
      </c>
      <c r="F323" t="s">
        <v>1439</v>
      </c>
    </row>
    <row r="324" spans="1:6" x14ac:dyDescent="0.25">
      <c r="A324">
        <v>321</v>
      </c>
      <c r="B324" t="s">
        <v>1438</v>
      </c>
      <c r="C324">
        <v>8131.2</v>
      </c>
      <c r="D324">
        <v>8131.2</v>
      </c>
      <c r="E324" t="s">
        <v>426</v>
      </c>
      <c r="F324" t="s">
        <v>1439</v>
      </c>
    </row>
    <row r="325" spans="1:6" x14ac:dyDescent="0.25">
      <c r="A325">
        <v>322</v>
      </c>
      <c r="B325" t="s">
        <v>1438</v>
      </c>
      <c r="C325">
        <v>0</v>
      </c>
      <c r="D325">
        <v>0</v>
      </c>
      <c r="E325" t="s">
        <v>426</v>
      </c>
      <c r="F325" t="s">
        <v>1439</v>
      </c>
    </row>
    <row r="326" spans="1:6" x14ac:dyDescent="0.25">
      <c r="A326">
        <v>323</v>
      </c>
      <c r="B326" t="s">
        <v>1438</v>
      </c>
      <c r="C326">
        <v>0</v>
      </c>
      <c r="D326">
        <v>0</v>
      </c>
      <c r="E326" t="s">
        <v>426</v>
      </c>
      <c r="F326" t="s">
        <v>1439</v>
      </c>
    </row>
    <row r="327" spans="1:6" x14ac:dyDescent="0.25">
      <c r="A327">
        <v>324</v>
      </c>
      <c r="B327" t="s">
        <v>1438</v>
      </c>
      <c r="C327">
        <v>0</v>
      </c>
      <c r="D327">
        <v>0</v>
      </c>
      <c r="E327" t="s">
        <v>426</v>
      </c>
      <c r="F327" t="s">
        <v>1439</v>
      </c>
    </row>
    <row r="328" spans="1:6" x14ac:dyDescent="0.25">
      <c r="A328">
        <v>325</v>
      </c>
      <c r="B328" t="s">
        <v>1438</v>
      </c>
      <c r="C328">
        <v>0</v>
      </c>
      <c r="D328">
        <v>0</v>
      </c>
      <c r="E328" t="s">
        <v>426</v>
      </c>
      <c r="F328" t="s">
        <v>1439</v>
      </c>
    </row>
    <row r="329" spans="1:6" x14ac:dyDescent="0.25">
      <c r="A329">
        <v>326</v>
      </c>
      <c r="B329" t="s">
        <v>1438</v>
      </c>
      <c r="C329">
        <v>0</v>
      </c>
      <c r="D329">
        <v>0</v>
      </c>
      <c r="E329" t="s">
        <v>426</v>
      </c>
      <c r="F329" t="s">
        <v>1439</v>
      </c>
    </row>
    <row r="330" spans="1:6" x14ac:dyDescent="0.25">
      <c r="A330">
        <v>327</v>
      </c>
      <c r="B330" t="s">
        <v>1438</v>
      </c>
      <c r="C330">
        <v>0</v>
      </c>
      <c r="D330">
        <v>0</v>
      </c>
      <c r="E330" t="s">
        <v>426</v>
      </c>
      <c r="F330" t="s">
        <v>1439</v>
      </c>
    </row>
    <row r="331" spans="1:6" x14ac:dyDescent="0.25">
      <c r="A331">
        <v>328</v>
      </c>
      <c r="B331" t="s">
        <v>1438</v>
      </c>
      <c r="C331">
        <v>0</v>
      </c>
      <c r="D331">
        <v>0</v>
      </c>
      <c r="E331" t="s">
        <v>426</v>
      </c>
      <c r="F331" t="s">
        <v>1439</v>
      </c>
    </row>
    <row r="332" spans="1:6" x14ac:dyDescent="0.25">
      <c r="A332">
        <v>329</v>
      </c>
      <c r="B332" t="s">
        <v>1438</v>
      </c>
      <c r="C332">
        <v>0</v>
      </c>
      <c r="D332">
        <v>0</v>
      </c>
      <c r="E332" t="s">
        <v>426</v>
      </c>
      <c r="F332" t="s">
        <v>1439</v>
      </c>
    </row>
    <row r="333" spans="1:6" x14ac:dyDescent="0.25">
      <c r="A333">
        <v>330</v>
      </c>
      <c r="B333" t="s">
        <v>1438</v>
      </c>
      <c r="C333">
        <v>0</v>
      </c>
      <c r="D333">
        <v>0</v>
      </c>
      <c r="E333" t="s">
        <v>426</v>
      </c>
      <c r="F333" t="s">
        <v>1439</v>
      </c>
    </row>
    <row r="334" spans="1:6" x14ac:dyDescent="0.25">
      <c r="A334">
        <v>331</v>
      </c>
      <c r="B334" t="s">
        <v>1438</v>
      </c>
      <c r="C334">
        <v>0</v>
      </c>
      <c r="D334">
        <v>0</v>
      </c>
      <c r="E334" t="s">
        <v>426</v>
      </c>
      <c r="F334" t="s">
        <v>1439</v>
      </c>
    </row>
    <row r="335" spans="1:6" x14ac:dyDescent="0.25">
      <c r="A335">
        <v>332</v>
      </c>
      <c r="B335" t="s">
        <v>1438</v>
      </c>
      <c r="C335">
        <v>0</v>
      </c>
      <c r="D335">
        <v>0</v>
      </c>
      <c r="E335" t="s">
        <v>426</v>
      </c>
      <c r="F335" t="s">
        <v>1439</v>
      </c>
    </row>
    <row r="336" spans="1:6" x14ac:dyDescent="0.25">
      <c r="A336">
        <v>333</v>
      </c>
      <c r="B336" t="s">
        <v>1438</v>
      </c>
      <c r="C336">
        <v>0</v>
      </c>
      <c r="D336">
        <v>0</v>
      </c>
      <c r="E336" t="s">
        <v>426</v>
      </c>
      <c r="F336" t="s">
        <v>1439</v>
      </c>
    </row>
    <row r="337" spans="1:6" x14ac:dyDescent="0.25">
      <c r="A337">
        <v>334</v>
      </c>
      <c r="B337" t="s">
        <v>1438</v>
      </c>
      <c r="C337">
        <v>0</v>
      </c>
      <c r="D337">
        <v>0</v>
      </c>
      <c r="E337" t="s">
        <v>426</v>
      </c>
      <c r="F337" t="s">
        <v>1439</v>
      </c>
    </row>
    <row r="338" spans="1:6" x14ac:dyDescent="0.25">
      <c r="A338">
        <v>335</v>
      </c>
      <c r="B338" t="s">
        <v>1438</v>
      </c>
      <c r="C338">
        <v>0</v>
      </c>
      <c r="D338">
        <v>0</v>
      </c>
      <c r="E338" t="s">
        <v>426</v>
      </c>
      <c r="F338" t="s">
        <v>1439</v>
      </c>
    </row>
    <row r="339" spans="1:6" x14ac:dyDescent="0.25">
      <c r="A339">
        <v>336</v>
      </c>
      <c r="B339" t="s">
        <v>1438</v>
      </c>
      <c r="C339">
        <v>0</v>
      </c>
      <c r="D339">
        <v>0</v>
      </c>
      <c r="E339" t="s">
        <v>426</v>
      </c>
      <c r="F339" t="s">
        <v>1439</v>
      </c>
    </row>
    <row r="340" spans="1:6" x14ac:dyDescent="0.25">
      <c r="A340">
        <v>337</v>
      </c>
      <c r="B340" t="s">
        <v>1438</v>
      </c>
      <c r="C340">
        <v>0</v>
      </c>
      <c r="D340">
        <v>0</v>
      </c>
      <c r="E340" t="s">
        <v>426</v>
      </c>
      <c r="F340" t="s">
        <v>1439</v>
      </c>
    </row>
    <row r="341" spans="1:6" x14ac:dyDescent="0.25">
      <c r="A341">
        <v>338</v>
      </c>
      <c r="B341" t="s">
        <v>1438</v>
      </c>
      <c r="C341">
        <v>0</v>
      </c>
      <c r="D341">
        <v>0</v>
      </c>
      <c r="E341" t="s">
        <v>426</v>
      </c>
      <c r="F341" t="s">
        <v>1439</v>
      </c>
    </row>
    <row r="342" spans="1:6" x14ac:dyDescent="0.25">
      <c r="A342">
        <v>339</v>
      </c>
      <c r="B342" t="s">
        <v>1438</v>
      </c>
      <c r="C342">
        <v>0</v>
      </c>
      <c r="D342">
        <v>0</v>
      </c>
      <c r="E342" t="s">
        <v>426</v>
      </c>
      <c r="F342" t="s">
        <v>1439</v>
      </c>
    </row>
    <row r="343" spans="1:6" x14ac:dyDescent="0.25">
      <c r="A343">
        <v>340</v>
      </c>
      <c r="B343" t="s">
        <v>1438</v>
      </c>
      <c r="C343">
        <v>0</v>
      </c>
      <c r="D343">
        <v>0</v>
      </c>
      <c r="E343" t="s">
        <v>426</v>
      </c>
      <c r="F343" t="s">
        <v>1439</v>
      </c>
    </row>
    <row r="344" spans="1:6" x14ac:dyDescent="0.25">
      <c r="A344">
        <v>341</v>
      </c>
      <c r="B344" t="s">
        <v>1438</v>
      </c>
      <c r="C344">
        <v>1648.02</v>
      </c>
      <c r="D344">
        <v>1616.3782080000001</v>
      </c>
      <c r="E344" t="s">
        <v>426</v>
      </c>
      <c r="F344" t="s">
        <v>1439</v>
      </c>
    </row>
    <row r="345" spans="1:6" x14ac:dyDescent="0.25">
      <c r="A345">
        <v>342</v>
      </c>
      <c r="B345" t="s">
        <v>1438</v>
      </c>
      <c r="C345">
        <v>0</v>
      </c>
      <c r="D345">
        <v>0</v>
      </c>
      <c r="E345" t="s">
        <v>426</v>
      </c>
      <c r="F345" t="s">
        <v>1439</v>
      </c>
    </row>
    <row r="346" spans="1:6" x14ac:dyDescent="0.25">
      <c r="A346">
        <v>343</v>
      </c>
      <c r="B346" t="s">
        <v>1438</v>
      </c>
      <c r="C346">
        <v>0</v>
      </c>
      <c r="D346">
        <v>0</v>
      </c>
      <c r="E346" t="s">
        <v>426</v>
      </c>
      <c r="F346" t="s">
        <v>1439</v>
      </c>
    </row>
    <row r="347" spans="1:6" x14ac:dyDescent="0.25">
      <c r="A347">
        <v>344</v>
      </c>
      <c r="B347" t="s">
        <v>1438</v>
      </c>
      <c r="C347">
        <v>0</v>
      </c>
      <c r="D347">
        <v>0</v>
      </c>
      <c r="E347" t="s">
        <v>426</v>
      </c>
      <c r="F347" t="s">
        <v>1439</v>
      </c>
    </row>
    <row r="348" spans="1:6" x14ac:dyDescent="0.25">
      <c r="A348">
        <v>345</v>
      </c>
      <c r="B348" t="s">
        <v>1438</v>
      </c>
      <c r="C348">
        <v>1244.6400000000001</v>
      </c>
      <c r="D348">
        <v>1220.7431040000001</v>
      </c>
      <c r="E348" t="s">
        <v>426</v>
      </c>
      <c r="F348" t="s">
        <v>1439</v>
      </c>
    </row>
    <row r="349" spans="1:6" x14ac:dyDescent="0.25">
      <c r="A349">
        <v>346</v>
      </c>
      <c r="B349" t="s">
        <v>1438</v>
      </c>
      <c r="C349">
        <v>0</v>
      </c>
      <c r="D349">
        <v>0</v>
      </c>
      <c r="E349" t="s">
        <v>426</v>
      </c>
      <c r="F349" t="s">
        <v>1439</v>
      </c>
    </row>
    <row r="350" spans="1:6" x14ac:dyDescent="0.25">
      <c r="A350">
        <v>347</v>
      </c>
      <c r="B350" t="s">
        <v>1438</v>
      </c>
      <c r="C350">
        <v>0</v>
      </c>
      <c r="D350">
        <v>0</v>
      </c>
      <c r="E350" t="s">
        <v>426</v>
      </c>
      <c r="F350" t="s">
        <v>1439</v>
      </c>
    </row>
    <row r="351" spans="1:6" x14ac:dyDescent="0.25">
      <c r="A351">
        <v>348</v>
      </c>
      <c r="B351" t="s">
        <v>1438</v>
      </c>
      <c r="C351">
        <v>0</v>
      </c>
      <c r="D351">
        <v>0</v>
      </c>
      <c r="E351" t="s">
        <v>426</v>
      </c>
      <c r="F351" t="s">
        <v>1439</v>
      </c>
    </row>
    <row r="352" spans="1:6" x14ac:dyDescent="0.25">
      <c r="A352">
        <v>349</v>
      </c>
      <c r="B352" t="s">
        <v>1438</v>
      </c>
      <c r="C352">
        <v>0</v>
      </c>
      <c r="D352">
        <v>0</v>
      </c>
      <c r="E352" t="s">
        <v>426</v>
      </c>
      <c r="F352" t="s">
        <v>1439</v>
      </c>
    </row>
    <row r="353" spans="1:6" x14ac:dyDescent="0.25">
      <c r="A353">
        <v>350</v>
      </c>
      <c r="B353" t="s">
        <v>1438</v>
      </c>
      <c r="C353">
        <v>0</v>
      </c>
      <c r="D353">
        <v>0</v>
      </c>
      <c r="E353" t="s">
        <v>426</v>
      </c>
      <c r="F353" t="s">
        <v>1439</v>
      </c>
    </row>
    <row r="354" spans="1:6" x14ac:dyDescent="0.25">
      <c r="A354">
        <v>351</v>
      </c>
      <c r="B354" t="s">
        <v>1438</v>
      </c>
      <c r="C354">
        <v>0</v>
      </c>
      <c r="D354">
        <v>0</v>
      </c>
      <c r="E354" t="s">
        <v>426</v>
      </c>
      <c r="F354" t="s">
        <v>1439</v>
      </c>
    </row>
    <row r="355" spans="1:6" x14ac:dyDescent="0.25">
      <c r="A355">
        <v>352</v>
      </c>
      <c r="B355" t="s">
        <v>1438</v>
      </c>
      <c r="C355">
        <v>0</v>
      </c>
      <c r="D355">
        <v>0</v>
      </c>
      <c r="E355" t="s">
        <v>426</v>
      </c>
      <c r="F355" t="s">
        <v>1439</v>
      </c>
    </row>
    <row r="356" spans="1:6" x14ac:dyDescent="0.25">
      <c r="A356">
        <v>353</v>
      </c>
      <c r="B356" t="s">
        <v>1438</v>
      </c>
      <c r="C356">
        <v>0</v>
      </c>
      <c r="D356">
        <v>0</v>
      </c>
      <c r="E356" t="s">
        <v>426</v>
      </c>
      <c r="F356" t="s">
        <v>1439</v>
      </c>
    </row>
    <row r="357" spans="1:6" x14ac:dyDescent="0.25">
      <c r="A357">
        <v>354</v>
      </c>
      <c r="B357" t="s">
        <v>1438</v>
      </c>
      <c r="C357">
        <v>0</v>
      </c>
      <c r="D357">
        <v>0</v>
      </c>
      <c r="E357" t="s">
        <v>426</v>
      </c>
      <c r="F357" t="s">
        <v>1439</v>
      </c>
    </row>
    <row r="358" spans="1:6" x14ac:dyDescent="0.25">
      <c r="A358">
        <v>355</v>
      </c>
      <c r="B358" t="s">
        <v>1438</v>
      </c>
      <c r="C358">
        <v>9699.2000000000007</v>
      </c>
      <c r="D358">
        <v>9479.5312000000013</v>
      </c>
      <c r="E358" t="s">
        <v>426</v>
      </c>
      <c r="F358" t="s">
        <v>1439</v>
      </c>
    </row>
    <row r="359" spans="1:6" x14ac:dyDescent="0.25">
      <c r="A359">
        <v>356</v>
      </c>
      <c r="B359" t="s">
        <v>1438</v>
      </c>
      <c r="C359">
        <v>0</v>
      </c>
      <c r="D359">
        <v>0</v>
      </c>
      <c r="E359" t="s">
        <v>426</v>
      </c>
      <c r="F359" t="s">
        <v>1439</v>
      </c>
    </row>
    <row r="360" spans="1:6" x14ac:dyDescent="0.25">
      <c r="A360">
        <v>357</v>
      </c>
      <c r="B360" t="s">
        <v>1438</v>
      </c>
      <c r="C360">
        <v>0</v>
      </c>
      <c r="D360">
        <v>0</v>
      </c>
      <c r="E360" t="s">
        <v>426</v>
      </c>
      <c r="F360" t="s">
        <v>1439</v>
      </c>
    </row>
    <row r="361" spans="1:6" x14ac:dyDescent="0.25">
      <c r="A361">
        <v>358</v>
      </c>
      <c r="B361" t="s">
        <v>1438</v>
      </c>
      <c r="C361">
        <v>0</v>
      </c>
      <c r="D361">
        <v>0</v>
      </c>
      <c r="E361" t="s">
        <v>426</v>
      </c>
      <c r="F361" t="s">
        <v>1439</v>
      </c>
    </row>
    <row r="362" spans="1:6" x14ac:dyDescent="0.25">
      <c r="A362">
        <v>359</v>
      </c>
      <c r="B362" t="s">
        <v>1438</v>
      </c>
      <c r="C362">
        <v>0</v>
      </c>
      <c r="D362">
        <v>0</v>
      </c>
      <c r="E362" t="s">
        <v>426</v>
      </c>
      <c r="F362" t="s">
        <v>1439</v>
      </c>
    </row>
    <row r="363" spans="1:6" x14ac:dyDescent="0.25">
      <c r="A363">
        <v>360</v>
      </c>
      <c r="B363" t="s">
        <v>1438</v>
      </c>
      <c r="C363">
        <v>14560</v>
      </c>
      <c r="D363">
        <v>14029.24</v>
      </c>
      <c r="E363" t="s">
        <v>426</v>
      </c>
      <c r="F363" t="s">
        <v>1439</v>
      </c>
    </row>
    <row r="364" spans="1:6" x14ac:dyDescent="0.25">
      <c r="A364">
        <v>361</v>
      </c>
      <c r="B364" t="s">
        <v>1438</v>
      </c>
      <c r="C364">
        <v>0</v>
      </c>
      <c r="D364">
        <v>0</v>
      </c>
      <c r="E364" t="s">
        <v>426</v>
      </c>
      <c r="F364" t="s">
        <v>1439</v>
      </c>
    </row>
    <row r="365" spans="1:6" x14ac:dyDescent="0.25">
      <c r="A365">
        <v>362</v>
      </c>
      <c r="B365" t="s">
        <v>1438</v>
      </c>
      <c r="C365">
        <v>0</v>
      </c>
      <c r="D365">
        <v>0</v>
      </c>
      <c r="E365" t="s">
        <v>426</v>
      </c>
      <c r="F365" t="s">
        <v>1439</v>
      </c>
    </row>
    <row r="366" spans="1:6" x14ac:dyDescent="0.25">
      <c r="A366">
        <v>363</v>
      </c>
      <c r="B366" t="s">
        <v>1438</v>
      </c>
      <c r="C366">
        <v>3752.54</v>
      </c>
      <c r="D366">
        <v>3752.54</v>
      </c>
      <c r="E366" t="s">
        <v>426</v>
      </c>
      <c r="F366" t="s">
        <v>1439</v>
      </c>
    </row>
    <row r="367" spans="1:6" x14ac:dyDescent="0.25">
      <c r="A367">
        <v>364</v>
      </c>
      <c r="B367" t="s">
        <v>1438</v>
      </c>
      <c r="C367">
        <v>12861.8</v>
      </c>
      <c r="D367">
        <v>12439.7248</v>
      </c>
      <c r="E367" t="s">
        <v>426</v>
      </c>
      <c r="F367" t="s">
        <v>1439</v>
      </c>
    </row>
    <row r="368" spans="1:6" x14ac:dyDescent="0.25">
      <c r="A368">
        <v>365</v>
      </c>
      <c r="B368" t="s">
        <v>1438</v>
      </c>
      <c r="C368">
        <v>0</v>
      </c>
      <c r="D368">
        <v>0</v>
      </c>
      <c r="E368" t="s">
        <v>426</v>
      </c>
      <c r="F368" t="s">
        <v>1439</v>
      </c>
    </row>
    <row r="369" spans="1:6" x14ac:dyDescent="0.25">
      <c r="A369">
        <v>366</v>
      </c>
      <c r="B369" t="s">
        <v>1438</v>
      </c>
      <c r="C369">
        <v>0</v>
      </c>
      <c r="D369">
        <v>0</v>
      </c>
      <c r="E369" t="s">
        <v>426</v>
      </c>
      <c r="F369" t="s">
        <v>1439</v>
      </c>
    </row>
    <row r="370" spans="1:6" x14ac:dyDescent="0.25">
      <c r="A370">
        <v>367</v>
      </c>
      <c r="B370" t="s">
        <v>1438</v>
      </c>
      <c r="C370">
        <v>0</v>
      </c>
      <c r="D370">
        <v>0</v>
      </c>
      <c r="E370" t="s">
        <v>426</v>
      </c>
      <c r="F370" t="s">
        <v>1439</v>
      </c>
    </row>
    <row r="371" spans="1:6" x14ac:dyDescent="0.25">
      <c r="A371">
        <v>368</v>
      </c>
      <c r="B371" t="s">
        <v>1438</v>
      </c>
      <c r="C371">
        <v>0</v>
      </c>
      <c r="D371">
        <v>0</v>
      </c>
      <c r="E371" t="s">
        <v>426</v>
      </c>
      <c r="F371" t="s">
        <v>1439</v>
      </c>
    </row>
    <row r="372" spans="1:6" x14ac:dyDescent="0.25">
      <c r="A372">
        <v>369</v>
      </c>
      <c r="B372" t="s">
        <v>1438</v>
      </c>
      <c r="C372">
        <v>9699.2000000000007</v>
      </c>
      <c r="D372">
        <v>9479.5312000000013</v>
      </c>
      <c r="E372" t="s">
        <v>426</v>
      </c>
      <c r="F372" t="s">
        <v>1439</v>
      </c>
    </row>
    <row r="373" spans="1:6" x14ac:dyDescent="0.25">
      <c r="A373">
        <v>370</v>
      </c>
      <c r="B373" t="s">
        <v>1438</v>
      </c>
      <c r="C373">
        <v>0</v>
      </c>
      <c r="D373">
        <v>0</v>
      </c>
      <c r="E373" t="s">
        <v>426</v>
      </c>
      <c r="F373" t="s">
        <v>1439</v>
      </c>
    </row>
    <row r="374" spans="1:6" x14ac:dyDescent="0.25">
      <c r="A374">
        <v>371</v>
      </c>
      <c r="B374" t="s">
        <v>1438</v>
      </c>
      <c r="C374">
        <v>0</v>
      </c>
      <c r="D374">
        <v>0</v>
      </c>
      <c r="E374" t="s">
        <v>426</v>
      </c>
      <c r="F374" t="s">
        <v>1439</v>
      </c>
    </row>
    <row r="375" spans="1:6" x14ac:dyDescent="0.25">
      <c r="A375">
        <v>372</v>
      </c>
      <c r="B375" t="s">
        <v>1438</v>
      </c>
      <c r="C375">
        <v>12816.8</v>
      </c>
      <c r="D375">
        <v>12397.604799999999</v>
      </c>
      <c r="E375" t="s">
        <v>426</v>
      </c>
      <c r="F375" t="s">
        <v>1439</v>
      </c>
    </row>
    <row r="376" spans="1:6" x14ac:dyDescent="0.25">
      <c r="A376">
        <v>373</v>
      </c>
      <c r="B376" t="s">
        <v>1438</v>
      </c>
      <c r="C376">
        <v>10738.4</v>
      </c>
      <c r="D376">
        <v>10452.222399999999</v>
      </c>
      <c r="E376" t="s">
        <v>426</v>
      </c>
      <c r="F376" t="s">
        <v>1439</v>
      </c>
    </row>
    <row r="377" spans="1:6" x14ac:dyDescent="0.25">
      <c r="A377">
        <v>374</v>
      </c>
      <c r="B377" t="s">
        <v>1438</v>
      </c>
      <c r="C377">
        <v>0</v>
      </c>
      <c r="D377">
        <v>0</v>
      </c>
      <c r="E377" t="s">
        <v>426</v>
      </c>
      <c r="F377" t="s">
        <v>1439</v>
      </c>
    </row>
    <row r="378" spans="1:6" x14ac:dyDescent="0.25">
      <c r="A378">
        <v>375</v>
      </c>
      <c r="B378" t="s">
        <v>1438</v>
      </c>
      <c r="C378">
        <v>0</v>
      </c>
      <c r="D378">
        <v>0</v>
      </c>
      <c r="E378" t="s">
        <v>426</v>
      </c>
      <c r="F378" t="s">
        <v>1439</v>
      </c>
    </row>
    <row r="379" spans="1:6" x14ac:dyDescent="0.25">
      <c r="A379">
        <v>376</v>
      </c>
      <c r="B379" t="s">
        <v>1438</v>
      </c>
      <c r="C379">
        <v>0</v>
      </c>
      <c r="D379">
        <v>0</v>
      </c>
      <c r="E379" t="s">
        <v>426</v>
      </c>
      <c r="F379" t="s">
        <v>1439</v>
      </c>
    </row>
    <row r="380" spans="1:6" x14ac:dyDescent="0.25">
      <c r="A380">
        <v>377</v>
      </c>
      <c r="B380" t="s">
        <v>1438</v>
      </c>
      <c r="C380">
        <v>10738.4</v>
      </c>
      <c r="D380">
        <v>10452.222399999999</v>
      </c>
      <c r="E380" t="s">
        <v>426</v>
      </c>
      <c r="F380" t="s">
        <v>1439</v>
      </c>
    </row>
    <row r="381" spans="1:6" x14ac:dyDescent="0.25">
      <c r="A381">
        <v>378</v>
      </c>
      <c r="B381" t="s">
        <v>1438</v>
      </c>
      <c r="C381">
        <v>0</v>
      </c>
      <c r="D381">
        <v>0</v>
      </c>
      <c r="E381" t="s">
        <v>426</v>
      </c>
      <c r="F381" t="s">
        <v>1439</v>
      </c>
    </row>
    <row r="382" spans="1:6" x14ac:dyDescent="0.25">
      <c r="A382">
        <v>379</v>
      </c>
      <c r="B382" t="s">
        <v>1438</v>
      </c>
      <c r="C382">
        <v>0</v>
      </c>
      <c r="D382">
        <v>0</v>
      </c>
      <c r="E382" t="s">
        <v>426</v>
      </c>
      <c r="F382" t="s">
        <v>1439</v>
      </c>
    </row>
    <row r="383" spans="1:6" x14ac:dyDescent="0.25">
      <c r="A383">
        <v>380</v>
      </c>
      <c r="B383" t="s">
        <v>1438</v>
      </c>
      <c r="C383">
        <v>4078.8</v>
      </c>
      <c r="D383">
        <v>4078.8</v>
      </c>
      <c r="E383" t="s">
        <v>426</v>
      </c>
      <c r="F383" t="s">
        <v>1439</v>
      </c>
    </row>
    <row r="384" spans="1:6" x14ac:dyDescent="0.25">
      <c r="A384">
        <v>381</v>
      </c>
      <c r="B384" t="s">
        <v>1438</v>
      </c>
      <c r="C384">
        <v>0</v>
      </c>
      <c r="D384">
        <v>0</v>
      </c>
      <c r="E384" t="s">
        <v>426</v>
      </c>
      <c r="F384" t="s">
        <v>1439</v>
      </c>
    </row>
    <row r="385" spans="1:6" x14ac:dyDescent="0.25">
      <c r="A385">
        <v>382</v>
      </c>
      <c r="B385" t="s">
        <v>1438</v>
      </c>
      <c r="C385">
        <v>11783.96</v>
      </c>
      <c r="D385">
        <v>11430.866559999999</v>
      </c>
      <c r="E385" t="s">
        <v>426</v>
      </c>
      <c r="F385" t="s">
        <v>1439</v>
      </c>
    </row>
    <row r="386" spans="1:6" x14ac:dyDescent="0.25">
      <c r="A386">
        <v>383</v>
      </c>
      <c r="B386" t="s">
        <v>1438</v>
      </c>
      <c r="C386">
        <v>0</v>
      </c>
      <c r="D386">
        <v>0</v>
      </c>
      <c r="E386" t="s">
        <v>426</v>
      </c>
      <c r="F386" t="s">
        <v>1439</v>
      </c>
    </row>
    <row r="387" spans="1:6" x14ac:dyDescent="0.25">
      <c r="A387">
        <v>384</v>
      </c>
      <c r="B387" t="s">
        <v>1438</v>
      </c>
      <c r="C387">
        <v>0</v>
      </c>
      <c r="D387">
        <v>0</v>
      </c>
      <c r="E387" t="s">
        <v>426</v>
      </c>
      <c r="F387" t="s">
        <v>1439</v>
      </c>
    </row>
    <row r="388" spans="1:6" x14ac:dyDescent="0.25">
      <c r="A388">
        <v>385</v>
      </c>
      <c r="B388" t="s">
        <v>1438</v>
      </c>
      <c r="C388">
        <v>9699.2000000000007</v>
      </c>
      <c r="D388">
        <v>9479.5312000000013</v>
      </c>
      <c r="E388" t="s">
        <v>426</v>
      </c>
      <c r="F388" t="s">
        <v>1439</v>
      </c>
    </row>
    <row r="389" spans="1:6" x14ac:dyDescent="0.25">
      <c r="A389">
        <v>386</v>
      </c>
      <c r="B389" t="s">
        <v>1438</v>
      </c>
      <c r="C389">
        <v>0</v>
      </c>
      <c r="D389">
        <v>0</v>
      </c>
      <c r="E389" t="s">
        <v>426</v>
      </c>
      <c r="F389" t="s">
        <v>1439</v>
      </c>
    </row>
    <row r="390" spans="1:6" x14ac:dyDescent="0.25">
      <c r="A390">
        <v>387</v>
      </c>
      <c r="B390" t="s">
        <v>1438</v>
      </c>
      <c r="C390">
        <v>0</v>
      </c>
      <c r="D390">
        <v>0</v>
      </c>
      <c r="E390" t="s">
        <v>426</v>
      </c>
      <c r="F390" t="s">
        <v>1439</v>
      </c>
    </row>
    <row r="391" spans="1:6" x14ac:dyDescent="0.25">
      <c r="A391">
        <v>388</v>
      </c>
      <c r="B391" t="s">
        <v>1438</v>
      </c>
      <c r="C391">
        <v>0</v>
      </c>
      <c r="D391">
        <v>0</v>
      </c>
      <c r="E391" t="s">
        <v>426</v>
      </c>
      <c r="F391" t="s">
        <v>1439</v>
      </c>
    </row>
    <row r="392" spans="1:6" x14ac:dyDescent="0.25">
      <c r="A392">
        <v>389</v>
      </c>
      <c r="B392" t="s">
        <v>1438</v>
      </c>
      <c r="C392">
        <v>0</v>
      </c>
      <c r="D392">
        <v>0</v>
      </c>
      <c r="E392" t="s">
        <v>426</v>
      </c>
      <c r="F392" t="s">
        <v>1439</v>
      </c>
    </row>
    <row r="393" spans="1:6" x14ac:dyDescent="0.25">
      <c r="A393">
        <v>390</v>
      </c>
      <c r="B393" t="s">
        <v>1438</v>
      </c>
      <c r="C393">
        <v>0</v>
      </c>
      <c r="D393">
        <v>0</v>
      </c>
      <c r="E393" t="s">
        <v>426</v>
      </c>
      <c r="F393" t="s">
        <v>1439</v>
      </c>
    </row>
    <row r="394" spans="1:6" x14ac:dyDescent="0.25">
      <c r="A394">
        <v>391</v>
      </c>
      <c r="B394" t="s">
        <v>1438</v>
      </c>
      <c r="C394">
        <v>0</v>
      </c>
      <c r="D394">
        <v>0</v>
      </c>
      <c r="E394" t="s">
        <v>426</v>
      </c>
      <c r="F394" t="s">
        <v>1439</v>
      </c>
    </row>
    <row r="395" spans="1:6" x14ac:dyDescent="0.25">
      <c r="A395">
        <v>392</v>
      </c>
      <c r="B395" t="s">
        <v>1438</v>
      </c>
      <c r="C395">
        <v>2168.64</v>
      </c>
      <c r="D395">
        <v>2127.0023040000001</v>
      </c>
      <c r="E395" t="s">
        <v>426</v>
      </c>
      <c r="F395" t="s">
        <v>1439</v>
      </c>
    </row>
    <row r="396" spans="1:6" x14ac:dyDescent="0.25">
      <c r="A396">
        <v>393</v>
      </c>
      <c r="B396" t="s">
        <v>1438</v>
      </c>
      <c r="C396">
        <v>0</v>
      </c>
      <c r="D396">
        <v>0</v>
      </c>
      <c r="E396" t="s">
        <v>426</v>
      </c>
      <c r="F396" t="s">
        <v>1439</v>
      </c>
    </row>
    <row r="397" spans="1:6" x14ac:dyDescent="0.25">
      <c r="A397">
        <v>394</v>
      </c>
      <c r="B397" t="s">
        <v>1438</v>
      </c>
      <c r="C397">
        <v>0</v>
      </c>
      <c r="D397">
        <v>0</v>
      </c>
      <c r="E397" t="s">
        <v>426</v>
      </c>
      <c r="F397" t="s">
        <v>1439</v>
      </c>
    </row>
    <row r="398" spans="1:6" x14ac:dyDescent="0.25">
      <c r="A398">
        <v>395</v>
      </c>
      <c r="B398" t="s">
        <v>1438</v>
      </c>
      <c r="C398">
        <v>0</v>
      </c>
      <c r="D398">
        <v>0</v>
      </c>
      <c r="E398" t="s">
        <v>426</v>
      </c>
      <c r="F398" t="s">
        <v>1439</v>
      </c>
    </row>
    <row r="399" spans="1:6" x14ac:dyDescent="0.25">
      <c r="A399">
        <v>396</v>
      </c>
      <c r="B399" t="s">
        <v>1438</v>
      </c>
      <c r="C399">
        <v>1244.6400000000001</v>
      </c>
      <c r="D399">
        <v>1220.7431040000001</v>
      </c>
      <c r="E399" t="s">
        <v>426</v>
      </c>
      <c r="F399" t="s">
        <v>1439</v>
      </c>
    </row>
    <row r="400" spans="1:6" x14ac:dyDescent="0.25">
      <c r="A400">
        <v>397</v>
      </c>
      <c r="B400" t="s">
        <v>1438</v>
      </c>
      <c r="C400">
        <v>2074.4</v>
      </c>
      <c r="D400">
        <v>2034.5717120000002</v>
      </c>
      <c r="E400" t="s">
        <v>426</v>
      </c>
      <c r="F400" t="s">
        <v>1439</v>
      </c>
    </row>
    <row r="401" spans="1:6" x14ac:dyDescent="0.25">
      <c r="A401">
        <v>398</v>
      </c>
      <c r="B401" t="s">
        <v>1438</v>
      </c>
      <c r="C401">
        <v>0</v>
      </c>
      <c r="D401">
        <v>0</v>
      </c>
      <c r="E401" t="s">
        <v>426</v>
      </c>
      <c r="F401" t="s">
        <v>1439</v>
      </c>
    </row>
    <row r="402" spans="1:6" x14ac:dyDescent="0.25">
      <c r="A402">
        <v>399</v>
      </c>
      <c r="B402" t="s">
        <v>1438</v>
      </c>
      <c r="C402">
        <v>0</v>
      </c>
      <c r="D402">
        <v>0</v>
      </c>
      <c r="E402" t="s">
        <v>426</v>
      </c>
      <c r="F402" t="s">
        <v>1439</v>
      </c>
    </row>
    <row r="403" spans="1:6" x14ac:dyDescent="0.25">
      <c r="A403">
        <v>400</v>
      </c>
      <c r="B403" t="s">
        <v>1438</v>
      </c>
      <c r="C403">
        <v>0</v>
      </c>
      <c r="D403">
        <v>0</v>
      </c>
      <c r="E403" t="s">
        <v>426</v>
      </c>
      <c r="F403" t="s">
        <v>1439</v>
      </c>
    </row>
    <row r="404" spans="1:6" x14ac:dyDescent="0.25">
      <c r="A404">
        <v>401</v>
      </c>
      <c r="B404" t="s">
        <v>1438</v>
      </c>
      <c r="C404">
        <v>0</v>
      </c>
      <c r="D404">
        <v>0</v>
      </c>
      <c r="E404" t="s">
        <v>426</v>
      </c>
      <c r="F404" t="s">
        <v>1439</v>
      </c>
    </row>
    <row r="405" spans="1:6" x14ac:dyDescent="0.25">
      <c r="A405">
        <v>402</v>
      </c>
      <c r="B405" t="s">
        <v>1438</v>
      </c>
      <c r="C405">
        <v>0</v>
      </c>
      <c r="D405">
        <v>0</v>
      </c>
      <c r="E405" t="s">
        <v>426</v>
      </c>
      <c r="F405" t="s">
        <v>1439</v>
      </c>
    </row>
    <row r="406" spans="1:6" x14ac:dyDescent="0.25">
      <c r="A406">
        <v>403</v>
      </c>
      <c r="B406" t="s">
        <v>1438</v>
      </c>
      <c r="C406">
        <v>0</v>
      </c>
      <c r="D406">
        <v>0</v>
      </c>
      <c r="E406" t="s">
        <v>426</v>
      </c>
      <c r="F406" t="s">
        <v>1439</v>
      </c>
    </row>
    <row r="407" spans="1:6" x14ac:dyDescent="0.25">
      <c r="A407">
        <v>404</v>
      </c>
      <c r="B407" t="s">
        <v>1438</v>
      </c>
      <c r="C407">
        <v>0</v>
      </c>
      <c r="D407">
        <v>0</v>
      </c>
      <c r="E407" t="s">
        <v>426</v>
      </c>
      <c r="F407" t="s">
        <v>1439</v>
      </c>
    </row>
    <row r="408" spans="1:6" x14ac:dyDescent="0.25">
      <c r="A408">
        <v>405</v>
      </c>
      <c r="B408" t="s">
        <v>1438</v>
      </c>
      <c r="C408">
        <v>0</v>
      </c>
      <c r="D408">
        <v>0</v>
      </c>
      <c r="E408" t="s">
        <v>426</v>
      </c>
      <c r="F408" t="s">
        <v>1439</v>
      </c>
    </row>
    <row r="409" spans="1:6" x14ac:dyDescent="0.25">
      <c r="A409">
        <v>406</v>
      </c>
      <c r="B409" t="s">
        <v>1438</v>
      </c>
      <c r="C409">
        <v>0</v>
      </c>
      <c r="D409">
        <v>0</v>
      </c>
      <c r="E409" t="s">
        <v>426</v>
      </c>
      <c r="F409" t="s">
        <v>1439</v>
      </c>
    </row>
    <row r="410" spans="1:6" x14ac:dyDescent="0.25">
      <c r="A410">
        <v>407</v>
      </c>
      <c r="B410" t="s">
        <v>1438</v>
      </c>
      <c r="C410">
        <v>2001.6</v>
      </c>
      <c r="D410">
        <v>1963.1694719999998</v>
      </c>
      <c r="E410" t="s">
        <v>426</v>
      </c>
      <c r="F410" t="s">
        <v>1439</v>
      </c>
    </row>
    <row r="411" spans="1:6" x14ac:dyDescent="0.25">
      <c r="A411">
        <v>408</v>
      </c>
      <c r="B411" t="s">
        <v>1438</v>
      </c>
      <c r="C411">
        <v>0</v>
      </c>
      <c r="D411">
        <v>0</v>
      </c>
      <c r="E411" t="s">
        <v>426</v>
      </c>
      <c r="F411" t="s">
        <v>1439</v>
      </c>
    </row>
    <row r="412" spans="1:6" x14ac:dyDescent="0.25">
      <c r="A412">
        <v>409</v>
      </c>
      <c r="B412" t="s">
        <v>1438</v>
      </c>
      <c r="C412">
        <v>0</v>
      </c>
      <c r="D412">
        <v>0</v>
      </c>
      <c r="E412" t="s">
        <v>426</v>
      </c>
      <c r="F412" t="s">
        <v>1439</v>
      </c>
    </row>
    <row r="413" spans="1:6" x14ac:dyDescent="0.25">
      <c r="A413">
        <v>410</v>
      </c>
      <c r="B413" t="s">
        <v>1438</v>
      </c>
      <c r="C413">
        <v>0</v>
      </c>
      <c r="D413">
        <v>0</v>
      </c>
      <c r="E413" t="s">
        <v>426</v>
      </c>
      <c r="F413" t="s">
        <v>1439</v>
      </c>
    </row>
    <row r="414" spans="1:6" x14ac:dyDescent="0.25">
      <c r="A414">
        <v>411</v>
      </c>
      <c r="B414" t="s">
        <v>1438</v>
      </c>
      <c r="C414">
        <v>0</v>
      </c>
      <c r="D414">
        <v>0</v>
      </c>
      <c r="E414" t="s">
        <v>426</v>
      </c>
      <c r="F414" t="s">
        <v>1439</v>
      </c>
    </row>
    <row r="415" spans="1:6" x14ac:dyDescent="0.25">
      <c r="A415">
        <v>412</v>
      </c>
      <c r="B415" t="s">
        <v>1438</v>
      </c>
      <c r="C415">
        <v>0</v>
      </c>
      <c r="D415">
        <v>0</v>
      </c>
      <c r="E415" t="s">
        <v>426</v>
      </c>
      <c r="F415" t="s">
        <v>1439</v>
      </c>
    </row>
    <row r="416" spans="1:6" x14ac:dyDescent="0.25">
      <c r="A416">
        <v>413</v>
      </c>
      <c r="B416" t="s">
        <v>1438</v>
      </c>
      <c r="C416">
        <v>0</v>
      </c>
      <c r="D416">
        <v>0</v>
      </c>
      <c r="E416" t="s">
        <v>426</v>
      </c>
      <c r="F416" t="s">
        <v>1439</v>
      </c>
    </row>
    <row r="417" spans="1:6" x14ac:dyDescent="0.25">
      <c r="A417">
        <v>414</v>
      </c>
      <c r="B417" t="s">
        <v>1438</v>
      </c>
      <c r="C417">
        <v>0</v>
      </c>
      <c r="D417">
        <v>0</v>
      </c>
      <c r="E417" t="s">
        <v>426</v>
      </c>
      <c r="F417" t="s">
        <v>1439</v>
      </c>
    </row>
    <row r="418" spans="1:6" x14ac:dyDescent="0.25">
      <c r="A418">
        <v>415</v>
      </c>
      <c r="B418" t="s">
        <v>1438</v>
      </c>
      <c r="C418">
        <v>0</v>
      </c>
      <c r="D418">
        <v>0</v>
      </c>
      <c r="E418" t="s">
        <v>426</v>
      </c>
      <c r="F418" t="s">
        <v>1439</v>
      </c>
    </row>
    <row r="419" spans="1:6" x14ac:dyDescent="0.25">
      <c r="A419">
        <v>416</v>
      </c>
      <c r="B419" t="s">
        <v>1438</v>
      </c>
      <c r="C419">
        <v>0</v>
      </c>
      <c r="D419">
        <v>0</v>
      </c>
      <c r="E419" t="s">
        <v>426</v>
      </c>
      <c r="F419" t="s">
        <v>1439</v>
      </c>
    </row>
    <row r="420" spans="1:6" x14ac:dyDescent="0.25">
      <c r="A420">
        <v>417</v>
      </c>
      <c r="B420" t="s">
        <v>1438</v>
      </c>
      <c r="C420">
        <v>0</v>
      </c>
      <c r="D420">
        <v>0</v>
      </c>
      <c r="E420" t="s">
        <v>426</v>
      </c>
      <c r="F420" t="s">
        <v>1439</v>
      </c>
    </row>
    <row r="421" spans="1:6" x14ac:dyDescent="0.25">
      <c r="A421">
        <v>418</v>
      </c>
      <c r="B421" t="s">
        <v>1438</v>
      </c>
      <c r="C421">
        <v>0</v>
      </c>
      <c r="D421">
        <v>0</v>
      </c>
      <c r="E421" t="s">
        <v>426</v>
      </c>
      <c r="F421" t="s">
        <v>1439</v>
      </c>
    </row>
    <row r="422" spans="1:6" x14ac:dyDescent="0.25">
      <c r="A422">
        <v>419</v>
      </c>
      <c r="B422" t="s">
        <v>1438</v>
      </c>
      <c r="C422">
        <v>0</v>
      </c>
      <c r="D422">
        <v>0</v>
      </c>
      <c r="E422" t="s">
        <v>426</v>
      </c>
      <c r="F422" t="s">
        <v>1439</v>
      </c>
    </row>
    <row r="423" spans="1:6" x14ac:dyDescent="0.25">
      <c r="A423">
        <v>420</v>
      </c>
      <c r="B423" t="s">
        <v>1438</v>
      </c>
      <c r="C423">
        <v>0</v>
      </c>
      <c r="D423">
        <v>0</v>
      </c>
      <c r="E423" t="s">
        <v>426</v>
      </c>
      <c r="F423" t="s">
        <v>1439</v>
      </c>
    </row>
    <row r="424" spans="1:6" x14ac:dyDescent="0.25">
      <c r="A424">
        <v>421</v>
      </c>
      <c r="B424" t="s">
        <v>1438</v>
      </c>
      <c r="C424">
        <v>0</v>
      </c>
      <c r="D424">
        <v>0</v>
      </c>
      <c r="E424" t="s">
        <v>426</v>
      </c>
      <c r="F424" t="s">
        <v>1439</v>
      </c>
    </row>
    <row r="425" spans="1:6" x14ac:dyDescent="0.25">
      <c r="A425">
        <v>422</v>
      </c>
      <c r="B425" t="s">
        <v>1438</v>
      </c>
      <c r="C425">
        <v>0</v>
      </c>
      <c r="D425">
        <v>0</v>
      </c>
      <c r="E425" t="s">
        <v>426</v>
      </c>
      <c r="F425" t="s">
        <v>1439</v>
      </c>
    </row>
    <row r="426" spans="1:6" x14ac:dyDescent="0.25">
      <c r="A426">
        <v>423</v>
      </c>
      <c r="B426" t="s">
        <v>1438</v>
      </c>
      <c r="C426">
        <v>0</v>
      </c>
      <c r="D426">
        <v>0</v>
      </c>
      <c r="E426" t="s">
        <v>426</v>
      </c>
      <c r="F426" t="s">
        <v>1439</v>
      </c>
    </row>
    <row r="427" spans="1:6" x14ac:dyDescent="0.25">
      <c r="A427">
        <v>424</v>
      </c>
      <c r="B427" t="s">
        <v>1438</v>
      </c>
      <c r="C427">
        <v>0</v>
      </c>
      <c r="D427">
        <v>0</v>
      </c>
      <c r="E427" t="s">
        <v>426</v>
      </c>
      <c r="F427" t="s">
        <v>1439</v>
      </c>
    </row>
    <row r="428" spans="1:6" x14ac:dyDescent="0.25">
      <c r="A428">
        <v>425</v>
      </c>
      <c r="B428" t="s">
        <v>1438</v>
      </c>
      <c r="C428">
        <v>0</v>
      </c>
      <c r="D428">
        <v>0</v>
      </c>
      <c r="E428" t="s">
        <v>426</v>
      </c>
      <c r="F428" t="s">
        <v>1439</v>
      </c>
    </row>
    <row r="429" spans="1:6" x14ac:dyDescent="0.25">
      <c r="A429">
        <v>426</v>
      </c>
      <c r="B429" t="s">
        <v>1438</v>
      </c>
      <c r="C429">
        <v>1725.12</v>
      </c>
      <c r="D429">
        <v>1691.9978879999999</v>
      </c>
      <c r="E429" t="s">
        <v>426</v>
      </c>
      <c r="F429" t="s">
        <v>1439</v>
      </c>
    </row>
    <row r="430" spans="1:6" x14ac:dyDescent="0.25">
      <c r="A430">
        <v>427</v>
      </c>
      <c r="B430" t="s">
        <v>1438</v>
      </c>
      <c r="C430">
        <v>0</v>
      </c>
      <c r="D430">
        <v>0</v>
      </c>
      <c r="E430" t="s">
        <v>426</v>
      </c>
      <c r="F430" t="s">
        <v>1439</v>
      </c>
    </row>
    <row r="431" spans="1:6" x14ac:dyDescent="0.25">
      <c r="A431">
        <v>428</v>
      </c>
      <c r="B431" t="s">
        <v>1438</v>
      </c>
      <c r="C431">
        <v>0</v>
      </c>
      <c r="D431">
        <v>0</v>
      </c>
      <c r="E431" t="s">
        <v>426</v>
      </c>
      <c r="F431" t="s">
        <v>1439</v>
      </c>
    </row>
    <row r="432" spans="1:6" x14ac:dyDescent="0.25">
      <c r="A432">
        <v>429</v>
      </c>
      <c r="B432" t="s">
        <v>1438</v>
      </c>
      <c r="C432">
        <v>1242.3599999999999</v>
      </c>
      <c r="D432">
        <v>1218.5068799999999</v>
      </c>
      <c r="E432" t="s">
        <v>426</v>
      </c>
      <c r="F432" t="s">
        <v>1439</v>
      </c>
    </row>
    <row r="433" spans="1:6" x14ac:dyDescent="0.25">
      <c r="A433">
        <v>430</v>
      </c>
      <c r="B433" t="s">
        <v>1438</v>
      </c>
      <c r="C433">
        <v>0</v>
      </c>
      <c r="D433">
        <v>0</v>
      </c>
      <c r="E433" t="s">
        <v>426</v>
      </c>
      <c r="F433" t="s">
        <v>1439</v>
      </c>
    </row>
    <row r="434" spans="1:6" x14ac:dyDescent="0.25">
      <c r="A434">
        <v>431</v>
      </c>
      <c r="B434" t="s">
        <v>1438</v>
      </c>
      <c r="C434">
        <v>0</v>
      </c>
      <c r="D434">
        <v>0</v>
      </c>
      <c r="E434" t="s">
        <v>426</v>
      </c>
      <c r="F434" t="s">
        <v>1439</v>
      </c>
    </row>
    <row r="435" spans="1:6" x14ac:dyDescent="0.25">
      <c r="A435">
        <v>432</v>
      </c>
      <c r="B435" t="s">
        <v>1438</v>
      </c>
      <c r="C435">
        <v>0</v>
      </c>
      <c r="D435">
        <v>0</v>
      </c>
      <c r="E435" t="s">
        <v>426</v>
      </c>
      <c r="F435" t="s">
        <v>1439</v>
      </c>
    </row>
    <row r="436" spans="1:6" x14ac:dyDescent="0.25">
      <c r="A436">
        <v>433</v>
      </c>
      <c r="B436" t="s">
        <v>1438</v>
      </c>
      <c r="C436">
        <v>0</v>
      </c>
      <c r="D436">
        <v>0</v>
      </c>
      <c r="E436" t="s">
        <v>426</v>
      </c>
      <c r="F436" t="s">
        <v>1439</v>
      </c>
    </row>
    <row r="437" spans="1:6" x14ac:dyDescent="0.25">
      <c r="A437">
        <v>434</v>
      </c>
      <c r="B437" t="s">
        <v>1438</v>
      </c>
      <c r="C437">
        <v>0</v>
      </c>
      <c r="D437">
        <v>0</v>
      </c>
      <c r="E437" t="s">
        <v>426</v>
      </c>
      <c r="F437" t="s">
        <v>1439</v>
      </c>
    </row>
    <row r="438" spans="1:6" x14ac:dyDescent="0.25">
      <c r="A438">
        <v>435</v>
      </c>
      <c r="B438" t="s">
        <v>1438</v>
      </c>
      <c r="C438">
        <v>0</v>
      </c>
      <c r="D438">
        <v>0</v>
      </c>
      <c r="E438" t="s">
        <v>426</v>
      </c>
      <c r="F438" t="s">
        <v>1439</v>
      </c>
    </row>
    <row r="439" spans="1:6" x14ac:dyDescent="0.25">
      <c r="A439">
        <v>436</v>
      </c>
      <c r="B439" t="s">
        <v>1438</v>
      </c>
      <c r="C439">
        <v>0</v>
      </c>
      <c r="D439">
        <v>0</v>
      </c>
      <c r="E439" t="s">
        <v>426</v>
      </c>
      <c r="F439" t="s">
        <v>1439</v>
      </c>
    </row>
    <row r="440" spans="1:6" x14ac:dyDescent="0.25">
      <c r="A440">
        <v>437</v>
      </c>
      <c r="B440" t="s">
        <v>1438</v>
      </c>
      <c r="C440">
        <v>0</v>
      </c>
      <c r="D440">
        <v>0</v>
      </c>
      <c r="E440" t="s">
        <v>426</v>
      </c>
      <c r="F440" t="s">
        <v>1439</v>
      </c>
    </row>
    <row r="441" spans="1:6" x14ac:dyDescent="0.25">
      <c r="A441">
        <v>438</v>
      </c>
      <c r="B441" t="s">
        <v>1438</v>
      </c>
      <c r="C441">
        <v>2145</v>
      </c>
      <c r="D441">
        <v>2103.8161920000002</v>
      </c>
      <c r="E441" t="s">
        <v>426</v>
      </c>
      <c r="F441" t="s">
        <v>1439</v>
      </c>
    </row>
    <row r="442" spans="1:6" x14ac:dyDescent="0.25">
      <c r="A442">
        <v>439</v>
      </c>
      <c r="B442" t="s">
        <v>1438</v>
      </c>
      <c r="C442">
        <v>0</v>
      </c>
      <c r="D442">
        <v>0</v>
      </c>
      <c r="E442" t="s">
        <v>426</v>
      </c>
      <c r="F442" t="s">
        <v>1439</v>
      </c>
    </row>
    <row r="443" spans="1:6" x14ac:dyDescent="0.25">
      <c r="A443">
        <v>440</v>
      </c>
      <c r="B443" t="s">
        <v>1438</v>
      </c>
      <c r="C443">
        <v>0</v>
      </c>
      <c r="D443">
        <v>0</v>
      </c>
      <c r="E443" t="s">
        <v>426</v>
      </c>
      <c r="F443" t="s">
        <v>1439</v>
      </c>
    </row>
    <row r="444" spans="1:6" x14ac:dyDescent="0.25">
      <c r="A444">
        <v>441</v>
      </c>
      <c r="B444" t="s">
        <v>1438</v>
      </c>
      <c r="C444">
        <v>0</v>
      </c>
      <c r="D444">
        <v>0</v>
      </c>
      <c r="E444" t="s">
        <v>426</v>
      </c>
      <c r="F444" t="s">
        <v>1439</v>
      </c>
    </row>
    <row r="445" spans="1:6" x14ac:dyDescent="0.25">
      <c r="A445">
        <v>442</v>
      </c>
      <c r="B445" t="s">
        <v>1438</v>
      </c>
      <c r="C445">
        <v>0</v>
      </c>
      <c r="D445">
        <v>0</v>
      </c>
      <c r="E445" t="s">
        <v>426</v>
      </c>
      <c r="F445" t="s">
        <v>1439</v>
      </c>
    </row>
    <row r="446" spans="1:6" x14ac:dyDescent="0.25">
      <c r="A446">
        <v>443</v>
      </c>
      <c r="B446" t="s">
        <v>1438</v>
      </c>
      <c r="C446">
        <v>0</v>
      </c>
      <c r="D446">
        <v>0</v>
      </c>
      <c r="E446" t="s">
        <v>426</v>
      </c>
      <c r="F446" t="s">
        <v>1439</v>
      </c>
    </row>
    <row r="447" spans="1:6" x14ac:dyDescent="0.25">
      <c r="A447">
        <v>444</v>
      </c>
      <c r="B447" t="s">
        <v>1438</v>
      </c>
      <c r="C447">
        <v>0</v>
      </c>
      <c r="D447">
        <v>0</v>
      </c>
      <c r="E447" t="s">
        <v>426</v>
      </c>
      <c r="F447" t="s">
        <v>1439</v>
      </c>
    </row>
    <row r="448" spans="1:6" x14ac:dyDescent="0.25">
      <c r="A448">
        <v>445</v>
      </c>
      <c r="B448" t="s">
        <v>1438</v>
      </c>
      <c r="C448">
        <v>0</v>
      </c>
      <c r="D448">
        <v>0</v>
      </c>
      <c r="E448" t="s">
        <v>426</v>
      </c>
      <c r="F448" t="s">
        <v>1439</v>
      </c>
    </row>
    <row r="449" spans="1:6" x14ac:dyDescent="0.25">
      <c r="A449">
        <v>446</v>
      </c>
      <c r="B449" t="s">
        <v>1438</v>
      </c>
      <c r="C449">
        <v>0</v>
      </c>
      <c r="D449">
        <v>0</v>
      </c>
      <c r="E449" t="s">
        <v>426</v>
      </c>
      <c r="F449" t="s">
        <v>1439</v>
      </c>
    </row>
    <row r="450" spans="1:6" x14ac:dyDescent="0.25">
      <c r="A450">
        <v>447</v>
      </c>
      <c r="B450" t="s">
        <v>1438</v>
      </c>
      <c r="C450">
        <v>0</v>
      </c>
      <c r="D450">
        <v>0</v>
      </c>
      <c r="E450" t="s">
        <v>426</v>
      </c>
      <c r="F450" t="s">
        <v>1439</v>
      </c>
    </row>
    <row r="451" spans="1:6" x14ac:dyDescent="0.25">
      <c r="A451">
        <v>448</v>
      </c>
      <c r="B451" t="s">
        <v>1438</v>
      </c>
      <c r="C451">
        <v>0</v>
      </c>
      <c r="D451">
        <v>0</v>
      </c>
      <c r="E451" t="s">
        <v>426</v>
      </c>
      <c r="F451" t="s">
        <v>1439</v>
      </c>
    </row>
    <row r="452" spans="1:6" x14ac:dyDescent="0.25">
      <c r="A452">
        <v>449</v>
      </c>
      <c r="B452" t="s">
        <v>1438</v>
      </c>
      <c r="C452">
        <v>0</v>
      </c>
      <c r="D452">
        <v>0</v>
      </c>
      <c r="E452" t="s">
        <v>426</v>
      </c>
      <c r="F452" t="s">
        <v>1439</v>
      </c>
    </row>
    <row r="453" spans="1:6" x14ac:dyDescent="0.25">
      <c r="A453">
        <v>450</v>
      </c>
      <c r="B453" t="s">
        <v>1438</v>
      </c>
      <c r="C453">
        <v>0</v>
      </c>
      <c r="D453">
        <v>0</v>
      </c>
      <c r="E453" t="s">
        <v>426</v>
      </c>
      <c r="F453" t="s">
        <v>1439</v>
      </c>
    </row>
    <row r="454" spans="1:6" x14ac:dyDescent="0.25">
      <c r="A454">
        <v>451</v>
      </c>
      <c r="B454" t="s">
        <v>1438</v>
      </c>
      <c r="C454">
        <v>0</v>
      </c>
      <c r="D454">
        <v>0</v>
      </c>
      <c r="E454" t="s">
        <v>426</v>
      </c>
      <c r="F454" t="s">
        <v>1439</v>
      </c>
    </row>
    <row r="455" spans="1:6" x14ac:dyDescent="0.25">
      <c r="A455">
        <v>452</v>
      </c>
      <c r="B455" t="s">
        <v>1438</v>
      </c>
      <c r="C455">
        <v>0</v>
      </c>
      <c r="D455">
        <v>0</v>
      </c>
      <c r="E455" t="s">
        <v>426</v>
      </c>
      <c r="F455" t="s">
        <v>1439</v>
      </c>
    </row>
    <row r="456" spans="1:6" x14ac:dyDescent="0.25">
      <c r="A456">
        <v>453</v>
      </c>
      <c r="B456" t="s">
        <v>1438</v>
      </c>
      <c r="C456">
        <v>0</v>
      </c>
      <c r="D456">
        <v>0</v>
      </c>
      <c r="E456" t="s">
        <v>426</v>
      </c>
      <c r="F456" t="s">
        <v>1439</v>
      </c>
    </row>
    <row r="457" spans="1:6" x14ac:dyDescent="0.25">
      <c r="A457">
        <v>454</v>
      </c>
      <c r="B457" t="s">
        <v>1438</v>
      </c>
      <c r="C457">
        <v>0</v>
      </c>
      <c r="D457">
        <v>0</v>
      </c>
      <c r="E457" t="s">
        <v>426</v>
      </c>
      <c r="F457" t="s">
        <v>1439</v>
      </c>
    </row>
    <row r="458" spans="1:6" x14ac:dyDescent="0.25">
      <c r="A458">
        <v>455</v>
      </c>
      <c r="B458" t="s">
        <v>1438</v>
      </c>
      <c r="C458">
        <v>0</v>
      </c>
      <c r="D458">
        <v>0</v>
      </c>
      <c r="E458" t="s">
        <v>426</v>
      </c>
      <c r="F458" t="s">
        <v>1439</v>
      </c>
    </row>
    <row r="459" spans="1:6" x14ac:dyDescent="0.25">
      <c r="A459">
        <v>456</v>
      </c>
      <c r="B459" t="s">
        <v>1438</v>
      </c>
      <c r="C459">
        <v>2220.2600000000002</v>
      </c>
      <c r="D459">
        <v>2177.6312000000003</v>
      </c>
      <c r="E459" t="s">
        <v>426</v>
      </c>
      <c r="F459" t="s">
        <v>1439</v>
      </c>
    </row>
    <row r="460" spans="1:6" x14ac:dyDescent="0.25">
      <c r="A460">
        <v>457</v>
      </c>
      <c r="B460" t="s">
        <v>1438</v>
      </c>
      <c r="C460">
        <v>3384.16</v>
      </c>
      <c r="D460">
        <v>3384.16</v>
      </c>
      <c r="E460" t="s">
        <v>426</v>
      </c>
      <c r="F460" t="s">
        <v>1439</v>
      </c>
    </row>
    <row r="461" spans="1:6" x14ac:dyDescent="0.25">
      <c r="A461">
        <v>458</v>
      </c>
      <c r="B461" t="s">
        <v>1438</v>
      </c>
      <c r="C461">
        <v>3133.39</v>
      </c>
      <c r="D461">
        <v>3133.39</v>
      </c>
      <c r="E461" t="s">
        <v>426</v>
      </c>
      <c r="F461" t="s">
        <v>1439</v>
      </c>
    </row>
    <row r="462" spans="1:6" x14ac:dyDescent="0.25">
      <c r="A462">
        <v>459</v>
      </c>
      <c r="B462" t="s">
        <v>1438</v>
      </c>
      <c r="C462">
        <v>0</v>
      </c>
      <c r="D462">
        <v>0</v>
      </c>
      <c r="E462" t="s">
        <v>426</v>
      </c>
      <c r="F462" t="s">
        <v>1439</v>
      </c>
    </row>
    <row r="463" spans="1:6" x14ac:dyDescent="0.25">
      <c r="A463">
        <v>460</v>
      </c>
      <c r="B463" t="s">
        <v>1438</v>
      </c>
      <c r="C463">
        <v>0</v>
      </c>
      <c r="D463">
        <v>0</v>
      </c>
      <c r="E463" t="s">
        <v>426</v>
      </c>
      <c r="F463" t="s">
        <v>1439</v>
      </c>
    </row>
    <row r="464" spans="1:6" x14ac:dyDescent="0.25">
      <c r="A464">
        <v>461</v>
      </c>
      <c r="B464" t="s">
        <v>1438</v>
      </c>
      <c r="C464">
        <v>2578.66</v>
      </c>
      <c r="D464">
        <v>2578.66</v>
      </c>
      <c r="E464" t="s">
        <v>426</v>
      </c>
      <c r="F464" t="s">
        <v>1439</v>
      </c>
    </row>
    <row r="465" spans="1:6" x14ac:dyDescent="0.25">
      <c r="A465">
        <v>462</v>
      </c>
      <c r="B465" t="s">
        <v>1438</v>
      </c>
      <c r="C465">
        <v>2484.7199999999998</v>
      </c>
      <c r="D465">
        <v>2484.7199999999998</v>
      </c>
      <c r="E465" t="s">
        <v>426</v>
      </c>
      <c r="F465" t="s">
        <v>1439</v>
      </c>
    </row>
    <row r="466" spans="1:6" x14ac:dyDescent="0.25">
      <c r="A466">
        <v>463</v>
      </c>
      <c r="B466" t="s">
        <v>1438</v>
      </c>
      <c r="C466">
        <v>0</v>
      </c>
      <c r="D466">
        <v>0</v>
      </c>
      <c r="E466" t="s">
        <v>426</v>
      </c>
      <c r="F466" t="s">
        <v>1439</v>
      </c>
    </row>
    <row r="467" spans="1:6" x14ac:dyDescent="0.25">
      <c r="A467">
        <v>464</v>
      </c>
      <c r="B467" t="s">
        <v>1438</v>
      </c>
      <c r="C467">
        <v>0</v>
      </c>
      <c r="D467">
        <v>0</v>
      </c>
      <c r="E467" t="s">
        <v>426</v>
      </c>
      <c r="F467" t="s">
        <v>1439</v>
      </c>
    </row>
    <row r="468" spans="1:6" x14ac:dyDescent="0.25">
      <c r="A468">
        <v>465</v>
      </c>
      <c r="B468" t="s">
        <v>1438</v>
      </c>
      <c r="C468">
        <v>0</v>
      </c>
      <c r="D468">
        <v>0</v>
      </c>
      <c r="E468" t="s">
        <v>426</v>
      </c>
      <c r="F468" t="s">
        <v>1439</v>
      </c>
    </row>
    <row r="469" spans="1:6" x14ac:dyDescent="0.25">
      <c r="A469">
        <v>466</v>
      </c>
      <c r="B469" t="s">
        <v>1438</v>
      </c>
      <c r="C469">
        <v>0</v>
      </c>
      <c r="D469">
        <v>0</v>
      </c>
      <c r="E469" t="s">
        <v>426</v>
      </c>
      <c r="F469" t="s">
        <v>1439</v>
      </c>
    </row>
    <row r="470" spans="1:6" x14ac:dyDescent="0.25">
      <c r="A470">
        <v>467</v>
      </c>
      <c r="B470" t="s">
        <v>1438</v>
      </c>
      <c r="C470">
        <v>0</v>
      </c>
      <c r="D470">
        <v>0</v>
      </c>
      <c r="E470" t="s">
        <v>426</v>
      </c>
      <c r="F470" t="s">
        <v>1439</v>
      </c>
    </row>
    <row r="471" spans="1:6" x14ac:dyDescent="0.25">
      <c r="A471">
        <v>468</v>
      </c>
      <c r="B471" t="s">
        <v>1438</v>
      </c>
      <c r="C471">
        <v>0</v>
      </c>
      <c r="D471">
        <v>0</v>
      </c>
      <c r="E471" t="s">
        <v>426</v>
      </c>
      <c r="F471" t="s">
        <v>1439</v>
      </c>
    </row>
    <row r="472" spans="1:6" x14ac:dyDescent="0.25">
      <c r="A472">
        <v>469</v>
      </c>
      <c r="B472" t="s">
        <v>1438</v>
      </c>
      <c r="C472">
        <v>0</v>
      </c>
      <c r="D472">
        <v>0</v>
      </c>
      <c r="E472" t="s">
        <v>426</v>
      </c>
      <c r="F472" t="s">
        <v>1439</v>
      </c>
    </row>
    <row r="473" spans="1:6" x14ac:dyDescent="0.25">
      <c r="A473">
        <v>470</v>
      </c>
      <c r="B473" t="s">
        <v>1438</v>
      </c>
      <c r="C473">
        <v>0</v>
      </c>
      <c r="D473">
        <v>0</v>
      </c>
      <c r="E473" t="s">
        <v>426</v>
      </c>
      <c r="F473" t="s">
        <v>1439</v>
      </c>
    </row>
    <row r="474" spans="1:6" x14ac:dyDescent="0.25">
      <c r="A474">
        <v>471</v>
      </c>
      <c r="B474" t="s">
        <v>1438</v>
      </c>
      <c r="C474">
        <v>0</v>
      </c>
      <c r="D474">
        <v>0</v>
      </c>
      <c r="E474" t="s">
        <v>426</v>
      </c>
      <c r="F474" t="s">
        <v>1439</v>
      </c>
    </row>
    <row r="475" spans="1:6" x14ac:dyDescent="0.25">
      <c r="A475">
        <v>472</v>
      </c>
      <c r="B475" t="s">
        <v>1438</v>
      </c>
      <c r="C475">
        <v>0</v>
      </c>
      <c r="D475">
        <v>0</v>
      </c>
      <c r="E475" t="s">
        <v>426</v>
      </c>
      <c r="F475" t="s">
        <v>1439</v>
      </c>
    </row>
    <row r="476" spans="1:6" x14ac:dyDescent="0.25">
      <c r="A476">
        <v>473</v>
      </c>
      <c r="B476" t="s">
        <v>1438</v>
      </c>
      <c r="C476">
        <v>0</v>
      </c>
      <c r="D476">
        <v>0</v>
      </c>
      <c r="E476" t="s">
        <v>426</v>
      </c>
      <c r="F476" t="s">
        <v>1439</v>
      </c>
    </row>
    <row r="477" spans="1:6" x14ac:dyDescent="0.25">
      <c r="A477">
        <v>474</v>
      </c>
      <c r="B477" t="s">
        <v>1438</v>
      </c>
      <c r="C477">
        <v>0</v>
      </c>
      <c r="D477">
        <v>0</v>
      </c>
      <c r="E477" t="s">
        <v>426</v>
      </c>
      <c r="F477" t="s">
        <v>1439</v>
      </c>
    </row>
    <row r="478" spans="1:6" x14ac:dyDescent="0.25">
      <c r="A478">
        <v>475</v>
      </c>
      <c r="B478" t="s">
        <v>1438</v>
      </c>
      <c r="C478">
        <v>2844.33</v>
      </c>
      <c r="D478">
        <v>2844.33</v>
      </c>
      <c r="E478" t="s">
        <v>426</v>
      </c>
      <c r="F478" t="s">
        <v>1439</v>
      </c>
    </row>
    <row r="479" spans="1:6" x14ac:dyDescent="0.25">
      <c r="A479">
        <v>476</v>
      </c>
      <c r="B479" t="s">
        <v>1438</v>
      </c>
      <c r="C479">
        <v>0</v>
      </c>
      <c r="D479">
        <v>0</v>
      </c>
      <c r="E479" t="s">
        <v>426</v>
      </c>
      <c r="F479" t="s">
        <v>1439</v>
      </c>
    </row>
    <row r="480" spans="1:6" x14ac:dyDescent="0.25">
      <c r="A480">
        <v>477</v>
      </c>
      <c r="B480" t="s">
        <v>1438</v>
      </c>
      <c r="C480">
        <v>2633.67</v>
      </c>
      <c r="D480">
        <v>2633.67</v>
      </c>
      <c r="E480" t="s">
        <v>426</v>
      </c>
      <c r="F480" t="s">
        <v>1439</v>
      </c>
    </row>
    <row r="481" spans="1:6" x14ac:dyDescent="0.25">
      <c r="A481">
        <v>478</v>
      </c>
      <c r="B481" t="s">
        <v>1438</v>
      </c>
      <c r="C481">
        <v>0</v>
      </c>
      <c r="D481">
        <v>0</v>
      </c>
      <c r="E481" t="s">
        <v>426</v>
      </c>
      <c r="F481" t="s">
        <v>1439</v>
      </c>
    </row>
    <row r="482" spans="1:6" x14ac:dyDescent="0.25">
      <c r="A482">
        <v>479</v>
      </c>
      <c r="B482" t="s">
        <v>1438</v>
      </c>
      <c r="C482">
        <v>0</v>
      </c>
      <c r="D482">
        <v>0</v>
      </c>
      <c r="E482" t="s">
        <v>426</v>
      </c>
      <c r="F482" t="s">
        <v>1439</v>
      </c>
    </row>
    <row r="483" spans="1:6" x14ac:dyDescent="0.25">
      <c r="A483">
        <v>480</v>
      </c>
      <c r="B483" t="s">
        <v>1438</v>
      </c>
      <c r="C483">
        <v>0</v>
      </c>
      <c r="D483">
        <v>0</v>
      </c>
      <c r="E483" t="s">
        <v>426</v>
      </c>
      <c r="F483" t="s">
        <v>1439</v>
      </c>
    </row>
    <row r="484" spans="1:6" x14ac:dyDescent="0.25">
      <c r="A484">
        <v>481</v>
      </c>
      <c r="B484" t="s">
        <v>1438</v>
      </c>
      <c r="C484">
        <v>0</v>
      </c>
      <c r="D484">
        <v>0</v>
      </c>
      <c r="E484" t="s">
        <v>426</v>
      </c>
      <c r="F484" t="s">
        <v>1439</v>
      </c>
    </row>
    <row r="485" spans="1:6" x14ac:dyDescent="0.25">
      <c r="A485">
        <v>482</v>
      </c>
      <c r="B485" t="s">
        <v>1438</v>
      </c>
      <c r="C485">
        <v>0</v>
      </c>
      <c r="D485">
        <v>0</v>
      </c>
      <c r="E485" t="s">
        <v>426</v>
      </c>
      <c r="F485" t="s">
        <v>1439</v>
      </c>
    </row>
    <row r="486" spans="1:6" x14ac:dyDescent="0.25">
      <c r="A486">
        <v>483</v>
      </c>
      <c r="B486" t="s">
        <v>1438</v>
      </c>
      <c r="C486">
        <v>0</v>
      </c>
      <c r="D486">
        <v>0</v>
      </c>
      <c r="E486" t="s">
        <v>426</v>
      </c>
      <c r="F486" t="s">
        <v>1439</v>
      </c>
    </row>
    <row r="487" spans="1:6" x14ac:dyDescent="0.25">
      <c r="A487">
        <v>484</v>
      </c>
      <c r="B487" t="s">
        <v>1438</v>
      </c>
      <c r="C487">
        <v>0</v>
      </c>
      <c r="D487">
        <v>0</v>
      </c>
      <c r="E487" t="s">
        <v>426</v>
      </c>
      <c r="F487" t="s">
        <v>1439</v>
      </c>
    </row>
    <row r="488" spans="1:6" x14ac:dyDescent="0.25">
      <c r="A488">
        <v>485</v>
      </c>
      <c r="B488" t="s">
        <v>1438</v>
      </c>
      <c r="C488">
        <v>2625.54</v>
      </c>
      <c r="D488">
        <v>2625.54</v>
      </c>
      <c r="E488" t="s">
        <v>426</v>
      </c>
      <c r="F488" t="s">
        <v>1439</v>
      </c>
    </row>
    <row r="489" spans="1:6" x14ac:dyDescent="0.25">
      <c r="A489">
        <v>486</v>
      </c>
      <c r="B489" t="s">
        <v>1438</v>
      </c>
      <c r="C489">
        <v>2503</v>
      </c>
      <c r="D489">
        <v>2503</v>
      </c>
      <c r="E489" t="s">
        <v>426</v>
      </c>
      <c r="F489" t="s">
        <v>1439</v>
      </c>
    </row>
    <row r="490" spans="1:6" x14ac:dyDescent="0.25">
      <c r="A490">
        <v>487</v>
      </c>
      <c r="B490" t="s">
        <v>1438</v>
      </c>
      <c r="C490">
        <v>0</v>
      </c>
      <c r="D490">
        <v>0</v>
      </c>
      <c r="E490" t="s">
        <v>426</v>
      </c>
      <c r="F490" t="s">
        <v>1439</v>
      </c>
    </row>
    <row r="491" spans="1:6" x14ac:dyDescent="0.25">
      <c r="A491">
        <v>488</v>
      </c>
      <c r="B491" t="s">
        <v>1438</v>
      </c>
      <c r="C491">
        <v>0</v>
      </c>
      <c r="D491">
        <v>0</v>
      </c>
      <c r="E491" t="s">
        <v>426</v>
      </c>
      <c r="F491" t="s">
        <v>1439</v>
      </c>
    </row>
    <row r="492" spans="1:6" x14ac:dyDescent="0.25">
      <c r="A492">
        <v>489</v>
      </c>
      <c r="B492" t="s">
        <v>1438</v>
      </c>
      <c r="C492">
        <v>2695.63</v>
      </c>
      <c r="D492">
        <v>2695.63</v>
      </c>
      <c r="E492" t="s">
        <v>426</v>
      </c>
      <c r="F492" t="s">
        <v>1439</v>
      </c>
    </row>
    <row r="493" spans="1:6" x14ac:dyDescent="0.25">
      <c r="A493">
        <v>490</v>
      </c>
      <c r="B493" t="s">
        <v>1438</v>
      </c>
      <c r="C493">
        <v>2911.3</v>
      </c>
      <c r="D493">
        <v>2911.3</v>
      </c>
      <c r="E493" t="s">
        <v>426</v>
      </c>
      <c r="F493" t="s">
        <v>1439</v>
      </c>
    </row>
    <row r="494" spans="1:6" x14ac:dyDescent="0.25">
      <c r="A494">
        <v>491</v>
      </c>
      <c r="B494" t="s">
        <v>1438</v>
      </c>
      <c r="C494">
        <v>2310.54</v>
      </c>
      <c r="D494">
        <v>2310.54</v>
      </c>
      <c r="E494" t="s">
        <v>426</v>
      </c>
      <c r="F494" t="s">
        <v>1439</v>
      </c>
    </row>
    <row r="495" spans="1:6" x14ac:dyDescent="0.25">
      <c r="A495">
        <v>492</v>
      </c>
      <c r="B495" t="s">
        <v>1438</v>
      </c>
      <c r="C495">
        <v>2703.35</v>
      </c>
      <c r="D495">
        <v>2703.35</v>
      </c>
      <c r="E495" t="s">
        <v>426</v>
      </c>
      <c r="F495" t="s">
        <v>1439</v>
      </c>
    </row>
    <row r="496" spans="1:6" x14ac:dyDescent="0.25">
      <c r="A496">
        <v>493</v>
      </c>
      <c r="B496" t="s">
        <v>1438</v>
      </c>
      <c r="C496">
        <v>0</v>
      </c>
      <c r="D496">
        <v>0</v>
      </c>
      <c r="E496" t="s">
        <v>426</v>
      </c>
      <c r="F496" t="s">
        <v>1439</v>
      </c>
    </row>
    <row r="497" spans="1:6" x14ac:dyDescent="0.25">
      <c r="A497">
        <v>494</v>
      </c>
      <c r="B497" t="s">
        <v>1438</v>
      </c>
      <c r="C497">
        <v>0</v>
      </c>
      <c r="D497">
        <v>0</v>
      </c>
      <c r="E497" t="s">
        <v>426</v>
      </c>
      <c r="F497" t="s">
        <v>1439</v>
      </c>
    </row>
    <row r="498" spans="1:6" x14ac:dyDescent="0.25">
      <c r="A498">
        <v>495</v>
      </c>
      <c r="B498" t="s">
        <v>1438</v>
      </c>
      <c r="C498">
        <v>0</v>
      </c>
      <c r="D498">
        <v>0</v>
      </c>
      <c r="E498" t="s">
        <v>426</v>
      </c>
      <c r="F498" t="s">
        <v>1439</v>
      </c>
    </row>
    <row r="499" spans="1:6" x14ac:dyDescent="0.25">
      <c r="A499">
        <v>496</v>
      </c>
      <c r="B499" t="s">
        <v>1438</v>
      </c>
      <c r="C499">
        <v>0</v>
      </c>
      <c r="D499">
        <v>0</v>
      </c>
      <c r="E499" t="s">
        <v>426</v>
      </c>
      <c r="F499" t="s">
        <v>1439</v>
      </c>
    </row>
    <row r="500" spans="1:6" x14ac:dyDescent="0.25">
      <c r="A500">
        <v>497</v>
      </c>
      <c r="B500" t="s">
        <v>1438</v>
      </c>
      <c r="C500">
        <v>2695.63</v>
      </c>
      <c r="D500">
        <v>2695.63</v>
      </c>
      <c r="E500" t="s">
        <v>426</v>
      </c>
      <c r="F500" t="s">
        <v>1439</v>
      </c>
    </row>
    <row r="501" spans="1:6" x14ac:dyDescent="0.25">
      <c r="A501">
        <v>498</v>
      </c>
      <c r="B501" t="s">
        <v>1438</v>
      </c>
      <c r="C501">
        <v>0</v>
      </c>
      <c r="D501">
        <v>0</v>
      </c>
      <c r="E501" t="s">
        <v>426</v>
      </c>
      <c r="F501" t="s">
        <v>1439</v>
      </c>
    </row>
    <row r="502" spans="1:6" x14ac:dyDescent="0.25">
      <c r="A502">
        <v>499</v>
      </c>
      <c r="B502" t="s">
        <v>1438</v>
      </c>
      <c r="C502">
        <v>0</v>
      </c>
      <c r="D502">
        <v>0</v>
      </c>
      <c r="E502" t="s">
        <v>426</v>
      </c>
      <c r="F502" t="s">
        <v>1439</v>
      </c>
    </row>
    <row r="503" spans="1:6" x14ac:dyDescent="0.25">
      <c r="A503">
        <v>500</v>
      </c>
      <c r="B503" t="s">
        <v>1438</v>
      </c>
      <c r="C503">
        <v>2503</v>
      </c>
      <c r="D503">
        <v>2503</v>
      </c>
      <c r="E503" t="s">
        <v>426</v>
      </c>
      <c r="F503" t="s">
        <v>1439</v>
      </c>
    </row>
    <row r="504" spans="1:6" x14ac:dyDescent="0.25">
      <c r="A504">
        <v>501</v>
      </c>
      <c r="B504" t="s">
        <v>1438</v>
      </c>
      <c r="C504">
        <v>1732.9</v>
      </c>
      <c r="D504">
        <v>1699.628512</v>
      </c>
      <c r="E504" t="s">
        <v>426</v>
      </c>
      <c r="F504" t="s">
        <v>1439</v>
      </c>
    </row>
    <row r="505" spans="1:6" x14ac:dyDescent="0.25">
      <c r="A505">
        <v>502</v>
      </c>
      <c r="B505" t="s">
        <v>1438</v>
      </c>
      <c r="C505">
        <v>2911.3</v>
      </c>
      <c r="D505">
        <v>2911.3</v>
      </c>
      <c r="E505" t="s">
        <v>426</v>
      </c>
      <c r="F505" t="s">
        <v>1439</v>
      </c>
    </row>
    <row r="506" spans="1:6" x14ac:dyDescent="0.25">
      <c r="A506">
        <v>503</v>
      </c>
      <c r="B506" t="s">
        <v>1438</v>
      </c>
      <c r="C506">
        <v>0</v>
      </c>
      <c r="D506">
        <v>0</v>
      </c>
      <c r="E506" t="s">
        <v>426</v>
      </c>
      <c r="F506" t="s">
        <v>1439</v>
      </c>
    </row>
    <row r="507" spans="1:6" x14ac:dyDescent="0.25">
      <c r="A507">
        <v>504</v>
      </c>
      <c r="B507" t="s">
        <v>1438</v>
      </c>
      <c r="C507">
        <v>0</v>
      </c>
      <c r="D507">
        <v>0</v>
      </c>
      <c r="E507" t="s">
        <v>426</v>
      </c>
      <c r="F507" t="s">
        <v>1439</v>
      </c>
    </row>
    <row r="508" spans="1:6" x14ac:dyDescent="0.25">
      <c r="A508">
        <v>505</v>
      </c>
      <c r="B508" t="s">
        <v>1438</v>
      </c>
      <c r="C508">
        <v>0</v>
      </c>
      <c r="D508">
        <v>0</v>
      </c>
      <c r="E508" t="s">
        <v>426</v>
      </c>
      <c r="F508" t="s">
        <v>1439</v>
      </c>
    </row>
    <row r="509" spans="1:6" x14ac:dyDescent="0.25">
      <c r="A509">
        <v>506</v>
      </c>
      <c r="B509" t="s">
        <v>1438</v>
      </c>
      <c r="C509">
        <v>0</v>
      </c>
      <c r="D509">
        <v>0</v>
      </c>
      <c r="E509" t="s">
        <v>426</v>
      </c>
      <c r="F509" t="s">
        <v>1439</v>
      </c>
    </row>
    <row r="510" spans="1:6" x14ac:dyDescent="0.25">
      <c r="A510">
        <v>507</v>
      </c>
      <c r="B510" t="s">
        <v>1438</v>
      </c>
      <c r="C510">
        <v>0</v>
      </c>
      <c r="D510">
        <v>0</v>
      </c>
      <c r="E510" t="s">
        <v>426</v>
      </c>
      <c r="F510" t="s">
        <v>1439</v>
      </c>
    </row>
    <row r="511" spans="1:6" x14ac:dyDescent="0.25">
      <c r="A511">
        <v>508</v>
      </c>
      <c r="B511" t="s">
        <v>1438</v>
      </c>
      <c r="C511">
        <v>9597.9500000000007</v>
      </c>
      <c r="D511">
        <v>9384.7612000000008</v>
      </c>
      <c r="E511" t="s">
        <v>426</v>
      </c>
      <c r="F511" t="s">
        <v>1439</v>
      </c>
    </row>
    <row r="512" spans="1:6" x14ac:dyDescent="0.25">
      <c r="A512">
        <v>509</v>
      </c>
      <c r="B512" t="s">
        <v>1438</v>
      </c>
      <c r="C512">
        <v>11654.65</v>
      </c>
      <c r="D512">
        <v>11309.832399999999</v>
      </c>
      <c r="E512" t="s">
        <v>426</v>
      </c>
      <c r="F512" t="s">
        <v>1439</v>
      </c>
    </row>
    <row r="513" spans="1:6" x14ac:dyDescent="0.25">
      <c r="A513">
        <v>510</v>
      </c>
      <c r="B513" t="s">
        <v>1438</v>
      </c>
      <c r="C513">
        <v>0</v>
      </c>
      <c r="D513">
        <v>0</v>
      </c>
      <c r="E513" t="s">
        <v>426</v>
      </c>
      <c r="F513" t="s">
        <v>1439</v>
      </c>
    </row>
    <row r="514" spans="1:6" x14ac:dyDescent="0.25">
      <c r="A514">
        <v>511</v>
      </c>
      <c r="B514" t="s">
        <v>1438</v>
      </c>
      <c r="C514">
        <v>0</v>
      </c>
      <c r="D514">
        <v>0</v>
      </c>
      <c r="E514" t="s">
        <v>426</v>
      </c>
      <c r="F514" t="s">
        <v>1439</v>
      </c>
    </row>
    <row r="515" spans="1:6" x14ac:dyDescent="0.25">
      <c r="A515">
        <v>512</v>
      </c>
      <c r="B515" t="s">
        <v>1438</v>
      </c>
      <c r="C515">
        <v>14799.04</v>
      </c>
      <c r="D515">
        <v>14252.981440000001</v>
      </c>
      <c r="E515" t="s">
        <v>426</v>
      </c>
      <c r="F515" t="s">
        <v>1439</v>
      </c>
    </row>
    <row r="516" spans="1:6" x14ac:dyDescent="0.25">
      <c r="A516">
        <v>513</v>
      </c>
      <c r="B516" t="s">
        <v>1438</v>
      </c>
      <c r="C516">
        <v>0</v>
      </c>
      <c r="D516">
        <v>0</v>
      </c>
      <c r="E516" t="s">
        <v>426</v>
      </c>
      <c r="F516" t="s">
        <v>1439</v>
      </c>
    </row>
    <row r="517" spans="1:6" x14ac:dyDescent="0.25">
      <c r="A517">
        <v>514</v>
      </c>
      <c r="B517" t="s">
        <v>1438</v>
      </c>
      <c r="C517">
        <v>0</v>
      </c>
      <c r="D517">
        <v>0</v>
      </c>
      <c r="E517" t="s">
        <v>426</v>
      </c>
      <c r="F517" t="s">
        <v>1439</v>
      </c>
    </row>
    <row r="518" spans="1:6" x14ac:dyDescent="0.25">
      <c r="A518">
        <v>515</v>
      </c>
      <c r="B518" t="s">
        <v>1438</v>
      </c>
      <c r="C518">
        <v>0</v>
      </c>
      <c r="D518">
        <v>0</v>
      </c>
      <c r="E518" t="s">
        <v>426</v>
      </c>
      <c r="F518" t="s">
        <v>1439</v>
      </c>
    </row>
    <row r="519" spans="1:6" x14ac:dyDescent="0.25">
      <c r="A519">
        <v>516</v>
      </c>
      <c r="B519" t="s">
        <v>1438</v>
      </c>
      <c r="C519">
        <v>0</v>
      </c>
      <c r="D519">
        <v>0</v>
      </c>
      <c r="E519" t="s">
        <v>426</v>
      </c>
      <c r="F519" t="s">
        <v>1439</v>
      </c>
    </row>
    <row r="520" spans="1:6" x14ac:dyDescent="0.25">
      <c r="A520">
        <v>517</v>
      </c>
      <c r="B520" t="s">
        <v>1438</v>
      </c>
      <c r="C520">
        <v>11654.65</v>
      </c>
      <c r="D520">
        <v>11309.832399999999</v>
      </c>
      <c r="E520" t="s">
        <v>426</v>
      </c>
      <c r="F520" t="s">
        <v>1439</v>
      </c>
    </row>
    <row r="521" spans="1:6" x14ac:dyDescent="0.25">
      <c r="A521">
        <v>518</v>
      </c>
      <c r="B521" t="s">
        <v>1438</v>
      </c>
      <c r="C521">
        <v>0</v>
      </c>
      <c r="D521">
        <v>0</v>
      </c>
      <c r="E521" t="s">
        <v>426</v>
      </c>
      <c r="F521" t="s">
        <v>1439</v>
      </c>
    </row>
    <row r="522" spans="1:6" x14ac:dyDescent="0.25">
      <c r="A522">
        <v>519</v>
      </c>
      <c r="B522" t="s">
        <v>1438</v>
      </c>
      <c r="C522">
        <v>13711.36</v>
      </c>
      <c r="D522">
        <v>13234.912960000001</v>
      </c>
      <c r="E522" t="s">
        <v>426</v>
      </c>
      <c r="F522" t="s">
        <v>1439</v>
      </c>
    </row>
    <row r="523" spans="1:6" x14ac:dyDescent="0.25">
      <c r="A523">
        <v>520</v>
      </c>
      <c r="B523" t="s">
        <v>1438</v>
      </c>
      <c r="C523">
        <v>11654.65</v>
      </c>
      <c r="D523">
        <v>11309.832399999999</v>
      </c>
      <c r="E523" t="s">
        <v>426</v>
      </c>
      <c r="F523" t="s">
        <v>1439</v>
      </c>
    </row>
    <row r="524" spans="1:6" x14ac:dyDescent="0.25">
      <c r="A524">
        <v>521</v>
      </c>
      <c r="B524" t="s">
        <v>1438</v>
      </c>
      <c r="C524">
        <v>0</v>
      </c>
      <c r="D524">
        <v>0</v>
      </c>
      <c r="E524" t="s">
        <v>426</v>
      </c>
      <c r="F524" t="s">
        <v>1439</v>
      </c>
    </row>
    <row r="525" spans="1:6" x14ac:dyDescent="0.25">
      <c r="A525">
        <v>522</v>
      </c>
      <c r="B525" t="s">
        <v>1438</v>
      </c>
      <c r="C525">
        <v>9597.9500000000007</v>
      </c>
      <c r="D525">
        <v>9384.7612000000008</v>
      </c>
      <c r="E525" t="s">
        <v>426</v>
      </c>
      <c r="F525" t="s">
        <v>1439</v>
      </c>
    </row>
    <row r="526" spans="1:6" x14ac:dyDescent="0.25">
      <c r="A526">
        <v>523</v>
      </c>
      <c r="B526" t="s">
        <v>1438</v>
      </c>
      <c r="C526">
        <v>0</v>
      </c>
      <c r="D526">
        <v>0</v>
      </c>
      <c r="E526" t="s">
        <v>426</v>
      </c>
      <c r="F526" t="s">
        <v>1439</v>
      </c>
    </row>
    <row r="527" spans="1:6" x14ac:dyDescent="0.25">
      <c r="A527">
        <v>524</v>
      </c>
      <c r="B527" t="s">
        <v>1438</v>
      </c>
      <c r="C527">
        <v>2904.16</v>
      </c>
      <c r="D527">
        <v>2904.16</v>
      </c>
      <c r="E527" t="s">
        <v>426</v>
      </c>
      <c r="F527" t="s">
        <v>1439</v>
      </c>
    </row>
    <row r="528" spans="1:6" x14ac:dyDescent="0.25">
      <c r="A528">
        <v>525</v>
      </c>
      <c r="B528" t="s">
        <v>1438</v>
      </c>
      <c r="C528">
        <v>0</v>
      </c>
      <c r="D528">
        <v>0</v>
      </c>
      <c r="E528" t="s">
        <v>426</v>
      </c>
      <c r="F528" t="s">
        <v>1439</v>
      </c>
    </row>
    <row r="529" spans="1:6" x14ac:dyDescent="0.25">
      <c r="A529">
        <v>526</v>
      </c>
      <c r="B529" t="s">
        <v>1438</v>
      </c>
      <c r="C529">
        <v>0</v>
      </c>
      <c r="D529">
        <v>0</v>
      </c>
      <c r="E529" t="s">
        <v>426</v>
      </c>
      <c r="F529" t="s">
        <v>1439</v>
      </c>
    </row>
    <row r="530" spans="1:6" x14ac:dyDescent="0.25">
      <c r="A530">
        <v>527</v>
      </c>
      <c r="B530" t="s">
        <v>1438</v>
      </c>
      <c r="C530">
        <v>0</v>
      </c>
      <c r="D530">
        <v>0</v>
      </c>
      <c r="E530" t="s">
        <v>426</v>
      </c>
      <c r="F530" t="s">
        <v>1439</v>
      </c>
    </row>
    <row r="531" spans="1:6" x14ac:dyDescent="0.25">
      <c r="A531">
        <v>528</v>
      </c>
      <c r="B531" t="s">
        <v>1438</v>
      </c>
      <c r="C531">
        <v>0</v>
      </c>
      <c r="D531">
        <v>0</v>
      </c>
      <c r="E531" t="s">
        <v>426</v>
      </c>
      <c r="F531" t="s">
        <v>1439</v>
      </c>
    </row>
    <row r="532" spans="1:6" x14ac:dyDescent="0.25">
      <c r="A532">
        <v>529</v>
      </c>
      <c r="B532" t="s">
        <v>1438</v>
      </c>
      <c r="C532">
        <v>0</v>
      </c>
      <c r="D532">
        <v>0</v>
      </c>
      <c r="E532" t="s">
        <v>426</v>
      </c>
      <c r="F532" t="s">
        <v>1439</v>
      </c>
    </row>
    <row r="533" spans="1:6" x14ac:dyDescent="0.25">
      <c r="A533">
        <v>530</v>
      </c>
      <c r="B533" t="s">
        <v>1438</v>
      </c>
      <c r="C533">
        <v>9601.6</v>
      </c>
      <c r="D533">
        <v>9388.1776000000009</v>
      </c>
      <c r="E533" t="s">
        <v>426</v>
      </c>
      <c r="F533" t="s">
        <v>1439</v>
      </c>
    </row>
    <row r="534" spans="1:6" x14ac:dyDescent="0.25">
      <c r="A534">
        <v>531</v>
      </c>
      <c r="B534" t="s">
        <v>1438</v>
      </c>
      <c r="C534">
        <v>9601.6</v>
      </c>
      <c r="D534">
        <v>9388.1776000000009</v>
      </c>
      <c r="E534" t="s">
        <v>426</v>
      </c>
      <c r="F534" t="s">
        <v>1439</v>
      </c>
    </row>
    <row r="535" spans="1:6" x14ac:dyDescent="0.25">
      <c r="A535">
        <v>532</v>
      </c>
      <c r="B535" t="s">
        <v>1438</v>
      </c>
      <c r="C535">
        <v>0</v>
      </c>
      <c r="D535">
        <v>0</v>
      </c>
      <c r="E535" t="s">
        <v>426</v>
      </c>
      <c r="F535" t="s">
        <v>1439</v>
      </c>
    </row>
    <row r="536" spans="1:6" x14ac:dyDescent="0.25">
      <c r="A536">
        <v>533</v>
      </c>
      <c r="B536" t="s">
        <v>1438</v>
      </c>
      <c r="C536">
        <v>0</v>
      </c>
      <c r="D536">
        <v>0</v>
      </c>
      <c r="E536" t="s">
        <v>426</v>
      </c>
      <c r="F536" t="s">
        <v>1439</v>
      </c>
    </row>
    <row r="537" spans="1:6" x14ac:dyDescent="0.25">
      <c r="A537">
        <v>534</v>
      </c>
      <c r="B537" t="s">
        <v>1438</v>
      </c>
      <c r="C537">
        <v>0</v>
      </c>
      <c r="D537">
        <v>0</v>
      </c>
      <c r="E537" t="s">
        <v>426</v>
      </c>
      <c r="F537" t="s">
        <v>1439</v>
      </c>
    </row>
    <row r="538" spans="1:6" x14ac:dyDescent="0.25">
      <c r="A538">
        <v>535</v>
      </c>
      <c r="B538" t="s">
        <v>1438</v>
      </c>
      <c r="C538">
        <v>13180.7</v>
      </c>
      <c r="D538">
        <v>12738.215200000001</v>
      </c>
      <c r="E538" t="s">
        <v>426</v>
      </c>
      <c r="F538" t="s">
        <v>1439</v>
      </c>
    </row>
    <row r="539" spans="1:6" x14ac:dyDescent="0.25">
      <c r="A539">
        <v>536</v>
      </c>
      <c r="B539" t="s">
        <v>1438</v>
      </c>
      <c r="C539">
        <v>14456.25</v>
      </c>
      <c r="D539">
        <v>13932.13</v>
      </c>
      <c r="E539" t="s">
        <v>426</v>
      </c>
      <c r="F539" t="s">
        <v>1439</v>
      </c>
    </row>
    <row r="540" spans="1:6" x14ac:dyDescent="0.25">
      <c r="A540">
        <v>537</v>
      </c>
      <c r="B540" t="s">
        <v>1438</v>
      </c>
      <c r="C540">
        <v>0</v>
      </c>
      <c r="D540">
        <v>0</v>
      </c>
      <c r="E540" t="s">
        <v>426</v>
      </c>
      <c r="F540" t="s">
        <v>1439</v>
      </c>
    </row>
    <row r="541" spans="1:6" x14ac:dyDescent="0.25">
      <c r="A541">
        <v>538</v>
      </c>
      <c r="B541" t="s">
        <v>1438</v>
      </c>
      <c r="C541">
        <v>0</v>
      </c>
      <c r="D541">
        <v>0</v>
      </c>
      <c r="E541" t="s">
        <v>426</v>
      </c>
      <c r="F541" t="s">
        <v>1439</v>
      </c>
    </row>
    <row r="542" spans="1:6" x14ac:dyDescent="0.25">
      <c r="A542">
        <v>539</v>
      </c>
      <c r="B542" t="s">
        <v>1438</v>
      </c>
      <c r="C542">
        <v>0</v>
      </c>
      <c r="D542">
        <v>0</v>
      </c>
      <c r="E542" t="s">
        <v>426</v>
      </c>
      <c r="F542" t="s">
        <v>1439</v>
      </c>
    </row>
    <row r="543" spans="1:6" x14ac:dyDescent="0.25">
      <c r="A543">
        <v>540</v>
      </c>
      <c r="B543" t="s">
        <v>1438</v>
      </c>
      <c r="C543">
        <v>0</v>
      </c>
      <c r="D543">
        <v>0</v>
      </c>
      <c r="E543" t="s">
        <v>426</v>
      </c>
      <c r="F543" t="s">
        <v>1439</v>
      </c>
    </row>
    <row r="544" spans="1:6" x14ac:dyDescent="0.25">
      <c r="A544">
        <v>541</v>
      </c>
      <c r="B544" t="s">
        <v>1438</v>
      </c>
      <c r="C544">
        <v>0</v>
      </c>
      <c r="D544">
        <v>0</v>
      </c>
      <c r="E544" t="s">
        <v>426</v>
      </c>
      <c r="F544" t="s">
        <v>1439</v>
      </c>
    </row>
    <row r="545" spans="1:6" x14ac:dyDescent="0.25">
      <c r="A545">
        <v>542</v>
      </c>
      <c r="B545" t="s">
        <v>1438</v>
      </c>
      <c r="C545">
        <v>0</v>
      </c>
      <c r="D545">
        <v>0</v>
      </c>
      <c r="E545" t="s">
        <v>426</v>
      </c>
      <c r="F545" t="s">
        <v>1439</v>
      </c>
    </row>
    <row r="546" spans="1:6" x14ac:dyDescent="0.25">
      <c r="A546">
        <v>543</v>
      </c>
      <c r="B546" t="s">
        <v>1438</v>
      </c>
      <c r="C546">
        <v>9574.8799999999992</v>
      </c>
      <c r="D546">
        <v>9363.1676799999987</v>
      </c>
      <c r="E546" t="s">
        <v>426</v>
      </c>
      <c r="F546" t="s">
        <v>1439</v>
      </c>
    </row>
    <row r="547" spans="1:6" x14ac:dyDescent="0.25">
      <c r="A547">
        <v>544</v>
      </c>
      <c r="B547" t="s">
        <v>1438</v>
      </c>
      <c r="C547">
        <v>0</v>
      </c>
      <c r="D547">
        <v>0</v>
      </c>
      <c r="E547" t="s">
        <v>426</v>
      </c>
      <c r="F547" t="s">
        <v>1439</v>
      </c>
    </row>
    <row r="548" spans="1:6" x14ac:dyDescent="0.25">
      <c r="A548">
        <v>545</v>
      </c>
      <c r="B548" t="s">
        <v>1438</v>
      </c>
      <c r="C548">
        <v>0</v>
      </c>
      <c r="D548">
        <v>0</v>
      </c>
      <c r="E548" t="s">
        <v>426</v>
      </c>
      <c r="F548" t="s">
        <v>1439</v>
      </c>
    </row>
    <row r="549" spans="1:6" x14ac:dyDescent="0.25">
      <c r="A549">
        <v>546</v>
      </c>
      <c r="B549" t="s">
        <v>1438</v>
      </c>
      <c r="C549">
        <v>15954.4</v>
      </c>
      <c r="D549">
        <v>15334.3984</v>
      </c>
      <c r="E549" t="s">
        <v>426</v>
      </c>
      <c r="F549" t="s">
        <v>1439</v>
      </c>
    </row>
    <row r="550" spans="1:6" x14ac:dyDescent="0.25">
      <c r="A550">
        <v>547</v>
      </c>
      <c r="B550" t="s">
        <v>1438</v>
      </c>
      <c r="C550">
        <v>0</v>
      </c>
      <c r="D550">
        <v>0</v>
      </c>
      <c r="E550" t="s">
        <v>426</v>
      </c>
      <c r="F550" t="s">
        <v>1439</v>
      </c>
    </row>
    <row r="551" spans="1:6" x14ac:dyDescent="0.25">
      <c r="A551">
        <v>548</v>
      </c>
      <c r="B551" t="s">
        <v>1438</v>
      </c>
      <c r="C551">
        <v>0</v>
      </c>
      <c r="D551">
        <v>0</v>
      </c>
      <c r="E551" t="s">
        <v>426</v>
      </c>
      <c r="F551" t="s">
        <v>1439</v>
      </c>
    </row>
    <row r="552" spans="1:6" x14ac:dyDescent="0.25">
      <c r="A552">
        <v>549</v>
      </c>
      <c r="B552" t="s">
        <v>1438</v>
      </c>
      <c r="C552">
        <v>0</v>
      </c>
      <c r="D552">
        <v>0</v>
      </c>
      <c r="E552" t="s">
        <v>426</v>
      </c>
      <c r="F552" t="s">
        <v>1439</v>
      </c>
    </row>
    <row r="553" spans="1:6" x14ac:dyDescent="0.25">
      <c r="A553">
        <v>550</v>
      </c>
      <c r="B553" t="s">
        <v>1438</v>
      </c>
      <c r="C553">
        <v>3018.4</v>
      </c>
      <c r="D553">
        <v>3018.4</v>
      </c>
      <c r="E553" t="s">
        <v>426</v>
      </c>
      <c r="F553" t="s">
        <v>1439</v>
      </c>
    </row>
    <row r="554" spans="1:6" x14ac:dyDescent="0.25">
      <c r="A554">
        <v>551</v>
      </c>
      <c r="B554" t="s">
        <v>1438</v>
      </c>
      <c r="C554">
        <v>0</v>
      </c>
      <c r="D554">
        <v>0</v>
      </c>
      <c r="E554" t="s">
        <v>426</v>
      </c>
      <c r="F554" t="s">
        <v>1439</v>
      </c>
    </row>
    <row r="555" spans="1:6" x14ac:dyDescent="0.25">
      <c r="A555">
        <v>552</v>
      </c>
      <c r="B555" t="s">
        <v>1438</v>
      </c>
      <c r="C555">
        <v>0</v>
      </c>
      <c r="D555">
        <v>0</v>
      </c>
      <c r="E555" t="s">
        <v>426</v>
      </c>
      <c r="F555" t="s">
        <v>1439</v>
      </c>
    </row>
    <row r="556" spans="1:6" x14ac:dyDescent="0.25">
      <c r="A556">
        <v>553</v>
      </c>
      <c r="B556" t="s">
        <v>1438</v>
      </c>
      <c r="C556">
        <v>0</v>
      </c>
      <c r="D556">
        <v>0</v>
      </c>
      <c r="E556" t="s">
        <v>426</v>
      </c>
      <c r="F556" t="s">
        <v>1439</v>
      </c>
    </row>
    <row r="557" spans="1:6" x14ac:dyDescent="0.25">
      <c r="A557">
        <v>554</v>
      </c>
      <c r="B557" t="s">
        <v>1438</v>
      </c>
      <c r="C557">
        <v>0</v>
      </c>
      <c r="D557">
        <v>0</v>
      </c>
      <c r="E557" t="s">
        <v>426</v>
      </c>
      <c r="F557" t="s">
        <v>1439</v>
      </c>
    </row>
    <row r="558" spans="1:6" x14ac:dyDescent="0.25">
      <c r="A558">
        <v>555</v>
      </c>
      <c r="B558" t="s">
        <v>1438</v>
      </c>
      <c r="C558">
        <v>0</v>
      </c>
      <c r="D558">
        <v>0</v>
      </c>
      <c r="E558" t="s">
        <v>426</v>
      </c>
      <c r="F558" t="s">
        <v>1439</v>
      </c>
    </row>
    <row r="559" spans="1:6" x14ac:dyDescent="0.25">
      <c r="A559">
        <v>556</v>
      </c>
      <c r="B559" t="s">
        <v>1438</v>
      </c>
      <c r="C559">
        <v>0</v>
      </c>
      <c r="D559">
        <v>0</v>
      </c>
      <c r="E559" t="s">
        <v>426</v>
      </c>
      <c r="F559" t="s">
        <v>1439</v>
      </c>
    </row>
    <row r="560" spans="1:6" x14ac:dyDescent="0.25">
      <c r="A560">
        <v>557</v>
      </c>
      <c r="B560" t="s">
        <v>1438</v>
      </c>
      <c r="C560">
        <v>0</v>
      </c>
      <c r="D560">
        <v>0</v>
      </c>
      <c r="E560" t="s">
        <v>426</v>
      </c>
      <c r="F560" t="s">
        <v>1439</v>
      </c>
    </row>
    <row r="561" spans="1:6" x14ac:dyDescent="0.25">
      <c r="A561">
        <v>558</v>
      </c>
      <c r="B561" t="s">
        <v>1438</v>
      </c>
      <c r="C561">
        <v>0</v>
      </c>
      <c r="D561">
        <v>0</v>
      </c>
      <c r="E561" t="s">
        <v>426</v>
      </c>
      <c r="F561" t="s">
        <v>1439</v>
      </c>
    </row>
    <row r="562" spans="1:6" x14ac:dyDescent="0.25">
      <c r="A562">
        <v>559</v>
      </c>
      <c r="B562" t="s">
        <v>1438</v>
      </c>
      <c r="C562">
        <v>0</v>
      </c>
      <c r="D562">
        <v>0</v>
      </c>
      <c r="E562" t="s">
        <v>426</v>
      </c>
      <c r="F562" t="s">
        <v>1439</v>
      </c>
    </row>
    <row r="563" spans="1:6" x14ac:dyDescent="0.25">
      <c r="A563">
        <v>560</v>
      </c>
      <c r="B563" t="s">
        <v>1438</v>
      </c>
      <c r="C563">
        <v>0</v>
      </c>
      <c r="D563">
        <v>0</v>
      </c>
      <c r="E563" t="s">
        <v>426</v>
      </c>
      <c r="F563" t="s">
        <v>1439</v>
      </c>
    </row>
    <row r="564" spans="1:6" x14ac:dyDescent="0.25">
      <c r="A564">
        <v>561</v>
      </c>
      <c r="B564" t="s">
        <v>1438</v>
      </c>
      <c r="C564">
        <v>0</v>
      </c>
      <c r="D564">
        <v>0</v>
      </c>
      <c r="E564" t="s">
        <v>426</v>
      </c>
      <c r="F564" t="s">
        <v>1439</v>
      </c>
    </row>
    <row r="565" spans="1:6" x14ac:dyDescent="0.25">
      <c r="A565">
        <v>562</v>
      </c>
      <c r="B565" t="s">
        <v>1438</v>
      </c>
      <c r="C565">
        <v>0</v>
      </c>
      <c r="D565">
        <v>0</v>
      </c>
      <c r="E565" t="s">
        <v>426</v>
      </c>
      <c r="F565" t="s">
        <v>1439</v>
      </c>
    </row>
    <row r="566" spans="1:6" x14ac:dyDescent="0.25">
      <c r="A566">
        <v>563</v>
      </c>
      <c r="B566" t="s">
        <v>1438</v>
      </c>
      <c r="C566">
        <v>16753.599999999999</v>
      </c>
      <c r="D566">
        <v>16082.449599999998</v>
      </c>
      <c r="E566" t="s">
        <v>426</v>
      </c>
      <c r="F566" t="s">
        <v>1439</v>
      </c>
    </row>
    <row r="567" spans="1:6" x14ac:dyDescent="0.25">
      <c r="A567">
        <v>564</v>
      </c>
      <c r="B567" t="s">
        <v>1438</v>
      </c>
      <c r="C567">
        <v>0</v>
      </c>
      <c r="D567">
        <v>0</v>
      </c>
      <c r="E567" t="s">
        <v>426</v>
      </c>
      <c r="F567" t="s">
        <v>1439</v>
      </c>
    </row>
    <row r="568" spans="1:6" x14ac:dyDescent="0.25">
      <c r="A568">
        <v>565</v>
      </c>
      <c r="B568" t="s">
        <v>1438</v>
      </c>
      <c r="C568">
        <v>0</v>
      </c>
      <c r="D568">
        <v>0</v>
      </c>
      <c r="E568" t="s">
        <v>426</v>
      </c>
      <c r="F568" t="s">
        <v>1439</v>
      </c>
    </row>
    <row r="569" spans="1:6" x14ac:dyDescent="0.25">
      <c r="A569">
        <v>566</v>
      </c>
      <c r="B569" t="s">
        <v>1438</v>
      </c>
      <c r="C569">
        <v>0</v>
      </c>
      <c r="D569">
        <v>0</v>
      </c>
      <c r="E569" t="s">
        <v>426</v>
      </c>
      <c r="F569" t="s">
        <v>1439</v>
      </c>
    </row>
    <row r="570" spans="1:6" x14ac:dyDescent="0.25">
      <c r="A570">
        <v>567</v>
      </c>
      <c r="B570" t="s">
        <v>1438</v>
      </c>
      <c r="C570">
        <v>0</v>
      </c>
      <c r="D570">
        <v>0</v>
      </c>
      <c r="E570" t="s">
        <v>426</v>
      </c>
      <c r="F570" t="s">
        <v>1439</v>
      </c>
    </row>
    <row r="571" spans="1:6" x14ac:dyDescent="0.25">
      <c r="A571">
        <v>568</v>
      </c>
      <c r="B571" t="s">
        <v>1438</v>
      </c>
      <c r="C571">
        <v>0</v>
      </c>
      <c r="D571">
        <v>0</v>
      </c>
      <c r="E571" t="s">
        <v>426</v>
      </c>
      <c r="F571" t="s">
        <v>1439</v>
      </c>
    </row>
    <row r="572" spans="1:6" x14ac:dyDescent="0.25">
      <c r="A572">
        <v>569</v>
      </c>
      <c r="B572" t="s">
        <v>1438</v>
      </c>
      <c r="C572">
        <v>0</v>
      </c>
      <c r="D572">
        <v>0</v>
      </c>
      <c r="E572" t="s">
        <v>426</v>
      </c>
      <c r="F572" t="s">
        <v>1439</v>
      </c>
    </row>
    <row r="573" spans="1:6" x14ac:dyDescent="0.25">
      <c r="A573">
        <v>570</v>
      </c>
      <c r="B573" t="s">
        <v>1438</v>
      </c>
      <c r="C573">
        <v>0</v>
      </c>
      <c r="D573">
        <v>0</v>
      </c>
      <c r="E573" t="s">
        <v>426</v>
      </c>
      <c r="F573" t="s">
        <v>1439</v>
      </c>
    </row>
    <row r="574" spans="1:6" x14ac:dyDescent="0.25">
      <c r="A574">
        <v>571</v>
      </c>
      <c r="B574" t="s">
        <v>1438</v>
      </c>
      <c r="C574">
        <v>0</v>
      </c>
      <c r="D574">
        <v>0</v>
      </c>
      <c r="E574" t="s">
        <v>426</v>
      </c>
      <c r="F574" t="s">
        <v>1439</v>
      </c>
    </row>
    <row r="575" spans="1:6" x14ac:dyDescent="0.25">
      <c r="A575">
        <v>572</v>
      </c>
      <c r="B575" t="s">
        <v>1438</v>
      </c>
      <c r="C575">
        <v>0</v>
      </c>
      <c r="D575">
        <v>0</v>
      </c>
      <c r="E575" t="s">
        <v>426</v>
      </c>
      <c r="F575" t="s">
        <v>1439</v>
      </c>
    </row>
    <row r="576" spans="1:6" x14ac:dyDescent="0.25">
      <c r="A576">
        <v>573</v>
      </c>
      <c r="B576" t="s">
        <v>1438</v>
      </c>
      <c r="C576">
        <v>0</v>
      </c>
      <c r="D576">
        <v>0</v>
      </c>
      <c r="E576" t="s">
        <v>426</v>
      </c>
      <c r="F576" t="s">
        <v>1439</v>
      </c>
    </row>
    <row r="577" spans="1:6" x14ac:dyDescent="0.25">
      <c r="A577">
        <v>574</v>
      </c>
      <c r="B577" t="s">
        <v>1438</v>
      </c>
      <c r="C577">
        <v>0</v>
      </c>
      <c r="D577">
        <v>0</v>
      </c>
      <c r="E577" t="s">
        <v>426</v>
      </c>
      <c r="F577" t="s">
        <v>1439</v>
      </c>
    </row>
    <row r="578" spans="1:6" x14ac:dyDescent="0.25">
      <c r="A578">
        <v>575</v>
      </c>
      <c r="B578" t="s">
        <v>1438</v>
      </c>
      <c r="C578">
        <v>0</v>
      </c>
      <c r="D578">
        <v>0</v>
      </c>
      <c r="E578" t="s">
        <v>426</v>
      </c>
      <c r="F578" t="s">
        <v>1439</v>
      </c>
    </row>
    <row r="579" spans="1:6" x14ac:dyDescent="0.25">
      <c r="A579">
        <v>576</v>
      </c>
      <c r="B579" t="s">
        <v>1438</v>
      </c>
      <c r="C579">
        <v>0</v>
      </c>
      <c r="D579">
        <v>0</v>
      </c>
      <c r="E579" t="s">
        <v>426</v>
      </c>
      <c r="F579" t="s">
        <v>1439</v>
      </c>
    </row>
    <row r="580" spans="1:6" x14ac:dyDescent="0.25">
      <c r="A580">
        <v>577</v>
      </c>
      <c r="B580" t="s">
        <v>1438</v>
      </c>
      <c r="C580">
        <v>0</v>
      </c>
      <c r="D580">
        <v>0</v>
      </c>
      <c r="E580" t="s">
        <v>426</v>
      </c>
      <c r="F580" t="s">
        <v>1439</v>
      </c>
    </row>
    <row r="581" spans="1:6" x14ac:dyDescent="0.25">
      <c r="A581">
        <v>578</v>
      </c>
      <c r="B581" t="s">
        <v>1438</v>
      </c>
      <c r="C581">
        <v>0</v>
      </c>
      <c r="D581">
        <v>0</v>
      </c>
      <c r="E581" t="s">
        <v>426</v>
      </c>
      <c r="F581" t="s">
        <v>1439</v>
      </c>
    </row>
    <row r="582" spans="1:6" x14ac:dyDescent="0.25">
      <c r="A582">
        <v>579</v>
      </c>
      <c r="B582" t="s">
        <v>1438</v>
      </c>
      <c r="C582">
        <v>9002.4</v>
      </c>
      <c r="D582">
        <v>8827.3263999999999</v>
      </c>
      <c r="E582" t="s">
        <v>426</v>
      </c>
      <c r="F582" t="s">
        <v>1439</v>
      </c>
    </row>
    <row r="583" spans="1:6" x14ac:dyDescent="0.25">
      <c r="A583">
        <v>580</v>
      </c>
      <c r="B583" t="s">
        <v>1438</v>
      </c>
      <c r="C583">
        <v>0</v>
      </c>
      <c r="D583">
        <v>0</v>
      </c>
      <c r="E583" t="s">
        <v>426</v>
      </c>
      <c r="F583" t="s">
        <v>1439</v>
      </c>
    </row>
    <row r="584" spans="1:6" x14ac:dyDescent="0.25">
      <c r="A584">
        <v>581</v>
      </c>
      <c r="B584" t="s">
        <v>1438</v>
      </c>
      <c r="C584">
        <v>0</v>
      </c>
      <c r="D584">
        <v>0</v>
      </c>
      <c r="E584" t="s">
        <v>426</v>
      </c>
      <c r="F584" t="s">
        <v>1439</v>
      </c>
    </row>
    <row r="585" spans="1:6" x14ac:dyDescent="0.25">
      <c r="A585">
        <v>582</v>
      </c>
      <c r="B585" t="s">
        <v>1438</v>
      </c>
      <c r="C585">
        <v>0</v>
      </c>
      <c r="D585">
        <v>0</v>
      </c>
      <c r="E585" t="s">
        <v>426</v>
      </c>
      <c r="F585" t="s">
        <v>1439</v>
      </c>
    </row>
    <row r="586" spans="1:6" x14ac:dyDescent="0.25">
      <c r="A586">
        <v>583</v>
      </c>
      <c r="B586" t="s">
        <v>1438</v>
      </c>
      <c r="C586">
        <v>0</v>
      </c>
      <c r="D586">
        <v>0</v>
      </c>
      <c r="E586" t="s">
        <v>426</v>
      </c>
      <c r="F586" t="s">
        <v>1439</v>
      </c>
    </row>
    <row r="587" spans="1:6" x14ac:dyDescent="0.25">
      <c r="A587">
        <v>584</v>
      </c>
      <c r="B587" t="s">
        <v>1438</v>
      </c>
      <c r="C587">
        <v>0</v>
      </c>
      <c r="D587">
        <v>0</v>
      </c>
      <c r="E587" t="s">
        <v>426</v>
      </c>
      <c r="F587" t="s">
        <v>1439</v>
      </c>
    </row>
    <row r="588" spans="1:6" x14ac:dyDescent="0.25">
      <c r="A588">
        <v>585</v>
      </c>
      <c r="B588" t="s">
        <v>1438</v>
      </c>
      <c r="C588">
        <v>0</v>
      </c>
      <c r="D588">
        <v>0</v>
      </c>
      <c r="E588" t="s">
        <v>426</v>
      </c>
      <c r="F588" t="s">
        <v>1439</v>
      </c>
    </row>
    <row r="589" spans="1:6" x14ac:dyDescent="0.25">
      <c r="A589">
        <v>586</v>
      </c>
      <c r="B589" t="s">
        <v>1438</v>
      </c>
      <c r="C589">
        <v>1244.6400000000001</v>
      </c>
      <c r="D589">
        <v>1220.7431040000001</v>
      </c>
      <c r="E589" t="s">
        <v>426</v>
      </c>
      <c r="F589" t="s">
        <v>1439</v>
      </c>
    </row>
    <row r="590" spans="1:6" x14ac:dyDescent="0.25">
      <c r="A590">
        <v>587</v>
      </c>
      <c r="B590" t="s">
        <v>1438</v>
      </c>
      <c r="C590">
        <v>9002.4</v>
      </c>
      <c r="D590">
        <v>8827.3263999999999</v>
      </c>
      <c r="E590" t="s">
        <v>426</v>
      </c>
      <c r="F590" t="s">
        <v>1439</v>
      </c>
    </row>
    <row r="591" spans="1:6" x14ac:dyDescent="0.25">
      <c r="A591">
        <v>588</v>
      </c>
      <c r="B591" t="s">
        <v>1438</v>
      </c>
      <c r="C591">
        <v>9873.6</v>
      </c>
      <c r="D591">
        <v>9642.7695999999996</v>
      </c>
      <c r="E591" t="s">
        <v>426</v>
      </c>
      <c r="F591" t="s">
        <v>1439</v>
      </c>
    </row>
    <row r="592" spans="1:6" x14ac:dyDescent="0.25">
      <c r="A592">
        <v>589</v>
      </c>
      <c r="B592" t="s">
        <v>1438</v>
      </c>
      <c r="C592">
        <v>0</v>
      </c>
      <c r="D592">
        <v>0</v>
      </c>
      <c r="E592" t="s">
        <v>426</v>
      </c>
      <c r="F592" t="s">
        <v>1439</v>
      </c>
    </row>
    <row r="593" spans="1:6" x14ac:dyDescent="0.25">
      <c r="A593">
        <v>590</v>
      </c>
      <c r="B593" t="s">
        <v>1438</v>
      </c>
      <c r="C593">
        <v>9873.6</v>
      </c>
      <c r="D593">
        <v>9642.7695999999996</v>
      </c>
      <c r="E593" t="s">
        <v>426</v>
      </c>
      <c r="F593" t="s">
        <v>1439</v>
      </c>
    </row>
    <row r="594" spans="1:6" x14ac:dyDescent="0.25">
      <c r="A594">
        <v>591</v>
      </c>
      <c r="B594" t="s">
        <v>1438</v>
      </c>
      <c r="C594">
        <v>0</v>
      </c>
      <c r="D594">
        <v>0</v>
      </c>
      <c r="E594" t="s">
        <v>426</v>
      </c>
      <c r="F594" t="s">
        <v>1439</v>
      </c>
    </row>
    <row r="595" spans="1:6" x14ac:dyDescent="0.25">
      <c r="A595">
        <v>592</v>
      </c>
      <c r="B595" t="s">
        <v>1438</v>
      </c>
      <c r="C595">
        <v>10744.8</v>
      </c>
      <c r="D595">
        <v>10458.212799999999</v>
      </c>
      <c r="E595" t="s">
        <v>426</v>
      </c>
      <c r="F595" t="s">
        <v>1439</v>
      </c>
    </row>
    <row r="596" spans="1:6" x14ac:dyDescent="0.25">
      <c r="A596">
        <v>593</v>
      </c>
      <c r="B596" t="s">
        <v>1438</v>
      </c>
      <c r="C596">
        <v>0</v>
      </c>
      <c r="D596">
        <v>0</v>
      </c>
      <c r="E596" t="s">
        <v>426</v>
      </c>
      <c r="F596" t="s">
        <v>1439</v>
      </c>
    </row>
    <row r="597" spans="1:6" x14ac:dyDescent="0.25">
      <c r="A597">
        <v>594</v>
      </c>
      <c r="B597" t="s">
        <v>1438</v>
      </c>
      <c r="C597">
        <v>9873.6</v>
      </c>
      <c r="D597">
        <v>9642.7695999999996</v>
      </c>
      <c r="E597" t="s">
        <v>426</v>
      </c>
      <c r="F597" t="s">
        <v>1439</v>
      </c>
    </row>
    <row r="598" spans="1:6" x14ac:dyDescent="0.25">
      <c r="A598">
        <v>595</v>
      </c>
      <c r="B598" t="s">
        <v>1438</v>
      </c>
      <c r="C598">
        <v>0</v>
      </c>
      <c r="D598">
        <v>0</v>
      </c>
      <c r="E598" t="s">
        <v>426</v>
      </c>
      <c r="F598" t="s">
        <v>1439</v>
      </c>
    </row>
    <row r="599" spans="1:6" x14ac:dyDescent="0.25">
      <c r="A599">
        <v>596</v>
      </c>
      <c r="B599" t="s">
        <v>1438</v>
      </c>
      <c r="C599">
        <v>8131.2</v>
      </c>
      <c r="D599">
        <v>8131.2</v>
      </c>
      <c r="E599" t="s">
        <v>426</v>
      </c>
      <c r="F599" t="s">
        <v>1439</v>
      </c>
    </row>
    <row r="600" spans="1:6" x14ac:dyDescent="0.25">
      <c r="A600">
        <v>597</v>
      </c>
      <c r="B600" t="s">
        <v>1438</v>
      </c>
      <c r="C600">
        <v>8131.2</v>
      </c>
      <c r="D600">
        <v>8131.2</v>
      </c>
      <c r="E600" t="s">
        <v>426</v>
      </c>
      <c r="F600" t="s">
        <v>1439</v>
      </c>
    </row>
    <row r="601" spans="1:6" x14ac:dyDescent="0.25">
      <c r="A601">
        <v>598</v>
      </c>
      <c r="B601" t="s">
        <v>1438</v>
      </c>
      <c r="C601">
        <v>8131.2</v>
      </c>
      <c r="D601">
        <v>8131.2</v>
      </c>
      <c r="E601" t="s">
        <v>426</v>
      </c>
      <c r="F601" t="s">
        <v>1439</v>
      </c>
    </row>
    <row r="602" spans="1:6" x14ac:dyDescent="0.25">
      <c r="A602">
        <v>599</v>
      </c>
      <c r="B602" t="s">
        <v>1438</v>
      </c>
      <c r="C602">
        <v>9002.4</v>
      </c>
      <c r="D602">
        <v>8827.3263999999999</v>
      </c>
      <c r="E602" t="s">
        <v>426</v>
      </c>
      <c r="F602" t="s">
        <v>1439</v>
      </c>
    </row>
    <row r="603" spans="1:6" x14ac:dyDescent="0.25">
      <c r="A603">
        <v>600</v>
      </c>
      <c r="B603" t="s">
        <v>1438</v>
      </c>
      <c r="C603">
        <v>8131.2</v>
      </c>
      <c r="D603">
        <v>8131.2</v>
      </c>
      <c r="E603" t="s">
        <v>426</v>
      </c>
      <c r="F603" t="s">
        <v>1439</v>
      </c>
    </row>
    <row r="604" spans="1:6" x14ac:dyDescent="0.25">
      <c r="A604">
        <v>601</v>
      </c>
      <c r="B604" t="s">
        <v>1438</v>
      </c>
      <c r="C604">
        <v>0</v>
      </c>
      <c r="D604">
        <v>0</v>
      </c>
      <c r="E604" t="s">
        <v>426</v>
      </c>
      <c r="F604" t="s">
        <v>1439</v>
      </c>
    </row>
    <row r="605" spans="1:6" x14ac:dyDescent="0.25">
      <c r="A605">
        <v>602</v>
      </c>
      <c r="B605" t="s">
        <v>1438</v>
      </c>
      <c r="C605">
        <v>2281.84</v>
      </c>
      <c r="D605">
        <v>2281.84</v>
      </c>
      <c r="E605" t="s">
        <v>426</v>
      </c>
      <c r="F605" t="s">
        <v>1439</v>
      </c>
    </row>
    <row r="606" spans="1:6" x14ac:dyDescent="0.25">
      <c r="A606">
        <v>603</v>
      </c>
      <c r="B606" t="s">
        <v>1438</v>
      </c>
      <c r="C606">
        <v>0</v>
      </c>
      <c r="D606">
        <v>0</v>
      </c>
      <c r="E606" t="s">
        <v>426</v>
      </c>
      <c r="F606" t="s">
        <v>1439</v>
      </c>
    </row>
    <row r="607" spans="1:6" x14ac:dyDescent="0.25">
      <c r="A607">
        <v>604</v>
      </c>
      <c r="B607" t="s">
        <v>1438</v>
      </c>
      <c r="C607">
        <v>9002.4</v>
      </c>
      <c r="D607">
        <v>8827.3263999999999</v>
      </c>
      <c r="E607" t="s">
        <v>426</v>
      </c>
      <c r="F607" t="s">
        <v>1439</v>
      </c>
    </row>
    <row r="608" spans="1:6" x14ac:dyDescent="0.25">
      <c r="A608">
        <v>605</v>
      </c>
      <c r="B608" t="s">
        <v>1438</v>
      </c>
      <c r="C608">
        <v>0</v>
      </c>
      <c r="D608">
        <v>0</v>
      </c>
      <c r="E608" t="s">
        <v>426</v>
      </c>
      <c r="F608" t="s">
        <v>1439</v>
      </c>
    </row>
    <row r="609" spans="1:6" x14ac:dyDescent="0.25">
      <c r="A609">
        <v>606</v>
      </c>
      <c r="B609" t="s">
        <v>1438</v>
      </c>
      <c r="C609">
        <v>8537.76</v>
      </c>
      <c r="D609">
        <v>8537.76</v>
      </c>
      <c r="E609" t="s">
        <v>426</v>
      </c>
      <c r="F609" t="s">
        <v>1439</v>
      </c>
    </row>
    <row r="610" spans="1:6" x14ac:dyDescent="0.25">
      <c r="A610">
        <v>607</v>
      </c>
      <c r="B610" t="s">
        <v>1438</v>
      </c>
      <c r="C610">
        <v>0</v>
      </c>
      <c r="D610">
        <v>0</v>
      </c>
      <c r="E610" t="s">
        <v>426</v>
      </c>
      <c r="F610" t="s">
        <v>1439</v>
      </c>
    </row>
    <row r="611" spans="1:6" x14ac:dyDescent="0.25">
      <c r="A611">
        <v>608</v>
      </c>
      <c r="B611" t="s">
        <v>1438</v>
      </c>
      <c r="C611">
        <v>0</v>
      </c>
      <c r="D611">
        <v>0</v>
      </c>
      <c r="E611" t="s">
        <v>426</v>
      </c>
      <c r="F611" t="s">
        <v>1439</v>
      </c>
    </row>
    <row r="612" spans="1:6" x14ac:dyDescent="0.25">
      <c r="A612">
        <v>609</v>
      </c>
      <c r="B612" t="s">
        <v>1438</v>
      </c>
      <c r="C612">
        <v>7260</v>
      </c>
      <c r="D612">
        <v>7260</v>
      </c>
      <c r="E612" t="s">
        <v>426</v>
      </c>
      <c r="F612" t="s">
        <v>1439</v>
      </c>
    </row>
    <row r="613" spans="1:6" x14ac:dyDescent="0.25">
      <c r="A613">
        <v>610</v>
      </c>
      <c r="B613" t="s">
        <v>1438</v>
      </c>
      <c r="C613">
        <v>0</v>
      </c>
      <c r="D613">
        <v>0</v>
      </c>
      <c r="E613" t="s">
        <v>426</v>
      </c>
      <c r="F613" t="s">
        <v>1439</v>
      </c>
    </row>
    <row r="614" spans="1:6" x14ac:dyDescent="0.25">
      <c r="A614">
        <v>611</v>
      </c>
      <c r="B614" t="s">
        <v>1438</v>
      </c>
      <c r="C614">
        <v>0</v>
      </c>
      <c r="D614">
        <v>0</v>
      </c>
      <c r="E614" t="s">
        <v>426</v>
      </c>
      <c r="F614" t="s">
        <v>1439</v>
      </c>
    </row>
    <row r="615" spans="1:6" x14ac:dyDescent="0.25">
      <c r="A615">
        <v>612</v>
      </c>
      <c r="B615" t="s">
        <v>1438</v>
      </c>
      <c r="C615">
        <v>0</v>
      </c>
      <c r="D615">
        <v>0</v>
      </c>
      <c r="E615" t="s">
        <v>426</v>
      </c>
      <c r="F615" t="s">
        <v>1439</v>
      </c>
    </row>
    <row r="616" spans="1:6" x14ac:dyDescent="0.25">
      <c r="A616">
        <v>613</v>
      </c>
      <c r="B616" t="s">
        <v>1438</v>
      </c>
      <c r="C616">
        <v>0</v>
      </c>
      <c r="D616">
        <v>0</v>
      </c>
      <c r="E616" t="s">
        <v>426</v>
      </c>
      <c r="F616" t="s">
        <v>1439</v>
      </c>
    </row>
    <row r="617" spans="1:6" x14ac:dyDescent="0.25">
      <c r="A617">
        <v>614</v>
      </c>
      <c r="B617" t="s">
        <v>1438</v>
      </c>
      <c r="C617">
        <v>0</v>
      </c>
      <c r="D617">
        <v>0</v>
      </c>
      <c r="E617" t="s">
        <v>426</v>
      </c>
      <c r="F617" t="s">
        <v>1439</v>
      </c>
    </row>
    <row r="618" spans="1:6" x14ac:dyDescent="0.25">
      <c r="A618">
        <v>615</v>
      </c>
      <c r="B618" t="s">
        <v>1438</v>
      </c>
      <c r="C618">
        <v>5808</v>
      </c>
      <c r="D618">
        <v>5808</v>
      </c>
      <c r="E618" t="s">
        <v>426</v>
      </c>
      <c r="F618" t="s">
        <v>1439</v>
      </c>
    </row>
    <row r="619" spans="1:6" x14ac:dyDescent="0.25">
      <c r="A619">
        <v>616</v>
      </c>
      <c r="B619" t="s">
        <v>1438</v>
      </c>
      <c r="C619">
        <v>1244.6400000000001</v>
      </c>
      <c r="D619">
        <v>1220.7431040000001</v>
      </c>
      <c r="E619" t="s">
        <v>426</v>
      </c>
      <c r="F619" t="s">
        <v>1439</v>
      </c>
    </row>
    <row r="620" spans="1:6" x14ac:dyDescent="0.25">
      <c r="A620">
        <v>617</v>
      </c>
      <c r="B620" t="s">
        <v>1438</v>
      </c>
      <c r="C620">
        <v>0</v>
      </c>
      <c r="D620">
        <v>0</v>
      </c>
      <c r="E620" t="s">
        <v>426</v>
      </c>
      <c r="F620" t="s">
        <v>1439</v>
      </c>
    </row>
    <row r="621" spans="1:6" x14ac:dyDescent="0.25">
      <c r="A621">
        <v>618</v>
      </c>
      <c r="B621" t="s">
        <v>1438</v>
      </c>
      <c r="C621">
        <v>0</v>
      </c>
      <c r="D621">
        <v>0</v>
      </c>
      <c r="E621" t="s">
        <v>426</v>
      </c>
      <c r="F621" t="s">
        <v>1439</v>
      </c>
    </row>
    <row r="622" spans="1:6" x14ac:dyDescent="0.25">
      <c r="A622">
        <v>619</v>
      </c>
      <c r="B622" t="s">
        <v>1438</v>
      </c>
      <c r="C622">
        <v>0</v>
      </c>
      <c r="D622">
        <v>0</v>
      </c>
      <c r="E622" t="s">
        <v>426</v>
      </c>
      <c r="F622" t="s">
        <v>1439</v>
      </c>
    </row>
    <row r="623" spans="1:6" x14ac:dyDescent="0.25">
      <c r="A623">
        <v>620</v>
      </c>
      <c r="B623" t="s">
        <v>1438</v>
      </c>
      <c r="C623">
        <v>0</v>
      </c>
      <c r="D623">
        <v>0</v>
      </c>
      <c r="E623" t="s">
        <v>426</v>
      </c>
      <c r="F623" t="s">
        <v>1439</v>
      </c>
    </row>
    <row r="624" spans="1:6" x14ac:dyDescent="0.25">
      <c r="A624">
        <v>621</v>
      </c>
      <c r="B624" t="s">
        <v>1438</v>
      </c>
      <c r="C624">
        <v>2281.84</v>
      </c>
      <c r="D624">
        <v>2281.84</v>
      </c>
      <c r="E624" t="s">
        <v>426</v>
      </c>
      <c r="F624" t="s">
        <v>1439</v>
      </c>
    </row>
    <row r="625" spans="1:6" x14ac:dyDescent="0.25">
      <c r="A625">
        <v>622</v>
      </c>
      <c r="B625" t="s">
        <v>1438</v>
      </c>
      <c r="C625">
        <v>0</v>
      </c>
      <c r="D625">
        <v>0</v>
      </c>
      <c r="E625" t="s">
        <v>426</v>
      </c>
      <c r="F625" t="s">
        <v>1439</v>
      </c>
    </row>
    <row r="626" spans="1:6" x14ac:dyDescent="0.25">
      <c r="A626">
        <v>623</v>
      </c>
      <c r="B626" t="s">
        <v>1438</v>
      </c>
      <c r="C626">
        <v>0</v>
      </c>
      <c r="D626">
        <v>0</v>
      </c>
      <c r="E626" t="s">
        <v>426</v>
      </c>
      <c r="F626" t="s">
        <v>1439</v>
      </c>
    </row>
    <row r="627" spans="1:6" x14ac:dyDescent="0.25">
      <c r="A627">
        <v>624</v>
      </c>
      <c r="B627" t="s">
        <v>1438</v>
      </c>
      <c r="C627">
        <v>0</v>
      </c>
      <c r="D627">
        <v>0</v>
      </c>
      <c r="E627" t="s">
        <v>426</v>
      </c>
      <c r="F627" t="s">
        <v>1439</v>
      </c>
    </row>
    <row r="628" spans="1:6" x14ac:dyDescent="0.25">
      <c r="A628">
        <v>625</v>
      </c>
      <c r="B628" t="s">
        <v>1438</v>
      </c>
      <c r="C628">
        <v>8131.2</v>
      </c>
      <c r="D628">
        <v>8131.2</v>
      </c>
      <c r="E628" t="s">
        <v>426</v>
      </c>
      <c r="F628" t="s">
        <v>1439</v>
      </c>
    </row>
    <row r="629" spans="1:6" x14ac:dyDescent="0.25">
      <c r="A629">
        <v>626</v>
      </c>
      <c r="B629" t="s">
        <v>1438</v>
      </c>
      <c r="C629">
        <v>9873.6</v>
      </c>
      <c r="D629">
        <v>9642.7695999999996</v>
      </c>
      <c r="E629" t="s">
        <v>426</v>
      </c>
      <c r="F629" t="s">
        <v>1439</v>
      </c>
    </row>
    <row r="630" spans="1:6" x14ac:dyDescent="0.25">
      <c r="A630">
        <v>627</v>
      </c>
      <c r="B630" t="s">
        <v>1438</v>
      </c>
      <c r="C630">
        <v>0</v>
      </c>
      <c r="D630">
        <v>0</v>
      </c>
      <c r="E630" t="s">
        <v>426</v>
      </c>
      <c r="F630" t="s">
        <v>1439</v>
      </c>
    </row>
    <row r="631" spans="1:6" x14ac:dyDescent="0.25">
      <c r="A631">
        <v>628</v>
      </c>
      <c r="B631" t="s">
        <v>1438</v>
      </c>
      <c r="C631">
        <v>0</v>
      </c>
      <c r="D631">
        <v>0</v>
      </c>
      <c r="E631" t="s">
        <v>426</v>
      </c>
      <c r="F631" t="s">
        <v>1439</v>
      </c>
    </row>
    <row r="632" spans="1:6" x14ac:dyDescent="0.25">
      <c r="A632">
        <v>629</v>
      </c>
      <c r="B632" t="s">
        <v>1438</v>
      </c>
      <c r="C632">
        <v>0</v>
      </c>
      <c r="D632">
        <v>0</v>
      </c>
      <c r="E632" t="s">
        <v>426</v>
      </c>
      <c r="F632" t="s">
        <v>1439</v>
      </c>
    </row>
    <row r="633" spans="1:6" x14ac:dyDescent="0.25">
      <c r="A633">
        <v>630</v>
      </c>
      <c r="B633" t="s">
        <v>1438</v>
      </c>
      <c r="C633">
        <v>11616</v>
      </c>
      <c r="D633">
        <v>11273.656000000001</v>
      </c>
      <c r="E633" t="s">
        <v>426</v>
      </c>
      <c r="F633" t="s">
        <v>1439</v>
      </c>
    </row>
    <row r="634" spans="1:6" x14ac:dyDescent="0.25">
      <c r="A634">
        <v>631</v>
      </c>
      <c r="B634" t="s">
        <v>1438</v>
      </c>
      <c r="C634">
        <v>10744.8</v>
      </c>
      <c r="D634">
        <v>10458.212799999999</v>
      </c>
      <c r="E634" t="s">
        <v>426</v>
      </c>
      <c r="F634" t="s">
        <v>1439</v>
      </c>
    </row>
    <row r="635" spans="1:6" x14ac:dyDescent="0.25">
      <c r="A635">
        <v>632</v>
      </c>
      <c r="B635" t="s">
        <v>1438</v>
      </c>
      <c r="C635">
        <v>10744.8</v>
      </c>
      <c r="D635">
        <v>10458.212799999999</v>
      </c>
      <c r="E635" t="s">
        <v>426</v>
      </c>
      <c r="F635" t="s">
        <v>1439</v>
      </c>
    </row>
    <row r="636" spans="1:6" x14ac:dyDescent="0.25">
      <c r="A636">
        <v>633</v>
      </c>
      <c r="B636" t="s">
        <v>1438</v>
      </c>
      <c r="C636">
        <v>0</v>
      </c>
      <c r="D636">
        <v>0</v>
      </c>
      <c r="E636" t="s">
        <v>426</v>
      </c>
      <c r="F636" t="s">
        <v>1439</v>
      </c>
    </row>
    <row r="637" spans="1:6" x14ac:dyDescent="0.25">
      <c r="A637">
        <v>634</v>
      </c>
      <c r="B637" t="s">
        <v>1438</v>
      </c>
      <c r="C637">
        <v>0</v>
      </c>
      <c r="D637">
        <v>0</v>
      </c>
      <c r="E637" t="s">
        <v>426</v>
      </c>
      <c r="F637" t="s">
        <v>1439</v>
      </c>
    </row>
    <row r="638" spans="1:6" x14ac:dyDescent="0.25">
      <c r="A638">
        <v>635</v>
      </c>
      <c r="B638" t="s">
        <v>1438</v>
      </c>
      <c r="C638">
        <v>0</v>
      </c>
      <c r="D638">
        <v>0</v>
      </c>
      <c r="E638" t="s">
        <v>426</v>
      </c>
      <c r="F638" t="s">
        <v>1439</v>
      </c>
    </row>
    <row r="639" spans="1:6" x14ac:dyDescent="0.25">
      <c r="A639">
        <v>636</v>
      </c>
      <c r="B639" t="s">
        <v>1438</v>
      </c>
      <c r="C639">
        <v>10744.8</v>
      </c>
      <c r="D639">
        <v>10458.212799999999</v>
      </c>
      <c r="E639" t="s">
        <v>426</v>
      </c>
      <c r="F639" t="s">
        <v>1439</v>
      </c>
    </row>
    <row r="640" spans="1:6" x14ac:dyDescent="0.25">
      <c r="A640">
        <v>637</v>
      </c>
      <c r="B640" t="s">
        <v>1438</v>
      </c>
      <c r="C640">
        <v>0</v>
      </c>
      <c r="D640">
        <v>0</v>
      </c>
      <c r="E640" t="s">
        <v>426</v>
      </c>
      <c r="F640" t="s">
        <v>1439</v>
      </c>
    </row>
    <row r="641" spans="1:6" x14ac:dyDescent="0.25">
      <c r="A641">
        <v>638</v>
      </c>
      <c r="B641" t="s">
        <v>1438</v>
      </c>
      <c r="C641">
        <v>0</v>
      </c>
      <c r="D641">
        <v>0</v>
      </c>
      <c r="E641" t="s">
        <v>426</v>
      </c>
      <c r="F641" t="s">
        <v>1439</v>
      </c>
    </row>
    <row r="642" spans="1:6" x14ac:dyDescent="0.25">
      <c r="A642">
        <v>639</v>
      </c>
      <c r="B642" t="s">
        <v>1438</v>
      </c>
      <c r="C642">
        <v>10744.8</v>
      </c>
      <c r="D642">
        <v>10458.212799999999</v>
      </c>
      <c r="E642" t="s">
        <v>426</v>
      </c>
      <c r="F642" t="s">
        <v>1439</v>
      </c>
    </row>
    <row r="643" spans="1:6" x14ac:dyDescent="0.25">
      <c r="A643">
        <v>640</v>
      </c>
      <c r="B643" t="s">
        <v>1438</v>
      </c>
      <c r="C643">
        <v>9873.6299999999992</v>
      </c>
      <c r="D643">
        <v>9642.7976799999997</v>
      </c>
      <c r="E643" t="s">
        <v>426</v>
      </c>
      <c r="F643" t="s">
        <v>1439</v>
      </c>
    </row>
    <row r="644" spans="1:6" x14ac:dyDescent="0.25">
      <c r="A644">
        <v>641</v>
      </c>
      <c r="B644" t="s">
        <v>1438</v>
      </c>
      <c r="C644">
        <v>9873.6</v>
      </c>
      <c r="D644">
        <v>9642.7695999999996</v>
      </c>
      <c r="E644" t="s">
        <v>426</v>
      </c>
      <c r="F644" t="s">
        <v>1439</v>
      </c>
    </row>
    <row r="645" spans="1:6" x14ac:dyDescent="0.25">
      <c r="A645">
        <v>642</v>
      </c>
      <c r="B645" t="s">
        <v>1438</v>
      </c>
      <c r="C645">
        <v>0</v>
      </c>
      <c r="D645">
        <v>0</v>
      </c>
      <c r="E645" t="s">
        <v>426</v>
      </c>
      <c r="F645" t="s">
        <v>1439</v>
      </c>
    </row>
    <row r="646" spans="1:6" x14ac:dyDescent="0.25">
      <c r="A646">
        <v>643</v>
      </c>
      <c r="B646" t="s">
        <v>1438</v>
      </c>
      <c r="C646">
        <v>10744.8</v>
      </c>
      <c r="D646">
        <v>10458.212799999999</v>
      </c>
      <c r="E646" t="s">
        <v>426</v>
      </c>
      <c r="F646" t="s">
        <v>1439</v>
      </c>
    </row>
    <row r="647" spans="1:6" x14ac:dyDescent="0.25">
      <c r="A647">
        <v>644</v>
      </c>
      <c r="B647" t="s">
        <v>1438</v>
      </c>
      <c r="C647">
        <v>10367.280000000001</v>
      </c>
      <c r="D647">
        <v>10104.854080000001</v>
      </c>
      <c r="E647" t="s">
        <v>426</v>
      </c>
      <c r="F647" t="s">
        <v>1439</v>
      </c>
    </row>
    <row r="648" spans="1:6" x14ac:dyDescent="0.25">
      <c r="A648">
        <v>645</v>
      </c>
      <c r="B648" t="s">
        <v>1438</v>
      </c>
      <c r="C648">
        <v>8131.2</v>
      </c>
      <c r="D648">
        <v>8131.2</v>
      </c>
      <c r="E648" t="s">
        <v>426</v>
      </c>
      <c r="F648" t="s">
        <v>1439</v>
      </c>
    </row>
    <row r="649" spans="1:6" x14ac:dyDescent="0.25">
      <c r="A649">
        <v>646</v>
      </c>
      <c r="B649" t="s">
        <v>1438</v>
      </c>
      <c r="C649">
        <v>0</v>
      </c>
      <c r="D649">
        <v>0</v>
      </c>
      <c r="E649" t="s">
        <v>426</v>
      </c>
      <c r="F649" t="s">
        <v>1439</v>
      </c>
    </row>
    <row r="650" spans="1:6" x14ac:dyDescent="0.25">
      <c r="A650">
        <v>647</v>
      </c>
      <c r="B650" t="s">
        <v>1438</v>
      </c>
      <c r="C650">
        <v>9002.4</v>
      </c>
      <c r="D650">
        <v>8827.3263999999999</v>
      </c>
      <c r="E650" t="s">
        <v>426</v>
      </c>
      <c r="F650" t="s">
        <v>1439</v>
      </c>
    </row>
    <row r="651" spans="1:6" x14ac:dyDescent="0.25">
      <c r="A651">
        <v>648</v>
      </c>
      <c r="B651" t="s">
        <v>1438</v>
      </c>
      <c r="C651">
        <v>8131.2</v>
      </c>
      <c r="D651">
        <v>8131.2</v>
      </c>
      <c r="E651" t="s">
        <v>426</v>
      </c>
      <c r="F651" t="s">
        <v>1439</v>
      </c>
    </row>
    <row r="652" spans="1:6" x14ac:dyDescent="0.25">
      <c r="A652">
        <v>649</v>
      </c>
      <c r="B652" t="s">
        <v>1438</v>
      </c>
      <c r="C652">
        <v>0</v>
      </c>
      <c r="D652">
        <v>0</v>
      </c>
      <c r="E652" t="s">
        <v>426</v>
      </c>
      <c r="F652" t="s">
        <v>1439</v>
      </c>
    </row>
    <row r="653" spans="1:6" x14ac:dyDescent="0.25">
      <c r="A653">
        <v>650</v>
      </c>
      <c r="B653" t="s">
        <v>1438</v>
      </c>
      <c r="C653">
        <v>9002.4</v>
      </c>
      <c r="D653">
        <v>8827.3263999999999</v>
      </c>
      <c r="E653" t="s">
        <v>426</v>
      </c>
      <c r="F653" t="s">
        <v>1439</v>
      </c>
    </row>
    <row r="654" spans="1:6" x14ac:dyDescent="0.25">
      <c r="A654">
        <v>651</v>
      </c>
      <c r="B654" t="s">
        <v>1438</v>
      </c>
      <c r="C654">
        <v>9873.6</v>
      </c>
      <c r="D654">
        <v>9642.7695999999996</v>
      </c>
      <c r="E654" t="s">
        <v>426</v>
      </c>
      <c r="F654" t="s">
        <v>1439</v>
      </c>
    </row>
    <row r="655" spans="1:6" x14ac:dyDescent="0.25">
      <c r="A655">
        <v>652</v>
      </c>
      <c r="B655" t="s">
        <v>1438</v>
      </c>
      <c r="C655">
        <v>0</v>
      </c>
      <c r="D655">
        <v>0</v>
      </c>
      <c r="E655" t="s">
        <v>426</v>
      </c>
      <c r="F655" t="s">
        <v>1439</v>
      </c>
    </row>
    <row r="656" spans="1:6" x14ac:dyDescent="0.25">
      <c r="A656">
        <v>653</v>
      </c>
      <c r="B656" t="s">
        <v>1438</v>
      </c>
      <c r="C656">
        <v>0</v>
      </c>
      <c r="D656">
        <v>0</v>
      </c>
      <c r="E656" t="s">
        <v>426</v>
      </c>
      <c r="F656" t="s">
        <v>1439</v>
      </c>
    </row>
    <row r="657" spans="1:6" x14ac:dyDescent="0.25">
      <c r="A657">
        <v>654</v>
      </c>
      <c r="B657" t="s">
        <v>1438</v>
      </c>
      <c r="C657">
        <v>8131.2</v>
      </c>
      <c r="D657">
        <v>8131.2</v>
      </c>
      <c r="E657" t="s">
        <v>426</v>
      </c>
      <c r="F657" t="s">
        <v>1439</v>
      </c>
    </row>
    <row r="658" spans="1:6" x14ac:dyDescent="0.25">
      <c r="A658">
        <v>655</v>
      </c>
      <c r="B658" t="s">
        <v>1438</v>
      </c>
      <c r="C658">
        <v>0</v>
      </c>
      <c r="D658">
        <v>0</v>
      </c>
      <c r="E658" t="s">
        <v>426</v>
      </c>
      <c r="F658" t="s">
        <v>1439</v>
      </c>
    </row>
    <row r="659" spans="1:6" x14ac:dyDescent="0.25">
      <c r="A659">
        <v>656</v>
      </c>
      <c r="B659" t="s">
        <v>1438</v>
      </c>
      <c r="C659">
        <v>2489.2800000000002</v>
      </c>
      <c r="D659">
        <v>2489.2800000000002</v>
      </c>
      <c r="E659" t="s">
        <v>426</v>
      </c>
      <c r="F659" t="s">
        <v>1439</v>
      </c>
    </row>
    <row r="660" spans="1:6" x14ac:dyDescent="0.25">
      <c r="A660">
        <v>657</v>
      </c>
      <c r="B660" t="s">
        <v>1438</v>
      </c>
      <c r="C660">
        <v>0</v>
      </c>
      <c r="D660">
        <v>0</v>
      </c>
      <c r="E660" t="s">
        <v>426</v>
      </c>
      <c r="F660" t="s">
        <v>1439</v>
      </c>
    </row>
    <row r="661" spans="1:6" x14ac:dyDescent="0.25">
      <c r="A661">
        <v>658</v>
      </c>
      <c r="B661" t="s">
        <v>1438</v>
      </c>
      <c r="C661">
        <v>0</v>
      </c>
      <c r="D661">
        <v>0</v>
      </c>
      <c r="E661" t="s">
        <v>426</v>
      </c>
      <c r="F661" t="s">
        <v>1439</v>
      </c>
    </row>
    <row r="662" spans="1:6" x14ac:dyDescent="0.25">
      <c r="A662">
        <v>659</v>
      </c>
      <c r="B662" t="s">
        <v>1438</v>
      </c>
      <c r="C662">
        <v>0</v>
      </c>
      <c r="D662">
        <v>0</v>
      </c>
      <c r="E662" t="s">
        <v>426</v>
      </c>
      <c r="F662" t="s">
        <v>1439</v>
      </c>
    </row>
    <row r="663" spans="1:6" x14ac:dyDescent="0.25">
      <c r="A663">
        <v>660</v>
      </c>
      <c r="B663" t="s">
        <v>1438</v>
      </c>
      <c r="C663">
        <v>0</v>
      </c>
      <c r="D663">
        <v>0</v>
      </c>
      <c r="E663" t="s">
        <v>426</v>
      </c>
      <c r="F663" t="s">
        <v>1439</v>
      </c>
    </row>
    <row r="664" spans="1:6" x14ac:dyDescent="0.25">
      <c r="A664">
        <v>661</v>
      </c>
      <c r="B664" t="s">
        <v>1438</v>
      </c>
      <c r="C664">
        <v>0</v>
      </c>
      <c r="D664">
        <v>0</v>
      </c>
      <c r="E664" t="s">
        <v>426</v>
      </c>
      <c r="F664" t="s">
        <v>1439</v>
      </c>
    </row>
    <row r="665" spans="1:6" x14ac:dyDescent="0.25">
      <c r="A665">
        <v>662</v>
      </c>
      <c r="B665" t="s">
        <v>1438</v>
      </c>
      <c r="C665">
        <v>0</v>
      </c>
      <c r="D665">
        <v>0</v>
      </c>
      <c r="E665" t="s">
        <v>426</v>
      </c>
      <c r="F665" t="s">
        <v>1439</v>
      </c>
    </row>
    <row r="666" spans="1:6" x14ac:dyDescent="0.25">
      <c r="A666">
        <v>663</v>
      </c>
      <c r="B666" t="s">
        <v>1438</v>
      </c>
      <c r="C666">
        <v>0</v>
      </c>
      <c r="D666">
        <v>0</v>
      </c>
      <c r="E666" t="s">
        <v>426</v>
      </c>
      <c r="F666" t="s">
        <v>1439</v>
      </c>
    </row>
    <row r="667" spans="1:6" x14ac:dyDescent="0.25">
      <c r="A667">
        <v>664</v>
      </c>
      <c r="B667" t="s">
        <v>1438</v>
      </c>
      <c r="C667">
        <v>2904.16</v>
      </c>
      <c r="D667">
        <v>2904.16</v>
      </c>
      <c r="E667" t="s">
        <v>426</v>
      </c>
      <c r="F667" t="s">
        <v>1439</v>
      </c>
    </row>
    <row r="668" spans="1:6" x14ac:dyDescent="0.25">
      <c r="A668">
        <v>665</v>
      </c>
      <c r="B668" t="s">
        <v>1438</v>
      </c>
      <c r="C668">
        <v>0</v>
      </c>
      <c r="D668">
        <v>0</v>
      </c>
      <c r="E668" t="s">
        <v>426</v>
      </c>
      <c r="F668" t="s">
        <v>1439</v>
      </c>
    </row>
    <row r="669" spans="1:6" x14ac:dyDescent="0.25">
      <c r="A669">
        <v>666</v>
      </c>
      <c r="B669" t="s">
        <v>1438</v>
      </c>
      <c r="C669">
        <v>0</v>
      </c>
      <c r="D669">
        <v>0</v>
      </c>
      <c r="E669" t="s">
        <v>426</v>
      </c>
      <c r="F669" t="s">
        <v>1439</v>
      </c>
    </row>
    <row r="670" spans="1:6" x14ac:dyDescent="0.25">
      <c r="A670">
        <v>667</v>
      </c>
      <c r="B670" t="s">
        <v>1438</v>
      </c>
      <c r="C670">
        <v>0</v>
      </c>
      <c r="D670">
        <v>0</v>
      </c>
      <c r="E670" t="s">
        <v>426</v>
      </c>
      <c r="F670" t="s">
        <v>1439</v>
      </c>
    </row>
    <row r="671" spans="1:6" x14ac:dyDescent="0.25">
      <c r="A671">
        <v>668</v>
      </c>
      <c r="B671" t="s">
        <v>1438</v>
      </c>
      <c r="C671">
        <v>0</v>
      </c>
      <c r="D671">
        <v>0</v>
      </c>
      <c r="E671" t="s">
        <v>426</v>
      </c>
      <c r="F671" t="s">
        <v>1439</v>
      </c>
    </row>
    <row r="672" spans="1:6" x14ac:dyDescent="0.25">
      <c r="A672">
        <v>669</v>
      </c>
      <c r="B672" t="s">
        <v>1438</v>
      </c>
      <c r="C672">
        <v>0</v>
      </c>
      <c r="D672">
        <v>0</v>
      </c>
      <c r="E672" t="s">
        <v>426</v>
      </c>
      <c r="F672" t="s">
        <v>1439</v>
      </c>
    </row>
    <row r="673" spans="1:6" x14ac:dyDescent="0.25">
      <c r="A673">
        <v>670</v>
      </c>
      <c r="B673" t="s">
        <v>1438</v>
      </c>
      <c r="C673">
        <v>0</v>
      </c>
      <c r="D673">
        <v>0</v>
      </c>
      <c r="E673" t="s">
        <v>426</v>
      </c>
      <c r="F673" t="s">
        <v>1439</v>
      </c>
    </row>
    <row r="674" spans="1:6" x14ac:dyDescent="0.25">
      <c r="A674">
        <v>671</v>
      </c>
      <c r="B674" t="s">
        <v>1438</v>
      </c>
      <c r="C674">
        <v>0</v>
      </c>
      <c r="D674">
        <v>0</v>
      </c>
      <c r="E674" t="s">
        <v>426</v>
      </c>
      <c r="F674" t="s">
        <v>1439</v>
      </c>
    </row>
    <row r="675" spans="1:6" x14ac:dyDescent="0.25">
      <c r="A675">
        <v>672</v>
      </c>
      <c r="B675" t="s">
        <v>1438</v>
      </c>
      <c r="C675">
        <v>1322.52</v>
      </c>
      <c r="D675">
        <v>1297.127808</v>
      </c>
      <c r="E675" t="s">
        <v>426</v>
      </c>
      <c r="F675" t="s">
        <v>1439</v>
      </c>
    </row>
    <row r="676" spans="1:6" x14ac:dyDescent="0.25">
      <c r="A676">
        <v>673</v>
      </c>
      <c r="B676" t="s">
        <v>1438</v>
      </c>
      <c r="C676">
        <v>0</v>
      </c>
      <c r="D676">
        <v>0</v>
      </c>
      <c r="E676" t="s">
        <v>426</v>
      </c>
      <c r="F676" t="s">
        <v>1439</v>
      </c>
    </row>
    <row r="677" spans="1:6" x14ac:dyDescent="0.25">
      <c r="A677">
        <v>674</v>
      </c>
      <c r="B677" t="s">
        <v>1438</v>
      </c>
      <c r="C677">
        <v>0</v>
      </c>
      <c r="D677">
        <v>0</v>
      </c>
      <c r="E677" t="s">
        <v>426</v>
      </c>
      <c r="F677" t="s">
        <v>1439</v>
      </c>
    </row>
    <row r="678" spans="1:6" x14ac:dyDescent="0.25">
      <c r="A678">
        <v>675</v>
      </c>
      <c r="B678" t="s">
        <v>1438</v>
      </c>
      <c r="C678">
        <v>0</v>
      </c>
      <c r="D678">
        <v>0</v>
      </c>
      <c r="E678" t="s">
        <v>426</v>
      </c>
      <c r="F678" t="s">
        <v>1439</v>
      </c>
    </row>
    <row r="679" spans="1:6" x14ac:dyDescent="0.25">
      <c r="A679">
        <v>676</v>
      </c>
      <c r="B679" t="s">
        <v>1438</v>
      </c>
      <c r="C679">
        <v>0</v>
      </c>
      <c r="D679">
        <v>0</v>
      </c>
      <c r="E679" t="s">
        <v>426</v>
      </c>
      <c r="F679" t="s">
        <v>1439</v>
      </c>
    </row>
    <row r="680" spans="1:6" x14ac:dyDescent="0.25">
      <c r="A680">
        <v>677</v>
      </c>
      <c r="B680" t="s">
        <v>1438</v>
      </c>
      <c r="C680">
        <v>0</v>
      </c>
      <c r="D680">
        <v>0</v>
      </c>
      <c r="E680" t="s">
        <v>426</v>
      </c>
      <c r="F680" t="s">
        <v>1439</v>
      </c>
    </row>
    <row r="681" spans="1:6" x14ac:dyDescent="0.25">
      <c r="A681">
        <v>678</v>
      </c>
      <c r="B681" t="s">
        <v>1438</v>
      </c>
      <c r="C681">
        <v>0</v>
      </c>
      <c r="D681">
        <v>0</v>
      </c>
      <c r="E681" t="s">
        <v>426</v>
      </c>
      <c r="F681" t="s">
        <v>1439</v>
      </c>
    </row>
    <row r="682" spans="1:6" x14ac:dyDescent="0.25">
      <c r="A682">
        <v>679</v>
      </c>
      <c r="B682" t="s">
        <v>1438</v>
      </c>
      <c r="C682">
        <v>0</v>
      </c>
      <c r="D682">
        <v>0</v>
      </c>
      <c r="E682" t="s">
        <v>426</v>
      </c>
      <c r="F682" t="s">
        <v>1439</v>
      </c>
    </row>
    <row r="683" spans="1:6" x14ac:dyDescent="0.25">
      <c r="A683">
        <v>680</v>
      </c>
      <c r="B683" t="s">
        <v>1438</v>
      </c>
      <c r="C683">
        <v>0</v>
      </c>
      <c r="D683">
        <v>0</v>
      </c>
      <c r="E683" t="s">
        <v>426</v>
      </c>
      <c r="F683" t="s">
        <v>1439</v>
      </c>
    </row>
    <row r="684" spans="1:6" x14ac:dyDescent="0.25">
      <c r="A684">
        <v>681</v>
      </c>
      <c r="B684" t="s">
        <v>1438</v>
      </c>
      <c r="C684">
        <v>0</v>
      </c>
      <c r="D684">
        <v>0</v>
      </c>
      <c r="E684" t="s">
        <v>426</v>
      </c>
      <c r="F684" t="s">
        <v>1439</v>
      </c>
    </row>
    <row r="685" spans="1:6" x14ac:dyDescent="0.25">
      <c r="A685">
        <v>682</v>
      </c>
      <c r="B685" t="s">
        <v>1438</v>
      </c>
      <c r="C685">
        <v>0</v>
      </c>
      <c r="D685">
        <v>0</v>
      </c>
      <c r="E685" t="s">
        <v>426</v>
      </c>
      <c r="F685" t="s">
        <v>1439</v>
      </c>
    </row>
    <row r="686" spans="1:6" x14ac:dyDescent="0.25">
      <c r="A686">
        <v>683</v>
      </c>
      <c r="B686" t="s">
        <v>1438</v>
      </c>
      <c r="C686">
        <v>0</v>
      </c>
      <c r="D686">
        <v>0</v>
      </c>
      <c r="E686" t="s">
        <v>426</v>
      </c>
      <c r="F686" t="s">
        <v>1439</v>
      </c>
    </row>
    <row r="687" spans="1:6" x14ac:dyDescent="0.25">
      <c r="A687">
        <v>684</v>
      </c>
      <c r="B687" t="s">
        <v>1438</v>
      </c>
      <c r="C687">
        <v>0</v>
      </c>
      <c r="D687">
        <v>0</v>
      </c>
      <c r="E687" t="s">
        <v>426</v>
      </c>
      <c r="F687" t="s">
        <v>1439</v>
      </c>
    </row>
    <row r="688" spans="1:6" x14ac:dyDescent="0.25">
      <c r="A688">
        <v>685</v>
      </c>
      <c r="B688" t="s">
        <v>1438</v>
      </c>
      <c r="C688">
        <v>0</v>
      </c>
      <c r="D688">
        <v>0</v>
      </c>
      <c r="E688" t="s">
        <v>426</v>
      </c>
      <c r="F688" t="s">
        <v>1439</v>
      </c>
    </row>
    <row r="689" spans="1:6" x14ac:dyDescent="0.25">
      <c r="A689">
        <v>686</v>
      </c>
      <c r="B689" t="s">
        <v>1438</v>
      </c>
      <c r="C689">
        <v>0</v>
      </c>
      <c r="D689">
        <v>0</v>
      </c>
      <c r="E689" t="s">
        <v>426</v>
      </c>
      <c r="F689" t="s">
        <v>1439</v>
      </c>
    </row>
    <row r="690" spans="1:6" x14ac:dyDescent="0.25">
      <c r="A690">
        <v>687</v>
      </c>
      <c r="B690" t="s">
        <v>1438</v>
      </c>
      <c r="C690">
        <v>1285.74</v>
      </c>
      <c r="D690">
        <v>1261.0539839999999</v>
      </c>
      <c r="E690" t="s">
        <v>426</v>
      </c>
      <c r="F690" t="s">
        <v>1439</v>
      </c>
    </row>
    <row r="691" spans="1:6" x14ac:dyDescent="0.25">
      <c r="A691">
        <v>688</v>
      </c>
      <c r="B691" t="s">
        <v>1438</v>
      </c>
      <c r="C691">
        <v>0</v>
      </c>
      <c r="D691">
        <v>0</v>
      </c>
      <c r="E691" t="s">
        <v>426</v>
      </c>
      <c r="F691" t="s">
        <v>1439</v>
      </c>
    </row>
    <row r="692" spans="1:6" x14ac:dyDescent="0.25">
      <c r="A692">
        <v>689</v>
      </c>
      <c r="B692" t="s">
        <v>1438</v>
      </c>
      <c r="C692">
        <v>0</v>
      </c>
      <c r="D692">
        <v>0</v>
      </c>
      <c r="E692" t="s">
        <v>426</v>
      </c>
      <c r="F692" t="s">
        <v>1439</v>
      </c>
    </row>
    <row r="693" spans="1:6" x14ac:dyDescent="0.25">
      <c r="A693">
        <v>690</v>
      </c>
      <c r="B693" t="s">
        <v>1438</v>
      </c>
      <c r="C693">
        <v>0</v>
      </c>
      <c r="D693">
        <v>0</v>
      </c>
      <c r="E693" t="s">
        <v>426</v>
      </c>
      <c r="F693" t="s">
        <v>1439</v>
      </c>
    </row>
    <row r="694" spans="1:6" x14ac:dyDescent="0.25">
      <c r="A694">
        <v>691</v>
      </c>
      <c r="B694" t="s">
        <v>1438</v>
      </c>
      <c r="C694">
        <v>0</v>
      </c>
      <c r="D694">
        <v>0</v>
      </c>
      <c r="E694" t="s">
        <v>426</v>
      </c>
      <c r="F694" t="s">
        <v>1439</v>
      </c>
    </row>
    <row r="695" spans="1:6" x14ac:dyDescent="0.25">
      <c r="A695">
        <v>692</v>
      </c>
      <c r="B695" t="s">
        <v>1438</v>
      </c>
      <c r="C695">
        <v>0</v>
      </c>
      <c r="D695">
        <v>0</v>
      </c>
      <c r="E695" t="s">
        <v>426</v>
      </c>
      <c r="F695" t="s">
        <v>1439</v>
      </c>
    </row>
    <row r="696" spans="1:6" x14ac:dyDescent="0.25">
      <c r="A696">
        <v>693</v>
      </c>
      <c r="B696" t="s">
        <v>1438</v>
      </c>
      <c r="C696">
        <v>0</v>
      </c>
      <c r="D696">
        <v>0</v>
      </c>
      <c r="E696" t="s">
        <v>426</v>
      </c>
      <c r="F696" t="s">
        <v>1439</v>
      </c>
    </row>
    <row r="697" spans="1:6" x14ac:dyDescent="0.25">
      <c r="A697">
        <v>694</v>
      </c>
      <c r="B697" t="s">
        <v>1438</v>
      </c>
      <c r="C697">
        <v>0</v>
      </c>
      <c r="D697">
        <v>0</v>
      </c>
      <c r="E697" t="s">
        <v>426</v>
      </c>
      <c r="F697" t="s">
        <v>1439</v>
      </c>
    </row>
    <row r="698" spans="1:6" x14ac:dyDescent="0.25">
      <c r="A698">
        <v>695</v>
      </c>
      <c r="B698" t="s">
        <v>1438</v>
      </c>
      <c r="C698">
        <v>0</v>
      </c>
      <c r="D698">
        <v>0</v>
      </c>
      <c r="E698" t="s">
        <v>426</v>
      </c>
      <c r="F698" t="s">
        <v>1439</v>
      </c>
    </row>
    <row r="699" spans="1:6" x14ac:dyDescent="0.25">
      <c r="A699">
        <v>696</v>
      </c>
      <c r="B699" t="s">
        <v>1438</v>
      </c>
      <c r="C699">
        <v>0</v>
      </c>
      <c r="D699">
        <v>0</v>
      </c>
      <c r="E699" t="s">
        <v>426</v>
      </c>
      <c r="F699" t="s">
        <v>1439</v>
      </c>
    </row>
    <row r="700" spans="1:6" x14ac:dyDescent="0.25">
      <c r="A700">
        <v>697</v>
      </c>
      <c r="B700" t="s">
        <v>1438</v>
      </c>
      <c r="C700">
        <v>0</v>
      </c>
      <c r="D700">
        <v>0</v>
      </c>
      <c r="E700" t="s">
        <v>426</v>
      </c>
      <c r="F700" t="s">
        <v>1439</v>
      </c>
    </row>
    <row r="701" spans="1:6" x14ac:dyDescent="0.25">
      <c r="A701">
        <v>698</v>
      </c>
      <c r="B701" t="s">
        <v>1438</v>
      </c>
      <c r="C701">
        <v>0</v>
      </c>
      <c r="D701">
        <v>0</v>
      </c>
      <c r="E701" t="s">
        <v>426</v>
      </c>
      <c r="F701" t="s">
        <v>1439</v>
      </c>
    </row>
    <row r="702" spans="1:6" x14ac:dyDescent="0.25">
      <c r="A702">
        <v>699</v>
      </c>
      <c r="B702" t="s">
        <v>1438</v>
      </c>
      <c r="C702">
        <v>0</v>
      </c>
      <c r="D702">
        <v>0</v>
      </c>
      <c r="E702" t="s">
        <v>426</v>
      </c>
      <c r="F702" t="s">
        <v>1439</v>
      </c>
    </row>
    <row r="703" spans="1:6" x14ac:dyDescent="0.25">
      <c r="A703">
        <v>700</v>
      </c>
      <c r="B703" t="s">
        <v>1438</v>
      </c>
      <c r="C703">
        <v>0</v>
      </c>
      <c r="D703">
        <v>0</v>
      </c>
      <c r="E703" t="s">
        <v>426</v>
      </c>
      <c r="F703" t="s">
        <v>1439</v>
      </c>
    </row>
    <row r="704" spans="1:6" x14ac:dyDescent="0.25">
      <c r="A704">
        <v>701</v>
      </c>
      <c r="B704" t="s">
        <v>1438</v>
      </c>
      <c r="C704">
        <v>1244.6400000000001</v>
      </c>
      <c r="D704">
        <v>1220.7431040000001</v>
      </c>
      <c r="E704" t="s">
        <v>426</v>
      </c>
      <c r="F704" t="s">
        <v>1439</v>
      </c>
    </row>
    <row r="705" spans="1:6" x14ac:dyDescent="0.25">
      <c r="A705">
        <v>702</v>
      </c>
      <c r="B705" t="s">
        <v>1438</v>
      </c>
      <c r="C705">
        <v>0</v>
      </c>
      <c r="D705">
        <v>0</v>
      </c>
      <c r="E705" t="s">
        <v>426</v>
      </c>
      <c r="F705" t="s">
        <v>1439</v>
      </c>
    </row>
    <row r="706" spans="1:6" x14ac:dyDescent="0.25">
      <c r="A706">
        <v>703</v>
      </c>
      <c r="B706" t="s">
        <v>1438</v>
      </c>
      <c r="C706">
        <v>0</v>
      </c>
      <c r="D706">
        <v>0</v>
      </c>
      <c r="E706" t="s">
        <v>426</v>
      </c>
      <c r="F706" t="s">
        <v>1439</v>
      </c>
    </row>
    <row r="707" spans="1:6" x14ac:dyDescent="0.25">
      <c r="A707">
        <v>704</v>
      </c>
      <c r="B707" t="s">
        <v>1438</v>
      </c>
      <c r="C707">
        <v>0</v>
      </c>
      <c r="D707">
        <v>0</v>
      </c>
      <c r="E707" t="s">
        <v>426</v>
      </c>
      <c r="F707" t="s">
        <v>1439</v>
      </c>
    </row>
    <row r="708" spans="1:6" x14ac:dyDescent="0.25">
      <c r="A708">
        <v>705</v>
      </c>
      <c r="B708" t="s">
        <v>1438</v>
      </c>
      <c r="C708">
        <v>0</v>
      </c>
      <c r="D708">
        <v>0</v>
      </c>
      <c r="E708" t="s">
        <v>426</v>
      </c>
      <c r="F708" t="s">
        <v>1439</v>
      </c>
    </row>
    <row r="709" spans="1:6" x14ac:dyDescent="0.25">
      <c r="A709">
        <v>706</v>
      </c>
      <c r="B709" t="s">
        <v>1438</v>
      </c>
      <c r="C709">
        <v>0</v>
      </c>
      <c r="D709">
        <v>0</v>
      </c>
      <c r="E709" t="s">
        <v>426</v>
      </c>
      <c r="F709" t="s">
        <v>1439</v>
      </c>
    </row>
    <row r="710" spans="1:6" x14ac:dyDescent="0.25">
      <c r="A710">
        <v>707</v>
      </c>
      <c r="B710" t="s">
        <v>1438</v>
      </c>
      <c r="C710">
        <v>0</v>
      </c>
      <c r="D710">
        <v>0</v>
      </c>
      <c r="E710" t="s">
        <v>426</v>
      </c>
      <c r="F710" t="s">
        <v>1439</v>
      </c>
    </row>
    <row r="711" spans="1:6" x14ac:dyDescent="0.25">
      <c r="A711">
        <v>708</v>
      </c>
      <c r="B711" t="s">
        <v>1438</v>
      </c>
      <c r="C711">
        <v>12924.35</v>
      </c>
      <c r="D711">
        <v>12498.2716</v>
      </c>
      <c r="E711" t="s">
        <v>426</v>
      </c>
      <c r="F711" t="s">
        <v>1439</v>
      </c>
    </row>
    <row r="712" spans="1:6" x14ac:dyDescent="0.25">
      <c r="A712">
        <v>709</v>
      </c>
      <c r="B712" t="s">
        <v>1438</v>
      </c>
      <c r="C712">
        <v>0</v>
      </c>
      <c r="D712">
        <v>0</v>
      </c>
      <c r="E712" t="s">
        <v>426</v>
      </c>
      <c r="F712" t="s">
        <v>1439</v>
      </c>
    </row>
    <row r="713" spans="1:6" x14ac:dyDescent="0.25">
      <c r="A713">
        <v>710</v>
      </c>
      <c r="B713" t="s">
        <v>1438</v>
      </c>
      <c r="C713">
        <v>0</v>
      </c>
      <c r="D713">
        <v>0</v>
      </c>
      <c r="E713" t="s">
        <v>426</v>
      </c>
      <c r="F713" t="s">
        <v>1439</v>
      </c>
    </row>
    <row r="714" spans="1:6" x14ac:dyDescent="0.25">
      <c r="A714">
        <v>711</v>
      </c>
      <c r="B714" t="s">
        <v>1438</v>
      </c>
      <c r="C714">
        <v>0</v>
      </c>
      <c r="D714">
        <v>0</v>
      </c>
      <c r="E714" t="s">
        <v>426</v>
      </c>
      <c r="F714" t="s">
        <v>1439</v>
      </c>
    </row>
    <row r="715" spans="1:6" x14ac:dyDescent="0.25">
      <c r="A715">
        <v>712</v>
      </c>
      <c r="B715" t="s">
        <v>1438</v>
      </c>
      <c r="C715">
        <v>1452.08</v>
      </c>
      <c r="D715">
        <v>1424.2002559999999</v>
      </c>
      <c r="E715" t="s">
        <v>426</v>
      </c>
      <c r="F715" t="s">
        <v>1439</v>
      </c>
    </row>
    <row r="716" spans="1:6" x14ac:dyDescent="0.25">
      <c r="A716">
        <v>713</v>
      </c>
      <c r="B716" t="s">
        <v>1438</v>
      </c>
      <c r="C716">
        <v>0</v>
      </c>
      <c r="D716">
        <v>0</v>
      </c>
      <c r="E716" t="s">
        <v>426</v>
      </c>
      <c r="F716" t="s">
        <v>1439</v>
      </c>
    </row>
    <row r="717" spans="1:6" x14ac:dyDescent="0.25">
      <c r="A717">
        <v>714</v>
      </c>
      <c r="B717" t="s">
        <v>1438</v>
      </c>
      <c r="C717">
        <v>0</v>
      </c>
      <c r="D717">
        <v>0</v>
      </c>
      <c r="E717" t="s">
        <v>426</v>
      </c>
      <c r="F717" t="s">
        <v>1439</v>
      </c>
    </row>
    <row r="718" spans="1:6" x14ac:dyDescent="0.25">
      <c r="A718">
        <v>715</v>
      </c>
      <c r="B718" t="s">
        <v>1438</v>
      </c>
      <c r="C718">
        <v>0</v>
      </c>
      <c r="D718">
        <v>0</v>
      </c>
      <c r="E718" t="s">
        <v>426</v>
      </c>
      <c r="F718" t="s">
        <v>1439</v>
      </c>
    </row>
    <row r="719" spans="1:6" x14ac:dyDescent="0.25">
      <c r="A719">
        <v>716</v>
      </c>
      <c r="B719" t="s">
        <v>1438</v>
      </c>
      <c r="C719">
        <v>1244.6400000000001</v>
      </c>
      <c r="D719">
        <v>1220.7431040000001</v>
      </c>
      <c r="E719" t="s">
        <v>426</v>
      </c>
      <c r="F719" t="s">
        <v>1439</v>
      </c>
    </row>
    <row r="720" spans="1:6" x14ac:dyDescent="0.25">
      <c r="A720">
        <v>717</v>
      </c>
      <c r="B720" t="s">
        <v>1438</v>
      </c>
      <c r="C720">
        <v>0</v>
      </c>
      <c r="D720">
        <v>0</v>
      </c>
      <c r="E720" t="s">
        <v>426</v>
      </c>
      <c r="F720" t="s">
        <v>1439</v>
      </c>
    </row>
    <row r="721" spans="1:6" x14ac:dyDescent="0.25">
      <c r="A721">
        <v>718</v>
      </c>
      <c r="B721" t="s">
        <v>1438</v>
      </c>
      <c r="C721">
        <v>2285.8000000000002</v>
      </c>
      <c r="D721">
        <v>2285.8000000000002</v>
      </c>
      <c r="E721" t="s">
        <v>426</v>
      </c>
      <c r="F721" t="s">
        <v>1439</v>
      </c>
    </row>
    <row r="722" spans="1:6" x14ac:dyDescent="0.25">
      <c r="A722">
        <v>719</v>
      </c>
      <c r="B722" t="s">
        <v>1438</v>
      </c>
      <c r="C722">
        <v>0</v>
      </c>
      <c r="D722">
        <v>0</v>
      </c>
      <c r="E722" t="s">
        <v>426</v>
      </c>
      <c r="F722" t="s">
        <v>1439</v>
      </c>
    </row>
    <row r="723" spans="1:6" x14ac:dyDescent="0.25">
      <c r="A723">
        <v>720</v>
      </c>
      <c r="B723" t="s">
        <v>1438</v>
      </c>
      <c r="C723">
        <v>0</v>
      </c>
      <c r="D723">
        <v>0</v>
      </c>
      <c r="E723" t="s">
        <v>426</v>
      </c>
      <c r="F723" t="s">
        <v>1439</v>
      </c>
    </row>
    <row r="724" spans="1:6" x14ac:dyDescent="0.25">
      <c r="A724">
        <v>721</v>
      </c>
      <c r="B724" t="s">
        <v>1438</v>
      </c>
      <c r="C724">
        <v>0</v>
      </c>
      <c r="D724">
        <v>0</v>
      </c>
      <c r="E724" t="s">
        <v>426</v>
      </c>
      <c r="F724" t="s">
        <v>1439</v>
      </c>
    </row>
    <row r="725" spans="1:6" x14ac:dyDescent="0.25">
      <c r="A725">
        <v>391</v>
      </c>
      <c r="B725" t="s">
        <v>1494</v>
      </c>
      <c r="C725">
        <v>0</v>
      </c>
      <c r="D725">
        <v>0</v>
      </c>
      <c r="E725" t="s">
        <v>426</v>
      </c>
      <c r="F725" t="s">
        <v>1493</v>
      </c>
    </row>
    <row r="726" spans="1:6" x14ac:dyDescent="0.25">
      <c r="A726">
        <v>392</v>
      </c>
      <c r="B726" t="s">
        <v>1494</v>
      </c>
      <c r="C726">
        <v>0</v>
      </c>
      <c r="D726">
        <v>0</v>
      </c>
      <c r="E726" t="s">
        <v>426</v>
      </c>
      <c r="F726" t="s">
        <v>1493</v>
      </c>
    </row>
    <row r="727" spans="1:6" x14ac:dyDescent="0.25">
      <c r="A727">
        <v>393</v>
      </c>
      <c r="B727" t="s">
        <v>1494</v>
      </c>
      <c r="C727">
        <v>0</v>
      </c>
      <c r="D727">
        <v>0</v>
      </c>
      <c r="E727" t="s">
        <v>426</v>
      </c>
      <c r="F727" t="s">
        <v>1493</v>
      </c>
    </row>
    <row r="728" spans="1:6" x14ac:dyDescent="0.25">
      <c r="A728">
        <v>394</v>
      </c>
      <c r="B728" t="s">
        <v>1494</v>
      </c>
      <c r="C728">
        <v>0</v>
      </c>
      <c r="D728">
        <v>0</v>
      </c>
      <c r="E728" t="s">
        <v>426</v>
      </c>
      <c r="F728" t="s">
        <v>1493</v>
      </c>
    </row>
    <row r="729" spans="1:6" x14ac:dyDescent="0.25">
      <c r="A729">
        <v>395</v>
      </c>
      <c r="B729" t="s">
        <v>1494</v>
      </c>
      <c r="C729">
        <v>0</v>
      </c>
      <c r="D729">
        <v>0</v>
      </c>
      <c r="E729" t="s">
        <v>426</v>
      </c>
      <c r="F729" t="s">
        <v>1493</v>
      </c>
    </row>
    <row r="730" spans="1:6" x14ac:dyDescent="0.25">
      <c r="A730">
        <v>396</v>
      </c>
      <c r="B730" t="s">
        <v>1494</v>
      </c>
      <c r="C730">
        <v>0</v>
      </c>
      <c r="D730">
        <v>0</v>
      </c>
      <c r="E730" t="s">
        <v>426</v>
      </c>
      <c r="F730" t="s">
        <v>1493</v>
      </c>
    </row>
    <row r="731" spans="1:6" x14ac:dyDescent="0.25">
      <c r="A731">
        <v>397</v>
      </c>
      <c r="B731" t="s">
        <v>1494</v>
      </c>
      <c r="C731">
        <v>0</v>
      </c>
      <c r="D731">
        <v>0</v>
      </c>
      <c r="E731" t="s">
        <v>426</v>
      </c>
      <c r="F731" t="s">
        <v>1493</v>
      </c>
    </row>
    <row r="732" spans="1:6" x14ac:dyDescent="0.25">
      <c r="A732">
        <v>398</v>
      </c>
      <c r="B732" t="s">
        <v>1494</v>
      </c>
      <c r="C732">
        <v>0</v>
      </c>
      <c r="D732">
        <v>0</v>
      </c>
      <c r="E732" t="s">
        <v>426</v>
      </c>
      <c r="F732" t="s">
        <v>1493</v>
      </c>
    </row>
    <row r="733" spans="1:6" x14ac:dyDescent="0.25">
      <c r="A733">
        <v>399</v>
      </c>
      <c r="B733" t="s">
        <v>1494</v>
      </c>
      <c r="C733">
        <v>0</v>
      </c>
      <c r="D733">
        <v>0</v>
      </c>
      <c r="E733" t="s">
        <v>426</v>
      </c>
      <c r="F733" t="s">
        <v>1493</v>
      </c>
    </row>
    <row r="734" spans="1:6" x14ac:dyDescent="0.25">
      <c r="A734">
        <v>400</v>
      </c>
      <c r="B734" t="s">
        <v>1494</v>
      </c>
      <c r="C734">
        <v>0</v>
      </c>
      <c r="D734">
        <v>0</v>
      </c>
      <c r="E734" t="s">
        <v>426</v>
      </c>
      <c r="F734" t="s">
        <v>1493</v>
      </c>
    </row>
    <row r="735" spans="1:6" x14ac:dyDescent="0.25">
      <c r="A735">
        <v>401</v>
      </c>
      <c r="B735" t="s">
        <v>1494</v>
      </c>
      <c r="C735">
        <v>0</v>
      </c>
      <c r="D735">
        <v>0</v>
      </c>
      <c r="E735" t="s">
        <v>426</v>
      </c>
      <c r="F735" t="s">
        <v>1493</v>
      </c>
    </row>
    <row r="736" spans="1:6" x14ac:dyDescent="0.25">
      <c r="A736">
        <v>402</v>
      </c>
      <c r="B736" t="s">
        <v>1494</v>
      </c>
      <c r="C736">
        <v>0</v>
      </c>
      <c r="D736">
        <v>0</v>
      </c>
      <c r="E736" t="s">
        <v>426</v>
      </c>
      <c r="F736" t="s">
        <v>1493</v>
      </c>
    </row>
    <row r="737" spans="1:6" x14ac:dyDescent="0.25">
      <c r="A737">
        <v>403</v>
      </c>
      <c r="B737" t="s">
        <v>1494</v>
      </c>
      <c r="C737">
        <v>0</v>
      </c>
      <c r="D737">
        <v>0</v>
      </c>
      <c r="E737" t="s">
        <v>426</v>
      </c>
      <c r="F737" t="s">
        <v>1493</v>
      </c>
    </row>
    <row r="738" spans="1:6" x14ac:dyDescent="0.25">
      <c r="A738">
        <v>404</v>
      </c>
      <c r="B738" t="s">
        <v>1494</v>
      </c>
      <c r="C738">
        <v>0</v>
      </c>
      <c r="D738">
        <v>0</v>
      </c>
      <c r="E738" t="s">
        <v>426</v>
      </c>
      <c r="F738" t="s">
        <v>1493</v>
      </c>
    </row>
    <row r="739" spans="1:6" x14ac:dyDescent="0.25">
      <c r="A739">
        <v>405</v>
      </c>
      <c r="B739" t="s">
        <v>1494</v>
      </c>
      <c r="C739">
        <v>0</v>
      </c>
      <c r="D739">
        <v>0</v>
      </c>
      <c r="E739" t="s">
        <v>426</v>
      </c>
      <c r="F739" t="s">
        <v>1493</v>
      </c>
    </row>
    <row r="740" spans="1:6" x14ac:dyDescent="0.25">
      <c r="A740">
        <v>406</v>
      </c>
      <c r="B740" t="s">
        <v>1494</v>
      </c>
      <c r="C740">
        <v>0</v>
      </c>
      <c r="D740">
        <v>0</v>
      </c>
      <c r="E740" t="s">
        <v>426</v>
      </c>
      <c r="F740" t="s">
        <v>1493</v>
      </c>
    </row>
    <row r="741" spans="1:6" x14ac:dyDescent="0.25">
      <c r="A741">
        <v>407</v>
      </c>
      <c r="B741" t="s">
        <v>1494</v>
      </c>
      <c r="C741">
        <v>0</v>
      </c>
      <c r="D741">
        <v>0</v>
      </c>
      <c r="E741" t="s">
        <v>426</v>
      </c>
      <c r="F741" t="s">
        <v>1493</v>
      </c>
    </row>
    <row r="742" spans="1:6" x14ac:dyDescent="0.25">
      <c r="A742">
        <v>408</v>
      </c>
      <c r="B742" t="s">
        <v>1494</v>
      </c>
      <c r="C742">
        <v>0</v>
      </c>
      <c r="D742">
        <v>0</v>
      </c>
      <c r="E742" t="s">
        <v>426</v>
      </c>
      <c r="F742" t="s">
        <v>1493</v>
      </c>
    </row>
    <row r="743" spans="1:6" x14ac:dyDescent="0.25">
      <c r="A743">
        <v>409</v>
      </c>
      <c r="B743" t="s">
        <v>1494</v>
      </c>
      <c r="C743">
        <v>0</v>
      </c>
      <c r="D743">
        <v>0</v>
      </c>
      <c r="E743" t="s">
        <v>426</v>
      </c>
      <c r="F743" t="s">
        <v>1493</v>
      </c>
    </row>
    <row r="744" spans="1:6" x14ac:dyDescent="0.25">
      <c r="A744">
        <v>410</v>
      </c>
      <c r="B744" t="s">
        <v>1494</v>
      </c>
      <c r="C744">
        <v>0</v>
      </c>
      <c r="D744">
        <v>0</v>
      </c>
      <c r="E744" t="s">
        <v>426</v>
      </c>
      <c r="F744" t="s">
        <v>1493</v>
      </c>
    </row>
    <row r="745" spans="1:6" x14ac:dyDescent="0.25">
      <c r="A745">
        <v>411</v>
      </c>
      <c r="B745" t="s">
        <v>1494</v>
      </c>
      <c r="C745">
        <v>0</v>
      </c>
      <c r="D745">
        <v>0</v>
      </c>
      <c r="E745" t="s">
        <v>426</v>
      </c>
      <c r="F745" t="s">
        <v>1493</v>
      </c>
    </row>
    <row r="746" spans="1:6" x14ac:dyDescent="0.25">
      <c r="A746">
        <v>412</v>
      </c>
      <c r="B746" t="s">
        <v>1494</v>
      </c>
      <c r="C746">
        <v>0</v>
      </c>
      <c r="D746">
        <v>0</v>
      </c>
      <c r="E746" t="s">
        <v>426</v>
      </c>
      <c r="F746" t="s">
        <v>1493</v>
      </c>
    </row>
    <row r="747" spans="1:6" x14ac:dyDescent="0.25">
      <c r="A747">
        <v>413</v>
      </c>
      <c r="B747" t="s">
        <v>1494</v>
      </c>
      <c r="C747">
        <v>0</v>
      </c>
      <c r="D747">
        <v>0</v>
      </c>
      <c r="E747" t="s">
        <v>426</v>
      </c>
      <c r="F747" t="s">
        <v>1493</v>
      </c>
    </row>
    <row r="748" spans="1:6" x14ac:dyDescent="0.25">
      <c r="A748">
        <v>414</v>
      </c>
      <c r="B748" t="s">
        <v>1494</v>
      </c>
      <c r="C748">
        <v>0</v>
      </c>
      <c r="D748">
        <v>0</v>
      </c>
      <c r="E748" t="s">
        <v>426</v>
      </c>
      <c r="F748" t="s">
        <v>1493</v>
      </c>
    </row>
    <row r="749" spans="1:6" x14ac:dyDescent="0.25">
      <c r="A749">
        <v>415</v>
      </c>
      <c r="B749" t="s">
        <v>1494</v>
      </c>
      <c r="C749">
        <v>0</v>
      </c>
      <c r="D749">
        <v>0</v>
      </c>
      <c r="E749" t="s">
        <v>426</v>
      </c>
      <c r="F749" t="s">
        <v>1493</v>
      </c>
    </row>
    <row r="750" spans="1:6" x14ac:dyDescent="0.25">
      <c r="A750">
        <v>416</v>
      </c>
      <c r="B750" t="s">
        <v>1494</v>
      </c>
      <c r="C750">
        <v>0</v>
      </c>
      <c r="D750">
        <v>0</v>
      </c>
      <c r="E750" t="s">
        <v>426</v>
      </c>
      <c r="F750" t="s">
        <v>1493</v>
      </c>
    </row>
    <row r="751" spans="1:6" x14ac:dyDescent="0.25">
      <c r="A751">
        <v>417</v>
      </c>
      <c r="B751" t="s">
        <v>1494</v>
      </c>
      <c r="C751">
        <v>0</v>
      </c>
      <c r="D751">
        <v>0</v>
      </c>
      <c r="E751" t="s">
        <v>426</v>
      </c>
      <c r="F751" t="s">
        <v>1493</v>
      </c>
    </row>
    <row r="752" spans="1:6" x14ac:dyDescent="0.25">
      <c r="A752">
        <v>418</v>
      </c>
      <c r="B752" t="s">
        <v>1494</v>
      </c>
      <c r="C752">
        <v>0</v>
      </c>
      <c r="D752">
        <v>0</v>
      </c>
      <c r="E752" t="s">
        <v>426</v>
      </c>
      <c r="F752" t="s">
        <v>1493</v>
      </c>
    </row>
    <row r="753" spans="1:6" x14ac:dyDescent="0.25">
      <c r="A753">
        <v>419</v>
      </c>
      <c r="B753" t="s">
        <v>1494</v>
      </c>
      <c r="C753">
        <v>0</v>
      </c>
      <c r="D753">
        <v>0</v>
      </c>
      <c r="E753" t="s">
        <v>426</v>
      </c>
      <c r="F753" t="s">
        <v>1493</v>
      </c>
    </row>
    <row r="754" spans="1:6" x14ac:dyDescent="0.25">
      <c r="A754">
        <v>420</v>
      </c>
      <c r="B754" t="s">
        <v>1494</v>
      </c>
      <c r="C754">
        <v>0</v>
      </c>
      <c r="D754">
        <v>0</v>
      </c>
      <c r="E754" t="s">
        <v>426</v>
      </c>
      <c r="F754" t="s">
        <v>1493</v>
      </c>
    </row>
    <row r="755" spans="1:6" x14ac:dyDescent="0.25">
      <c r="A755">
        <v>421</v>
      </c>
      <c r="B755" t="s">
        <v>1494</v>
      </c>
      <c r="C755">
        <v>0</v>
      </c>
      <c r="D755">
        <v>0</v>
      </c>
      <c r="E755" t="s">
        <v>426</v>
      </c>
      <c r="F755" t="s">
        <v>1493</v>
      </c>
    </row>
    <row r="756" spans="1:6" x14ac:dyDescent="0.25">
      <c r="A756">
        <v>422</v>
      </c>
      <c r="B756" t="s">
        <v>1494</v>
      </c>
      <c r="C756">
        <v>0</v>
      </c>
      <c r="D756">
        <v>0</v>
      </c>
      <c r="E756" t="s">
        <v>426</v>
      </c>
      <c r="F756" t="s">
        <v>1493</v>
      </c>
    </row>
    <row r="757" spans="1:6" x14ac:dyDescent="0.25">
      <c r="A757">
        <v>423</v>
      </c>
      <c r="B757" t="s">
        <v>1494</v>
      </c>
      <c r="C757">
        <v>0</v>
      </c>
      <c r="D757">
        <v>0</v>
      </c>
      <c r="E757" t="s">
        <v>426</v>
      </c>
      <c r="F757" t="s">
        <v>1493</v>
      </c>
    </row>
    <row r="758" spans="1:6" x14ac:dyDescent="0.25">
      <c r="A758">
        <v>424</v>
      </c>
      <c r="B758" t="s">
        <v>1494</v>
      </c>
      <c r="C758">
        <v>0</v>
      </c>
      <c r="D758">
        <v>0</v>
      </c>
      <c r="E758" t="s">
        <v>426</v>
      </c>
      <c r="F758" t="s">
        <v>1493</v>
      </c>
    </row>
    <row r="759" spans="1:6" x14ac:dyDescent="0.25">
      <c r="A759">
        <v>425</v>
      </c>
      <c r="B759" t="s">
        <v>1494</v>
      </c>
      <c r="C759">
        <v>0</v>
      </c>
      <c r="D759">
        <v>0</v>
      </c>
      <c r="E759" t="s">
        <v>426</v>
      </c>
      <c r="F759" t="s">
        <v>1493</v>
      </c>
    </row>
    <row r="760" spans="1:6" x14ac:dyDescent="0.25">
      <c r="A760">
        <v>426</v>
      </c>
      <c r="B760" t="s">
        <v>1494</v>
      </c>
      <c r="C760">
        <v>0</v>
      </c>
      <c r="D760">
        <v>0</v>
      </c>
      <c r="E760" t="s">
        <v>426</v>
      </c>
      <c r="F760" t="s">
        <v>1493</v>
      </c>
    </row>
    <row r="761" spans="1:6" x14ac:dyDescent="0.25">
      <c r="A761">
        <v>427</v>
      </c>
      <c r="B761" t="s">
        <v>1494</v>
      </c>
      <c r="C761">
        <v>0</v>
      </c>
      <c r="D761">
        <v>0</v>
      </c>
      <c r="E761" t="s">
        <v>426</v>
      </c>
      <c r="F761" t="s">
        <v>1493</v>
      </c>
    </row>
    <row r="762" spans="1:6" x14ac:dyDescent="0.25">
      <c r="A762">
        <v>428</v>
      </c>
      <c r="B762" t="s">
        <v>1494</v>
      </c>
      <c r="C762">
        <v>0</v>
      </c>
      <c r="D762">
        <v>0</v>
      </c>
      <c r="E762" t="s">
        <v>426</v>
      </c>
      <c r="F762" t="s">
        <v>1493</v>
      </c>
    </row>
    <row r="763" spans="1:6" x14ac:dyDescent="0.25">
      <c r="A763">
        <v>429</v>
      </c>
      <c r="B763" t="s">
        <v>1494</v>
      </c>
      <c r="C763">
        <v>0</v>
      </c>
      <c r="D763">
        <v>0</v>
      </c>
      <c r="E763" t="s">
        <v>426</v>
      </c>
      <c r="F763" t="s">
        <v>1493</v>
      </c>
    </row>
    <row r="764" spans="1:6" x14ac:dyDescent="0.25">
      <c r="A764">
        <v>430</v>
      </c>
      <c r="B764" t="s">
        <v>1494</v>
      </c>
      <c r="C764">
        <v>0</v>
      </c>
      <c r="D764">
        <v>0</v>
      </c>
      <c r="E764" t="s">
        <v>426</v>
      </c>
      <c r="F764" t="s">
        <v>1493</v>
      </c>
    </row>
    <row r="765" spans="1:6" x14ac:dyDescent="0.25">
      <c r="A765">
        <v>431</v>
      </c>
      <c r="B765" t="s">
        <v>1494</v>
      </c>
      <c r="C765">
        <v>0</v>
      </c>
      <c r="D765">
        <v>0</v>
      </c>
      <c r="E765" t="s">
        <v>426</v>
      </c>
      <c r="F765" t="s">
        <v>1493</v>
      </c>
    </row>
    <row r="766" spans="1:6" x14ac:dyDescent="0.25">
      <c r="A766">
        <v>432</v>
      </c>
      <c r="B766" t="s">
        <v>1494</v>
      </c>
      <c r="C766">
        <v>0</v>
      </c>
      <c r="D766">
        <v>0</v>
      </c>
      <c r="E766" t="s">
        <v>426</v>
      </c>
      <c r="F766" t="s">
        <v>1493</v>
      </c>
    </row>
    <row r="767" spans="1:6" x14ac:dyDescent="0.25">
      <c r="A767">
        <v>433</v>
      </c>
      <c r="B767" t="s">
        <v>1494</v>
      </c>
      <c r="C767">
        <v>0</v>
      </c>
      <c r="D767">
        <v>0</v>
      </c>
      <c r="E767" t="s">
        <v>426</v>
      </c>
      <c r="F767" t="s">
        <v>1493</v>
      </c>
    </row>
    <row r="768" spans="1:6" x14ac:dyDescent="0.25">
      <c r="A768">
        <v>434</v>
      </c>
      <c r="B768" t="s">
        <v>1494</v>
      </c>
      <c r="C768">
        <v>0</v>
      </c>
      <c r="D768">
        <v>0</v>
      </c>
      <c r="E768" t="s">
        <v>426</v>
      </c>
      <c r="F768" t="s">
        <v>1493</v>
      </c>
    </row>
    <row r="769" spans="1:6" x14ac:dyDescent="0.25">
      <c r="A769">
        <v>435</v>
      </c>
      <c r="B769" t="s">
        <v>1494</v>
      </c>
      <c r="C769">
        <v>0</v>
      </c>
      <c r="D769">
        <v>0</v>
      </c>
      <c r="E769" t="s">
        <v>426</v>
      </c>
      <c r="F769" t="s">
        <v>1493</v>
      </c>
    </row>
    <row r="770" spans="1:6" x14ac:dyDescent="0.25">
      <c r="A770">
        <v>436</v>
      </c>
      <c r="B770" t="s">
        <v>1494</v>
      </c>
      <c r="C770">
        <v>0</v>
      </c>
      <c r="D770">
        <v>0</v>
      </c>
      <c r="E770" t="s">
        <v>426</v>
      </c>
      <c r="F770" t="s">
        <v>1493</v>
      </c>
    </row>
    <row r="771" spans="1:6" x14ac:dyDescent="0.25">
      <c r="A771">
        <v>437</v>
      </c>
      <c r="B771" t="s">
        <v>1494</v>
      </c>
      <c r="C771">
        <v>0</v>
      </c>
      <c r="D771">
        <v>0</v>
      </c>
      <c r="E771" t="s">
        <v>426</v>
      </c>
      <c r="F771" t="s">
        <v>1493</v>
      </c>
    </row>
    <row r="772" spans="1:6" x14ac:dyDescent="0.25">
      <c r="A772">
        <v>438</v>
      </c>
      <c r="B772" t="s">
        <v>1494</v>
      </c>
      <c r="C772">
        <v>0</v>
      </c>
      <c r="D772">
        <v>0</v>
      </c>
      <c r="E772" t="s">
        <v>426</v>
      </c>
      <c r="F772" t="s">
        <v>1493</v>
      </c>
    </row>
    <row r="773" spans="1:6" x14ac:dyDescent="0.25">
      <c r="A773">
        <v>439</v>
      </c>
      <c r="B773" t="s">
        <v>1494</v>
      </c>
      <c r="C773">
        <v>0</v>
      </c>
      <c r="D773">
        <v>0</v>
      </c>
      <c r="E773" t="s">
        <v>426</v>
      </c>
      <c r="F773" t="s">
        <v>1493</v>
      </c>
    </row>
    <row r="774" spans="1:6" x14ac:dyDescent="0.25">
      <c r="A774">
        <v>440</v>
      </c>
      <c r="B774" t="s">
        <v>1494</v>
      </c>
      <c r="C774">
        <v>0</v>
      </c>
      <c r="D774">
        <v>0</v>
      </c>
      <c r="E774" t="s">
        <v>426</v>
      </c>
      <c r="F774" t="s">
        <v>1493</v>
      </c>
    </row>
    <row r="775" spans="1:6" x14ac:dyDescent="0.25">
      <c r="A775">
        <v>441</v>
      </c>
      <c r="B775" t="s">
        <v>1494</v>
      </c>
      <c r="C775">
        <v>0</v>
      </c>
      <c r="D775">
        <v>0</v>
      </c>
      <c r="E775" t="s">
        <v>426</v>
      </c>
      <c r="F775" t="s">
        <v>1493</v>
      </c>
    </row>
    <row r="776" spans="1:6" x14ac:dyDescent="0.25">
      <c r="A776">
        <v>442</v>
      </c>
      <c r="B776" t="s">
        <v>1494</v>
      </c>
      <c r="C776">
        <v>0</v>
      </c>
      <c r="D776">
        <v>0</v>
      </c>
      <c r="E776" t="s">
        <v>426</v>
      </c>
      <c r="F776" t="s">
        <v>1493</v>
      </c>
    </row>
    <row r="777" spans="1:6" x14ac:dyDescent="0.25">
      <c r="A777">
        <v>443</v>
      </c>
      <c r="B777" t="s">
        <v>1494</v>
      </c>
      <c r="C777">
        <v>0</v>
      </c>
      <c r="D777">
        <v>0</v>
      </c>
      <c r="E777" t="s">
        <v>426</v>
      </c>
      <c r="F777" t="s">
        <v>1493</v>
      </c>
    </row>
    <row r="778" spans="1:6" x14ac:dyDescent="0.25">
      <c r="A778">
        <v>444</v>
      </c>
      <c r="B778" t="s">
        <v>1494</v>
      </c>
      <c r="C778">
        <v>0</v>
      </c>
      <c r="D778">
        <v>0</v>
      </c>
      <c r="E778" t="s">
        <v>426</v>
      </c>
      <c r="F778" t="s">
        <v>1493</v>
      </c>
    </row>
    <row r="779" spans="1:6" x14ac:dyDescent="0.25">
      <c r="A779">
        <v>445</v>
      </c>
      <c r="B779" t="s">
        <v>1494</v>
      </c>
      <c r="C779">
        <v>0</v>
      </c>
      <c r="D779">
        <v>0</v>
      </c>
      <c r="E779" t="s">
        <v>426</v>
      </c>
      <c r="F779" t="s">
        <v>1493</v>
      </c>
    </row>
    <row r="780" spans="1:6" x14ac:dyDescent="0.25">
      <c r="A780">
        <v>446</v>
      </c>
      <c r="B780" t="s">
        <v>1494</v>
      </c>
      <c r="C780">
        <v>0</v>
      </c>
      <c r="D780">
        <v>0</v>
      </c>
      <c r="E780" t="s">
        <v>426</v>
      </c>
      <c r="F780" t="s">
        <v>1493</v>
      </c>
    </row>
    <row r="781" spans="1:6" x14ac:dyDescent="0.25">
      <c r="A781">
        <v>447</v>
      </c>
      <c r="B781" t="s">
        <v>1494</v>
      </c>
      <c r="C781">
        <v>0</v>
      </c>
      <c r="D781">
        <v>0</v>
      </c>
      <c r="E781" t="s">
        <v>426</v>
      </c>
      <c r="F781" t="s">
        <v>1493</v>
      </c>
    </row>
    <row r="782" spans="1:6" x14ac:dyDescent="0.25">
      <c r="A782">
        <v>448</v>
      </c>
      <c r="B782" t="s">
        <v>1494</v>
      </c>
      <c r="C782">
        <v>0</v>
      </c>
      <c r="D782">
        <v>0</v>
      </c>
      <c r="E782" t="s">
        <v>426</v>
      </c>
      <c r="F782" t="s">
        <v>1493</v>
      </c>
    </row>
    <row r="783" spans="1:6" x14ac:dyDescent="0.25">
      <c r="A783">
        <v>449</v>
      </c>
      <c r="B783" t="s">
        <v>1494</v>
      </c>
      <c r="C783">
        <v>0</v>
      </c>
      <c r="D783">
        <v>0</v>
      </c>
      <c r="E783" t="s">
        <v>426</v>
      </c>
      <c r="F783" t="s">
        <v>1493</v>
      </c>
    </row>
    <row r="784" spans="1:6" x14ac:dyDescent="0.25">
      <c r="A784">
        <v>450</v>
      </c>
      <c r="B784" t="s">
        <v>1494</v>
      </c>
      <c r="C784">
        <v>0</v>
      </c>
      <c r="D784">
        <v>0</v>
      </c>
      <c r="E784" t="s">
        <v>426</v>
      </c>
      <c r="F784" t="s">
        <v>1493</v>
      </c>
    </row>
    <row r="785" spans="1:6" x14ac:dyDescent="0.25">
      <c r="A785">
        <v>451</v>
      </c>
      <c r="B785" t="s">
        <v>1494</v>
      </c>
      <c r="C785">
        <v>0</v>
      </c>
      <c r="D785">
        <v>0</v>
      </c>
      <c r="E785" t="s">
        <v>426</v>
      </c>
      <c r="F785" t="s">
        <v>1493</v>
      </c>
    </row>
    <row r="786" spans="1:6" x14ac:dyDescent="0.25">
      <c r="A786">
        <v>452</v>
      </c>
      <c r="B786" t="s">
        <v>1494</v>
      </c>
      <c r="C786">
        <v>0</v>
      </c>
      <c r="D786">
        <v>0</v>
      </c>
      <c r="E786" t="s">
        <v>426</v>
      </c>
      <c r="F786" t="s">
        <v>1493</v>
      </c>
    </row>
    <row r="787" spans="1:6" x14ac:dyDescent="0.25">
      <c r="A787">
        <v>453</v>
      </c>
      <c r="B787" t="s">
        <v>1494</v>
      </c>
      <c r="C787">
        <v>0</v>
      </c>
      <c r="D787">
        <v>0</v>
      </c>
      <c r="E787" t="s">
        <v>426</v>
      </c>
      <c r="F787" t="s">
        <v>1493</v>
      </c>
    </row>
    <row r="788" spans="1:6" x14ac:dyDescent="0.25">
      <c r="A788">
        <v>454</v>
      </c>
      <c r="B788" t="s">
        <v>1494</v>
      </c>
      <c r="C788">
        <v>0</v>
      </c>
      <c r="D788">
        <v>0</v>
      </c>
      <c r="E788" t="s">
        <v>426</v>
      </c>
      <c r="F788" t="s">
        <v>1493</v>
      </c>
    </row>
    <row r="789" spans="1:6" x14ac:dyDescent="0.25">
      <c r="A789">
        <v>455</v>
      </c>
      <c r="B789" t="s">
        <v>1494</v>
      </c>
      <c r="C789">
        <v>0</v>
      </c>
      <c r="D789">
        <v>0</v>
      </c>
      <c r="E789" t="s">
        <v>426</v>
      </c>
      <c r="F789" t="s">
        <v>1493</v>
      </c>
    </row>
    <row r="790" spans="1:6" x14ac:dyDescent="0.25">
      <c r="A790">
        <v>456</v>
      </c>
      <c r="B790" t="s">
        <v>1494</v>
      </c>
      <c r="C790">
        <v>0</v>
      </c>
      <c r="D790">
        <v>0</v>
      </c>
      <c r="E790" t="s">
        <v>426</v>
      </c>
      <c r="F790" t="s">
        <v>1493</v>
      </c>
    </row>
    <row r="791" spans="1:6" x14ac:dyDescent="0.25">
      <c r="A791">
        <v>457</v>
      </c>
      <c r="B791" t="s">
        <v>1494</v>
      </c>
      <c r="C791">
        <v>0</v>
      </c>
      <c r="D791">
        <v>0</v>
      </c>
      <c r="E791" t="s">
        <v>426</v>
      </c>
      <c r="F791" t="s">
        <v>1493</v>
      </c>
    </row>
    <row r="792" spans="1:6" x14ac:dyDescent="0.25">
      <c r="A792">
        <v>458</v>
      </c>
      <c r="B792" t="s">
        <v>1494</v>
      </c>
      <c r="C792">
        <v>0</v>
      </c>
      <c r="D792">
        <v>0</v>
      </c>
      <c r="E792" t="s">
        <v>426</v>
      </c>
      <c r="F792" t="s">
        <v>1493</v>
      </c>
    </row>
    <row r="793" spans="1:6" x14ac:dyDescent="0.25">
      <c r="A793">
        <v>459</v>
      </c>
      <c r="B793" t="s">
        <v>1494</v>
      </c>
      <c r="C793">
        <v>0</v>
      </c>
      <c r="D793">
        <v>0</v>
      </c>
      <c r="E793" t="s">
        <v>426</v>
      </c>
      <c r="F793" t="s">
        <v>1493</v>
      </c>
    </row>
    <row r="794" spans="1:6" x14ac:dyDescent="0.25">
      <c r="A794">
        <v>460</v>
      </c>
      <c r="B794" t="s">
        <v>1494</v>
      </c>
      <c r="C794">
        <v>0</v>
      </c>
      <c r="D794">
        <v>0</v>
      </c>
      <c r="E794" t="s">
        <v>426</v>
      </c>
      <c r="F794" t="s">
        <v>1493</v>
      </c>
    </row>
    <row r="795" spans="1:6" x14ac:dyDescent="0.25">
      <c r="A795">
        <v>461</v>
      </c>
      <c r="B795" t="s">
        <v>1494</v>
      </c>
      <c r="C795">
        <v>0</v>
      </c>
      <c r="D795">
        <v>0</v>
      </c>
      <c r="E795" t="s">
        <v>426</v>
      </c>
      <c r="F795" t="s">
        <v>1493</v>
      </c>
    </row>
    <row r="796" spans="1:6" x14ac:dyDescent="0.25">
      <c r="A796">
        <v>462</v>
      </c>
      <c r="B796" t="s">
        <v>1494</v>
      </c>
      <c r="C796">
        <v>0</v>
      </c>
      <c r="D796">
        <v>0</v>
      </c>
      <c r="E796" t="s">
        <v>426</v>
      </c>
      <c r="F796" t="s">
        <v>1493</v>
      </c>
    </row>
    <row r="797" spans="1:6" x14ac:dyDescent="0.25">
      <c r="A797">
        <v>463</v>
      </c>
      <c r="B797" t="s">
        <v>1494</v>
      </c>
      <c r="C797">
        <v>0</v>
      </c>
      <c r="D797">
        <v>0</v>
      </c>
      <c r="E797" t="s">
        <v>426</v>
      </c>
      <c r="F797" t="s">
        <v>1493</v>
      </c>
    </row>
    <row r="798" spans="1:6" x14ac:dyDescent="0.25">
      <c r="A798">
        <v>464</v>
      </c>
      <c r="B798" t="s">
        <v>1494</v>
      </c>
      <c r="C798">
        <v>0</v>
      </c>
      <c r="D798">
        <v>0</v>
      </c>
      <c r="E798" t="s">
        <v>426</v>
      </c>
      <c r="F798" t="s">
        <v>1493</v>
      </c>
    </row>
    <row r="799" spans="1:6" x14ac:dyDescent="0.25">
      <c r="A799">
        <v>465</v>
      </c>
      <c r="B799" t="s">
        <v>1494</v>
      </c>
      <c r="C799">
        <v>0</v>
      </c>
      <c r="D799">
        <v>0</v>
      </c>
      <c r="E799" t="s">
        <v>426</v>
      </c>
      <c r="F799" t="s">
        <v>1493</v>
      </c>
    </row>
    <row r="800" spans="1:6" x14ac:dyDescent="0.25">
      <c r="A800">
        <v>466</v>
      </c>
      <c r="B800" t="s">
        <v>1494</v>
      </c>
      <c r="C800">
        <v>0</v>
      </c>
      <c r="D800">
        <v>0</v>
      </c>
      <c r="E800" t="s">
        <v>426</v>
      </c>
      <c r="F800" t="s">
        <v>1493</v>
      </c>
    </row>
    <row r="801" spans="1:6" x14ac:dyDescent="0.25">
      <c r="A801">
        <v>467</v>
      </c>
      <c r="B801" t="s">
        <v>1494</v>
      </c>
      <c r="C801">
        <v>0</v>
      </c>
      <c r="D801">
        <v>0</v>
      </c>
      <c r="E801" t="s">
        <v>426</v>
      </c>
      <c r="F801" t="s">
        <v>1493</v>
      </c>
    </row>
    <row r="802" spans="1:6" x14ac:dyDescent="0.25">
      <c r="A802">
        <v>468</v>
      </c>
      <c r="B802" t="s">
        <v>1494</v>
      </c>
      <c r="C802">
        <v>0</v>
      </c>
      <c r="D802">
        <v>0</v>
      </c>
      <c r="E802" t="s">
        <v>426</v>
      </c>
      <c r="F802" t="s">
        <v>1493</v>
      </c>
    </row>
    <row r="803" spans="1:6" x14ac:dyDescent="0.25">
      <c r="A803">
        <v>469</v>
      </c>
      <c r="B803" t="s">
        <v>1494</v>
      </c>
      <c r="C803">
        <v>0</v>
      </c>
      <c r="D803">
        <v>0</v>
      </c>
      <c r="E803" t="s">
        <v>426</v>
      </c>
      <c r="F803" t="s">
        <v>1493</v>
      </c>
    </row>
    <row r="804" spans="1:6" x14ac:dyDescent="0.25">
      <c r="A804">
        <v>470</v>
      </c>
      <c r="B804" t="s">
        <v>1494</v>
      </c>
      <c r="C804">
        <v>0</v>
      </c>
      <c r="D804">
        <v>0</v>
      </c>
      <c r="E804" t="s">
        <v>426</v>
      </c>
      <c r="F804" t="s">
        <v>1493</v>
      </c>
    </row>
    <row r="805" spans="1:6" x14ac:dyDescent="0.25">
      <c r="A805">
        <v>471</v>
      </c>
      <c r="B805" t="s">
        <v>1494</v>
      </c>
      <c r="C805">
        <v>0</v>
      </c>
      <c r="D805">
        <v>0</v>
      </c>
      <c r="E805" t="s">
        <v>426</v>
      </c>
      <c r="F805" t="s">
        <v>1493</v>
      </c>
    </row>
    <row r="806" spans="1:6" x14ac:dyDescent="0.25">
      <c r="A806">
        <v>472</v>
      </c>
      <c r="B806" t="s">
        <v>1494</v>
      </c>
      <c r="C806">
        <v>0</v>
      </c>
      <c r="D806">
        <v>0</v>
      </c>
      <c r="E806" t="s">
        <v>426</v>
      </c>
      <c r="F806" t="s">
        <v>1493</v>
      </c>
    </row>
    <row r="807" spans="1:6" x14ac:dyDescent="0.25">
      <c r="A807">
        <v>473</v>
      </c>
      <c r="B807" t="s">
        <v>1494</v>
      </c>
      <c r="C807">
        <v>0</v>
      </c>
      <c r="D807">
        <v>0</v>
      </c>
      <c r="E807" t="s">
        <v>426</v>
      </c>
      <c r="F807" t="s">
        <v>1493</v>
      </c>
    </row>
    <row r="808" spans="1:6" x14ac:dyDescent="0.25">
      <c r="A808">
        <v>474</v>
      </c>
      <c r="B808" t="s">
        <v>1494</v>
      </c>
      <c r="C808">
        <v>0</v>
      </c>
      <c r="D808">
        <v>0</v>
      </c>
      <c r="E808" t="s">
        <v>426</v>
      </c>
      <c r="F808" t="s">
        <v>1493</v>
      </c>
    </row>
    <row r="809" spans="1:6" x14ac:dyDescent="0.25">
      <c r="A809">
        <v>475</v>
      </c>
      <c r="B809" t="s">
        <v>1494</v>
      </c>
      <c r="C809">
        <v>0</v>
      </c>
      <c r="D809">
        <v>0</v>
      </c>
      <c r="E809" t="s">
        <v>426</v>
      </c>
      <c r="F809" t="s">
        <v>1493</v>
      </c>
    </row>
    <row r="810" spans="1:6" x14ac:dyDescent="0.25">
      <c r="A810">
        <v>476</v>
      </c>
      <c r="B810" t="s">
        <v>1494</v>
      </c>
      <c r="C810">
        <v>0</v>
      </c>
      <c r="D810">
        <v>0</v>
      </c>
      <c r="E810" t="s">
        <v>426</v>
      </c>
      <c r="F810" t="s">
        <v>1493</v>
      </c>
    </row>
    <row r="811" spans="1:6" x14ac:dyDescent="0.25">
      <c r="A811">
        <v>477</v>
      </c>
      <c r="B811" t="s">
        <v>1494</v>
      </c>
      <c r="C811">
        <v>0</v>
      </c>
      <c r="D811">
        <v>0</v>
      </c>
      <c r="E811" t="s">
        <v>426</v>
      </c>
      <c r="F811" t="s">
        <v>1493</v>
      </c>
    </row>
    <row r="812" spans="1:6" x14ac:dyDescent="0.25">
      <c r="A812">
        <v>478</v>
      </c>
      <c r="B812" t="s">
        <v>1494</v>
      </c>
      <c r="C812">
        <v>0</v>
      </c>
      <c r="D812">
        <v>0</v>
      </c>
      <c r="E812" t="s">
        <v>426</v>
      </c>
      <c r="F812" t="s">
        <v>1493</v>
      </c>
    </row>
    <row r="813" spans="1:6" x14ac:dyDescent="0.25">
      <c r="A813">
        <v>479</v>
      </c>
      <c r="B813" t="s">
        <v>1494</v>
      </c>
      <c r="C813">
        <v>0</v>
      </c>
      <c r="D813">
        <v>0</v>
      </c>
      <c r="E813" t="s">
        <v>426</v>
      </c>
      <c r="F813" t="s">
        <v>1493</v>
      </c>
    </row>
    <row r="814" spans="1:6" x14ac:dyDescent="0.25">
      <c r="A814">
        <v>480</v>
      </c>
      <c r="B814" t="s">
        <v>1494</v>
      </c>
      <c r="C814">
        <v>0</v>
      </c>
      <c r="D814">
        <v>0</v>
      </c>
      <c r="E814" t="s">
        <v>426</v>
      </c>
      <c r="F814" t="s">
        <v>1493</v>
      </c>
    </row>
    <row r="815" spans="1:6" x14ac:dyDescent="0.25">
      <c r="A815">
        <v>481</v>
      </c>
      <c r="B815" t="s">
        <v>1494</v>
      </c>
      <c r="C815">
        <v>0</v>
      </c>
      <c r="D815">
        <v>0</v>
      </c>
      <c r="E815" t="s">
        <v>426</v>
      </c>
      <c r="F815" t="s">
        <v>1493</v>
      </c>
    </row>
    <row r="816" spans="1:6" x14ac:dyDescent="0.25">
      <c r="A816">
        <v>482</v>
      </c>
      <c r="B816" t="s">
        <v>1494</v>
      </c>
      <c r="C816">
        <v>0</v>
      </c>
      <c r="D816">
        <v>0</v>
      </c>
      <c r="E816" t="s">
        <v>426</v>
      </c>
      <c r="F816" t="s">
        <v>1493</v>
      </c>
    </row>
    <row r="817" spans="1:6" x14ac:dyDescent="0.25">
      <c r="A817">
        <v>483</v>
      </c>
      <c r="B817" t="s">
        <v>1494</v>
      </c>
      <c r="C817">
        <v>0</v>
      </c>
      <c r="D817">
        <v>0</v>
      </c>
      <c r="E817" t="s">
        <v>426</v>
      </c>
      <c r="F817" t="s">
        <v>1493</v>
      </c>
    </row>
    <row r="818" spans="1:6" x14ac:dyDescent="0.25">
      <c r="A818">
        <v>484</v>
      </c>
      <c r="B818" t="s">
        <v>1494</v>
      </c>
      <c r="C818">
        <v>0</v>
      </c>
      <c r="D818">
        <v>0</v>
      </c>
      <c r="E818" t="s">
        <v>426</v>
      </c>
      <c r="F818" t="s">
        <v>1493</v>
      </c>
    </row>
    <row r="819" spans="1:6" x14ac:dyDescent="0.25">
      <c r="A819">
        <v>485</v>
      </c>
      <c r="B819" t="s">
        <v>1494</v>
      </c>
      <c r="C819">
        <v>0</v>
      </c>
      <c r="D819">
        <v>0</v>
      </c>
      <c r="E819" t="s">
        <v>426</v>
      </c>
      <c r="F819" t="s">
        <v>1493</v>
      </c>
    </row>
    <row r="820" spans="1:6" x14ac:dyDescent="0.25">
      <c r="A820">
        <v>486</v>
      </c>
      <c r="B820" t="s">
        <v>1494</v>
      </c>
      <c r="C820">
        <v>0</v>
      </c>
      <c r="D820">
        <v>0</v>
      </c>
      <c r="E820" t="s">
        <v>426</v>
      </c>
      <c r="F820" t="s">
        <v>1493</v>
      </c>
    </row>
    <row r="821" spans="1:6" x14ac:dyDescent="0.25">
      <c r="A821">
        <v>487</v>
      </c>
      <c r="B821" t="s">
        <v>1494</v>
      </c>
      <c r="C821">
        <v>0</v>
      </c>
      <c r="D821">
        <v>0</v>
      </c>
      <c r="E821" t="s">
        <v>426</v>
      </c>
      <c r="F821" t="s">
        <v>1493</v>
      </c>
    </row>
    <row r="822" spans="1:6" x14ac:dyDescent="0.25">
      <c r="A822">
        <v>488</v>
      </c>
      <c r="B822" t="s">
        <v>1494</v>
      </c>
      <c r="C822">
        <v>0</v>
      </c>
      <c r="D822">
        <v>0</v>
      </c>
      <c r="E822" t="s">
        <v>426</v>
      </c>
      <c r="F822" t="s">
        <v>1493</v>
      </c>
    </row>
    <row r="823" spans="1:6" x14ac:dyDescent="0.25">
      <c r="A823">
        <v>489</v>
      </c>
      <c r="B823" t="s">
        <v>1494</v>
      </c>
      <c r="C823">
        <v>0</v>
      </c>
      <c r="D823">
        <v>0</v>
      </c>
      <c r="E823" t="s">
        <v>426</v>
      </c>
      <c r="F823" t="s">
        <v>1493</v>
      </c>
    </row>
    <row r="824" spans="1:6" x14ac:dyDescent="0.25">
      <c r="A824">
        <v>490</v>
      </c>
      <c r="B824" t="s">
        <v>1494</v>
      </c>
      <c r="C824">
        <v>0</v>
      </c>
      <c r="D824">
        <v>0</v>
      </c>
      <c r="E824" t="s">
        <v>426</v>
      </c>
      <c r="F824" t="s">
        <v>1493</v>
      </c>
    </row>
    <row r="825" spans="1:6" x14ac:dyDescent="0.25">
      <c r="A825">
        <v>491</v>
      </c>
      <c r="B825" t="s">
        <v>1494</v>
      </c>
      <c r="C825">
        <v>0</v>
      </c>
      <c r="D825">
        <v>0</v>
      </c>
      <c r="E825" t="s">
        <v>426</v>
      </c>
      <c r="F825" t="s">
        <v>1493</v>
      </c>
    </row>
    <row r="826" spans="1:6" x14ac:dyDescent="0.25">
      <c r="A826">
        <v>492</v>
      </c>
      <c r="B826" t="s">
        <v>1494</v>
      </c>
      <c r="C826">
        <v>0</v>
      </c>
      <c r="D826">
        <v>0</v>
      </c>
      <c r="E826" t="s">
        <v>426</v>
      </c>
      <c r="F826" t="s">
        <v>1493</v>
      </c>
    </row>
    <row r="827" spans="1:6" x14ac:dyDescent="0.25">
      <c r="A827">
        <v>493</v>
      </c>
      <c r="B827" t="s">
        <v>1494</v>
      </c>
      <c r="C827">
        <v>0</v>
      </c>
      <c r="D827">
        <v>0</v>
      </c>
      <c r="E827" t="s">
        <v>426</v>
      </c>
      <c r="F827" t="s">
        <v>1493</v>
      </c>
    </row>
    <row r="828" spans="1:6" x14ac:dyDescent="0.25">
      <c r="A828">
        <v>494</v>
      </c>
      <c r="B828" t="s">
        <v>1494</v>
      </c>
      <c r="C828">
        <v>0</v>
      </c>
      <c r="D828">
        <v>0</v>
      </c>
      <c r="E828" t="s">
        <v>426</v>
      </c>
      <c r="F828" t="s">
        <v>1493</v>
      </c>
    </row>
    <row r="829" spans="1:6" x14ac:dyDescent="0.25">
      <c r="A829">
        <v>495</v>
      </c>
      <c r="B829" t="s">
        <v>1494</v>
      </c>
      <c r="C829">
        <v>0</v>
      </c>
      <c r="D829">
        <v>0</v>
      </c>
      <c r="E829" t="s">
        <v>426</v>
      </c>
      <c r="F829" t="s">
        <v>1493</v>
      </c>
    </row>
    <row r="830" spans="1:6" x14ac:dyDescent="0.25">
      <c r="A830">
        <v>496</v>
      </c>
      <c r="B830" t="s">
        <v>1494</v>
      </c>
      <c r="C830">
        <v>0</v>
      </c>
      <c r="D830">
        <v>0</v>
      </c>
      <c r="E830" t="s">
        <v>426</v>
      </c>
      <c r="F830" t="s">
        <v>1493</v>
      </c>
    </row>
    <row r="831" spans="1:6" x14ac:dyDescent="0.25">
      <c r="A831">
        <v>497</v>
      </c>
      <c r="B831" t="s">
        <v>1494</v>
      </c>
      <c r="C831">
        <v>0</v>
      </c>
      <c r="D831">
        <v>0</v>
      </c>
      <c r="E831" t="s">
        <v>426</v>
      </c>
      <c r="F831" t="s">
        <v>1493</v>
      </c>
    </row>
    <row r="832" spans="1:6" x14ac:dyDescent="0.25">
      <c r="A832">
        <v>498</v>
      </c>
      <c r="B832" t="s">
        <v>1494</v>
      </c>
      <c r="C832">
        <v>0</v>
      </c>
      <c r="D832">
        <v>0</v>
      </c>
      <c r="E832" t="s">
        <v>426</v>
      </c>
      <c r="F832" t="s">
        <v>1493</v>
      </c>
    </row>
    <row r="833" spans="1:6" x14ac:dyDescent="0.25">
      <c r="A833">
        <v>499</v>
      </c>
      <c r="B833" t="s">
        <v>1494</v>
      </c>
      <c r="C833">
        <v>0</v>
      </c>
      <c r="D833">
        <v>0</v>
      </c>
      <c r="E833" t="s">
        <v>426</v>
      </c>
      <c r="F833" t="s">
        <v>1493</v>
      </c>
    </row>
    <row r="834" spans="1:6" x14ac:dyDescent="0.25">
      <c r="A834">
        <v>500</v>
      </c>
      <c r="B834" t="s">
        <v>1494</v>
      </c>
      <c r="C834">
        <v>0</v>
      </c>
      <c r="D834">
        <v>0</v>
      </c>
      <c r="E834" t="s">
        <v>426</v>
      </c>
      <c r="F834" t="s">
        <v>1493</v>
      </c>
    </row>
    <row r="835" spans="1:6" x14ac:dyDescent="0.25">
      <c r="A835">
        <v>501</v>
      </c>
      <c r="B835" t="s">
        <v>1494</v>
      </c>
      <c r="C835">
        <v>0</v>
      </c>
      <c r="D835">
        <v>0</v>
      </c>
      <c r="E835" t="s">
        <v>426</v>
      </c>
      <c r="F835" t="s">
        <v>1493</v>
      </c>
    </row>
    <row r="836" spans="1:6" x14ac:dyDescent="0.25">
      <c r="A836">
        <v>502</v>
      </c>
      <c r="B836" t="s">
        <v>1494</v>
      </c>
      <c r="C836">
        <v>0</v>
      </c>
      <c r="D836">
        <v>0</v>
      </c>
      <c r="E836" t="s">
        <v>426</v>
      </c>
      <c r="F836" t="s">
        <v>1493</v>
      </c>
    </row>
    <row r="837" spans="1:6" x14ac:dyDescent="0.25">
      <c r="A837">
        <v>503</v>
      </c>
      <c r="B837" t="s">
        <v>1494</v>
      </c>
      <c r="C837">
        <v>0</v>
      </c>
      <c r="D837">
        <v>0</v>
      </c>
      <c r="E837" t="s">
        <v>426</v>
      </c>
      <c r="F837" t="s">
        <v>1493</v>
      </c>
    </row>
    <row r="838" spans="1:6" x14ac:dyDescent="0.25">
      <c r="A838">
        <v>504</v>
      </c>
      <c r="B838" t="s">
        <v>1494</v>
      </c>
      <c r="C838">
        <v>0</v>
      </c>
      <c r="D838">
        <v>0</v>
      </c>
      <c r="E838" t="s">
        <v>426</v>
      </c>
      <c r="F838" t="s">
        <v>1493</v>
      </c>
    </row>
    <row r="839" spans="1:6" x14ac:dyDescent="0.25">
      <c r="A839">
        <v>505</v>
      </c>
      <c r="B839" t="s">
        <v>1494</v>
      </c>
      <c r="C839">
        <v>0</v>
      </c>
      <c r="D839">
        <v>0</v>
      </c>
      <c r="E839" t="s">
        <v>426</v>
      </c>
      <c r="F839" t="s">
        <v>1493</v>
      </c>
    </row>
    <row r="840" spans="1:6" x14ac:dyDescent="0.25">
      <c r="A840">
        <v>506</v>
      </c>
      <c r="B840" t="s">
        <v>1494</v>
      </c>
      <c r="C840">
        <v>0</v>
      </c>
      <c r="D840">
        <v>0</v>
      </c>
      <c r="E840" t="s">
        <v>426</v>
      </c>
      <c r="F840" t="s">
        <v>1493</v>
      </c>
    </row>
    <row r="841" spans="1:6" x14ac:dyDescent="0.25">
      <c r="A841">
        <v>507</v>
      </c>
      <c r="B841" t="s">
        <v>1494</v>
      </c>
      <c r="C841">
        <v>0</v>
      </c>
      <c r="D841">
        <v>0</v>
      </c>
      <c r="E841" t="s">
        <v>426</v>
      </c>
      <c r="F841" t="s">
        <v>1493</v>
      </c>
    </row>
    <row r="842" spans="1:6" x14ac:dyDescent="0.25">
      <c r="A842">
        <v>508</v>
      </c>
      <c r="B842" t="s">
        <v>1494</v>
      </c>
      <c r="C842">
        <v>0</v>
      </c>
      <c r="D842">
        <v>0</v>
      </c>
      <c r="E842" t="s">
        <v>426</v>
      </c>
      <c r="F842" t="s">
        <v>1493</v>
      </c>
    </row>
    <row r="843" spans="1:6" x14ac:dyDescent="0.25">
      <c r="A843">
        <v>509</v>
      </c>
      <c r="B843" t="s">
        <v>1494</v>
      </c>
      <c r="C843">
        <v>28.346153846153847</v>
      </c>
      <c r="D843">
        <v>27.802099692307692</v>
      </c>
      <c r="E843" t="s">
        <v>426</v>
      </c>
      <c r="F843" t="s">
        <v>1493</v>
      </c>
    </row>
    <row r="844" spans="1:6" x14ac:dyDescent="0.25">
      <c r="A844">
        <v>510</v>
      </c>
      <c r="B844" t="s">
        <v>1494</v>
      </c>
      <c r="C844">
        <v>43.230769230769234</v>
      </c>
      <c r="D844">
        <v>42.400930461538465</v>
      </c>
      <c r="E844" t="s">
        <v>426</v>
      </c>
      <c r="F844" t="s">
        <v>1493</v>
      </c>
    </row>
    <row r="845" spans="1:6" x14ac:dyDescent="0.25">
      <c r="A845">
        <v>511</v>
      </c>
      <c r="B845" t="s">
        <v>1494</v>
      </c>
      <c r="C845">
        <v>0</v>
      </c>
      <c r="D845">
        <v>0</v>
      </c>
      <c r="E845" t="s">
        <v>426</v>
      </c>
      <c r="F845" t="s">
        <v>1493</v>
      </c>
    </row>
    <row r="846" spans="1:6" x14ac:dyDescent="0.25">
      <c r="A846">
        <v>512</v>
      </c>
      <c r="B846" t="s">
        <v>1494</v>
      </c>
      <c r="C846">
        <v>0</v>
      </c>
      <c r="D846">
        <v>0</v>
      </c>
      <c r="E846" t="s">
        <v>426</v>
      </c>
      <c r="F846" t="s">
        <v>1493</v>
      </c>
    </row>
    <row r="847" spans="1:6" x14ac:dyDescent="0.25">
      <c r="A847">
        <v>513</v>
      </c>
      <c r="B847" t="s">
        <v>1494</v>
      </c>
      <c r="C847">
        <v>114.09615384615384</v>
      </c>
      <c r="D847">
        <v>111.90569969230769</v>
      </c>
      <c r="E847" t="s">
        <v>426</v>
      </c>
      <c r="F847" t="s">
        <v>1493</v>
      </c>
    </row>
    <row r="848" spans="1:6" x14ac:dyDescent="0.25">
      <c r="A848">
        <v>514</v>
      </c>
      <c r="B848" t="s">
        <v>1494</v>
      </c>
      <c r="C848">
        <v>28.346153846153847</v>
      </c>
      <c r="D848">
        <v>27.802099692307692</v>
      </c>
      <c r="E848" t="s">
        <v>426</v>
      </c>
      <c r="F848" t="s">
        <v>1493</v>
      </c>
    </row>
    <row r="849" spans="1:6" x14ac:dyDescent="0.25">
      <c r="A849">
        <v>515</v>
      </c>
      <c r="B849" t="s">
        <v>1494</v>
      </c>
      <c r="C849">
        <v>156.61538461538461</v>
      </c>
      <c r="D849">
        <v>153.60856123076923</v>
      </c>
      <c r="E849" t="s">
        <v>426</v>
      </c>
      <c r="F849" t="s">
        <v>1493</v>
      </c>
    </row>
    <row r="850" spans="1:6" x14ac:dyDescent="0.25">
      <c r="A850">
        <v>516</v>
      </c>
      <c r="B850" t="s">
        <v>1494</v>
      </c>
      <c r="C850">
        <v>141.73076923076923</v>
      </c>
      <c r="D850">
        <v>139.00973046153845</v>
      </c>
      <c r="E850" t="s">
        <v>426</v>
      </c>
      <c r="F850" t="s">
        <v>1493</v>
      </c>
    </row>
    <row r="851" spans="1:6" x14ac:dyDescent="0.25">
      <c r="A851">
        <v>517</v>
      </c>
      <c r="B851" t="s">
        <v>1494</v>
      </c>
      <c r="C851">
        <v>70.865384615384613</v>
      </c>
      <c r="D851">
        <v>69.504961230769226</v>
      </c>
      <c r="E851" t="s">
        <v>426</v>
      </c>
      <c r="F851" t="s">
        <v>1493</v>
      </c>
    </row>
    <row r="852" spans="1:6" x14ac:dyDescent="0.25">
      <c r="A852">
        <v>518</v>
      </c>
      <c r="B852" t="s">
        <v>1494</v>
      </c>
      <c r="C852">
        <v>29.057692307692307</v>
      </c>
      <c r="D852">
        <v>28.499976615384615</v>
      </c>
      <c r="E852" t="s">
        <v>426</v>
      </c>
      <c r="F852" t="s">
        <v>1493</v>
      </c>
    </row>
    <row r="853" spans="1:6" x14ac:dyDescent="0.25">
      <c r="A853">
        <v>519</v>
      </c>
      <c r="B853" t="s">
        <v>1494</v>
      </c>
      <c r="C853">
        <v>99.92307692307692</v>
      </c>
      <c r="D853">
        <v>98.004745846153838</v>
      </c>
      <c r="E853" t="s">
        <v>426</v>
      </c>
      <c r="F853" t="s">
        <v>1493</v>
      </c>
    </row>
    <row r="854" spans="1:6" x14ac:dyDescent="0.25">
      <c r="A854">
        <v>520</v>
      </c>
      <c r="B854" t="s">
        <v>1494</v>
      </c>
      <c r="C854">
        <v>14.173076923076923</v>
      </c>
      <c r="D854">
        <v>13.901145846153847</v>
      </c>
      <c r="E854" t="s">
        <v>426</v>
      </c>
      <c r="F854" t="s">
        <v>1493</v>
      </c>
    </row>
    <row r="855" spans="1:6" x14ac:dyDescent="0.25">
      <c r="A855">
        <v>521</v>
      </c>
      <c r="B855" t="s">
        <v>1494</v>
      </c>
      <c r="C855">
        <v>170.78846153846155</v>
      </c>
      <c r="D855">
        <v>167.50951507692309</v>
      </c>
      <c r="E855" t="s">
        <v>426</v>
      </c>
      <c r="F855" t="s">
        <v>1493</v>
      </c>
    </row>
    <row r="856" spans="1:6" x14ac:dyDescent="0.25">
      <c r="A856">
        <v>522</v>
      </c>
      <c r="B856" t="s">
        <v>1494</v>
      </c>
      <c r="C856">
        <v>114.09615384615384</v>
      </c>
      <c r="D856">
        <v>111.90569969230769</v>
      </c>
      <c r="E856" t="s">
        <v>426</v>
      </c>
      <c r="F856" t="s">
        <v>1493</v>
      </c>
    </row>
    <row r="857" spans="1:6" x14ac:dyDescent="0.25">
      <c r="A857">
        <v>523</v>
      </c>
      <c r="B857" t="s">
        <v>1494</v>
      </c>
      <c r="C857">
        <v>56.692307692307693</v>
      </c>
      <c r="D857">
        <v>55.604007384615386</v>
      </c>
      <c r="E857" t="s">
        <v>426</v>
      </c>
      <c r="F857" t="s">
        <v>1493</v>
      </c>
    </row>
    <row r="858" spans="1:6" x14ac:dyDescent="0.25">
      <c r="A858">
        <v>524</v>
      </c>
      <c r="B858" t="s">
        <v>1494</v>
      </c>
      <c r="C858">
        <v>0</v>
      </c>
      <c r="D858">
        <v>0</v>
      </c>
      <c r="E858" t="s">
        <v>426</v>
      </c>
      <c r="F858" t="s">
        <v>1493</v>
      </c>
    </row>
    <row r="859" spans="1:6" x14ac:dyDescent="0.25">
      <c r="A859">
        <v>525</v>
      </c>
      <c r="B859" t="s">
        <v>1494</v>
      </c>
      <c r="C859">
        <v>0</v>
      </c>
      <c r="D859">
        <v>0</v>
      </c>
      <c r="E859" t="s">
        <v>426</v>
      </c>
      <c r="F859" t="s">
        <v>1493</v>
      </c>
    </row>
    <row r="860" spans="1:6" x14ac:dyDescent="0.25">
      <c r="A860">
        <v>526</v>
      </c>
      <c r="B860" t="s">
        <v>1494</v>
      </c>
      <c r="C860">
        <v>0</v>
      </c>
      <c r="D860">
        <v>0</v>
      </c>
      <c r="E860" t="s">
        <v>426</v>
      </c>
      <c r="F860" t="s">
        <v>1493</v>
      </c>
    </row>
    <row r="861" spans="1:6" x14ac:dyDescent="0.25">
      <c r="A861">
        <v>527</v>
      </c>
      <c r="B861" t="s">
        <v>1494</v>
      </c>
      <c r="C861">
        <v>227.48</v>
      </c>
      <c r="D861">
        <v>220.62583999999998</v>
      </c>
      <c r="E861" t="s">
        <v>426</v>
      </c>
      <c r="F861" t="s">
        <v>1493</v>
      </c>
    </row>
    <row r="862" spans="1:6" x14ac:dyDescent="0.25">
      <c r="A862">
        <v>528</v>
      </c>
      <c r="B862" t="s">
        <v>1494</v>
      </c>
      <c r="C862">
        <v>0</v>
      </c>
      <c r="D862">
        <v>0</v>
      </c>
      <c r="E862" t="s">
        <v>426</v>
      </c>
      <c r="F862" t="s">
        <v>1493</v>
      </c>
    </row>
    <row r="863" spans="1:6" x14ac:dyDescent="0.25">
      <c r="A863">
        <v>529</v>
      </c>
      <c r="B863" t="s">
        <v>1494</v>
      </c>
      <c r="C863">
        <v>0</v>
      </c>
      <c r="D863">
        <v>0</v>
      </c>
      <c r="E863" t="s">
        <v>426</v>
      </c>
      <c r="F863" t="s">
        <v>1493</v>
      </c>
    </row>
    <row r="864" spans="1:6" x14ac:dyDescent="0.25">
      <c r="A864">
        <v>530</v>
      </c>
      <c r="B864" t="s">
        <v>1494</v>
      </c>
      <c r="C864">
        <v>0</v>
      </c>
      <c r="D864">
        <v>0</v>
      </c>
      <c r="E864" t="s">
        <v>426</v>
      </c>
      <c r="F864" t="s">
        <v>1493</v>
      </c>
    </row>
    <row r="865" spans="1:6" x14ac:dyDescent="0.25">
      <c r="A865">
        <v>531</v>
      </c>
      <c r="B865" t="s">
        <v>1494</v>
      </c>
      <c r="C865">
        <v>0</v>
      </c>
      <c r="D865">
        <v>0</v>
      </c>
      <c r="E865" t="s">
        <v>426</v>
      </c>
      <c r="F865" t="s">
        <v>1493</v>
      </c>
    </row>
    <row r="866" spans="1:6" x14ac:dyDescent="0.25">
      <c r="A866">
        <v>532</v>
      </c>
      <c r="B866" t="s">
        <v>1494</v>
      </c>
      <c r="C866">
        <v>105.68076923076923</v>
      </c>
      <c r="D866">
        <v>103.65189046153846</v>
      </c>
      <c r="E866" t="s">
        <v>426</v>
      </c>
      <c r="F866" t="s">
        <v>1493</v>
      </c>
    </row>
    <row r="867" spans="1:6" x14ac:dyDescent="0.25">
      <c r="A867">
        <v>533</v>
      </c>
      <c r="B867" t="s">
        <v>1494</v>
      </c>
      <c r="C867">
        <v>0</v>
      </c>
      <c r="D867">
        <v>0</v>
      </c>
      <c r="E867" t="s">
        <v>426</v>
      </c>
      <c r="F867" t="s">
        <v>1493</v>
      </c>
    </row>
    <row r="868" spans="1:6" x14ac:dyDescent="0.25">
      <c r="A868">
        <v>534</v>
      </c>
      <c r="B868" t="s">
        <v>1494</v>
      </c>
      <c r="C868">
        <v>0</v>
      </c>
      <c r="D868">
        <v>0</v>
      </c>
      <c r="E868" t="s">
        <v>426</v>
      </c>
      <c r="F868" t="s">
        <v>1493</v>
      </c>
    </row>
    <row r="869" spans="1:6" x14ac:dyDescent="0.25">
      <c r="A869">
        <v>535</v>
      </c>
      <c r="B869" t="s">
        <v>1494</v>
      </c>
      <c r="C869">
        <v>194.25846153846155</v>
      </c>
      <c r="D869">
        <v>189.53048000000001</v>
      </c>
      <c r="E869" t="s">
        <v>426</v>
      </c>
      <c r="F869" t="s">
        <v>1493</v>
      </c>
    </row>
    <row r="870" spans="1:6" x14ac:dyDescent="0.25">
      <c r="A870">
        <v>536</v>
      </c>
      <c r="B870" t="s">
        <v>1494</v>
      </c>
      <c r="C870">
        <v>36.03846153846154</v>
      </c>
      <c r="D870">
        <v>35.346715076923076</v>
      </c>
      <c r="E870" t="s">
        <v>426</v>
      </c>
      <c r="F870" t="s">
        <v>1493</v>
      </c>
    </row>
    <row r="871" spans="1:6" x14ac:dyDescent="0.25">
      <c r="A871">
        <v>537</v>
      </c>
      <c r="B871" t="s">
        <v>1494</v>
      </c>
      <c r="C871">
        <v>0</v>
      </c>
      <c r="D871">
        <v>0</v>
      </c>
      <c r="E871" t="s">
        <v>426</v>
      </c>
      <c r="F871" t="s">
        <v>1493</v>
      </c>
    </row>
    <row r="872" spans="1:6" x14ac:dyDescent="0.25">
      <c r="A872">
        <v>538</v>
      </c>
      <c r="B872" t="s">
        <v>1494</v>
      </c>
      <c r="C872">
        <v>158.22</v>
      </c>
      <c r="D872">
        <v>155.182368</v>
      </c>
      <c r="E872" t="s">
        <v>426</v>
      </c>
      <c r="F872" t="s">
        <v>1493</v>
      </c>
    </row>
    <row r="873" spans="1:6" x14ac:dyDescent="0.25">
      <c r="A873">
        <v>539</v>
      </c>
      <c r="B873" t="s">
        <v>1494</v>
      </c>
      <c r="C873">
        <v>0</v>
      </c>
      <c r="D873">
        <v>0</v>
      </c>
      <c r="E873" t="s">
        <v>426</v>
      </c>
      <c r="F873" t="s">
        <v>1493</v>
      </c>
    </row>
    <row r="874" spans="1:6" x14ac:dyDescent="0.25">
      <c r="A874">
        <v>540</v>
      </c>
      <c r="B874" t="s">
        <v>1494</v>
      </c>
      <c r="C874">
        <v>0</v>
      </c>
      <c r="D874">
        <v>0</v>
      </c>
      <c r="E874" t="s">
        <v>426</v>
      </c>
      <c r="F874" t="s">
        <v>1493</v>
      </c>
    </row>
    <row r="875" spans="1:6" x14ac:dyDescent="0.25">
      <c r="A875">
        <v>541</v>
      </c>
      <c r="B875" t="s">
        <v>1494</v>
      </c>
      <c r="C875">
        <v>0</v>
      </c>
      <c r="D875">
        <v>0</v>
      </c>
      <c r="E875" t="s">
        <v>426</v>
      </c>
      <c r="F875" t="s">
        <v>1493</v>
      </c>
    </row>
    <row r="876" spans="1:6" x14ac:dyDescent="0.25">
      <c r="A876">
        <v>542</v>
      </c>
      <c r="B876" t="s">
        <v>1494</v>
      </c>
      <c r="C876">
        <v>0</v>
      </c>
      <c r="D876">
        <v>0</v>
      </c>
      <c r="E876" t="s">
        <v>426</v>
      </c>
      <c r="F876" t="s">
        <v>1493</v>
      </c>
    </row>
    <row r="877" spans="1:6" x14ac:dyDescent="0.25">
      <c r="A877">
        <v>543</v>
      </c>
      <c r="B877" t="s">
        <v>1494</v>
      </c>
      <c r="C877">
        <v>0</v>
      </c>
      <c r="D877">
        <v>0</v>
      </c>
      <c r="E877" t="s">
        <v>426</v>
      </c>
      <c r="F877" t="s">
        <v>1493</v>
      </c>
    </row>
    <row r="878" spans="1:6" x14ac:dyDescent="0.25">
      <c r="A878">
        <v>544</v>
      </c>
      <c r="B878" t="s">
        <v>1494</v>
      </c>
      <c r="C878">
        <v>0</v>
      </c>
      <c r="D878">
        <v>0</v>
      </c>
      <c r="E878" t="s">
        <v>426</v>
      </c>
      <c r="F878" t="s">
        <v>1493</v>
      </c>
    </row>
    <row r="879" spans="1:6" x14ac:dyDescent="0.25">
      <c r="A879">
        <v>545</v>
      </c>
      <c r="B879" t="s">
        <v>1494</v>
      </c>
      <c r="C879">
        <v>0</v>
      </c>
      <c r="D879">
        <v>0</v>
      </c>
      <c r="E879" t="s">
        <v>426</v>
      </c>
      <c r="F879" t="s">
        <v>1493</v>
      </c>
    </row>
    <row r="880" spans="1:6" x14ac:dyDescent="0.25">
      <c r="A880">
        <v>546</v>
      </c>
      <c r="B880" t="s">
        <v>1494</v>
      </c>
      <c r="C880">
        <v>0</v>
      </c>
      <c r="D880">
        <v>0</v>
      </c>
      <c r="E880" t="s">
        <v>426</v>
      </c>
      <c r="F880" t="s">
        <v>1493</v>
      </c>
    </row>
    <row r="881" spans="1:6" x14ac:dyDescent="0.25">
      <c r="A881">
        <v>547</v>
      </c>
      <c r="B881" t="s">
        <v>1494</v>
      </c>
      <c r="C881">
        <v>0</v>
      </c>
      <c r="D881">
        <v>0</v>
      </c>
      <c r="E881" t="s">
        <v>426</v>
      </c>
      <c r="F881" t="s">
        <v>1493</v>
      </c>
    </row>
    <row r="882" spans="1:6" x14ac:dyDescent="0.25">
      <c r="A882">
        <v>548</v>
      </c>
      <c r="B882" t="s">
        <v>1494</v>
      </c>
      <c r="C882">
        <v>0</v>
      </c>
      <c r="D882">
        <v>0</v>
      </c>
      <c r="E882" t="s">
        <v>426</v>
      </c>
      <c r="F882" t="s">
        <v>1493</v>
      </c>
    </row>
    <row r="883" spans="1:6" x14ac:dyDescent="0.25">
      <c r="A883">
        <v>549</v>
      </c>
      <c r="B883" t="s">
        <v>1494</v>
      </c>
      <c r="C883">
        <v>0</v>
      </c>
      <c r="D883">
        <v>0</v>
      </c>
      <c r="E883" t="s">
        <v>426</v>
      </c>
      <c r="F883" t="s">
        <v>1493</v>
      </c>
    </row>
    <row r="884" spans="1:6" x14ac:dyDescent="0.25">
      <c r="A884">
        <v>550</v>
      </c>
      <c r="B884" t="s">
        <v>1494</v>
      </c>
      <c r="C884">
        <v>0</v>
      </c>
      <c r="D884">
        <v>0</v>
      </c>
      <c r="E884" t="s">
        <v>426</v>
      </c>
      <c r="F884" t="s">
        <v>1493</v>
      </c>
    </row>
    <row r="885" spans="1:6" x14ac:dyDescent="0.25">
      <c r="A885">
        <v>551</v>
      </c>
      <c r="B885" t="s">
        <v>1494</v>
      </c>
      <c r="C885">
        <v>0</v>
      </c>
      <c r="D885">
        <v>0</v>
      </c>
      <c r="E885" t="s">
        <v>426</v>
      </c>
      <c r="F885" t="s">
        <v>1493</v>
      </c>
    </row>
    <row r="886" spans="1:6" x14ac:dyDescent="0.25">
      <c r="A886">
        <v>552</v>
      </c>
      <c r="B886" t="s">
        <v>1494</v>
      </c>
      <c r="C886">
        <v>0</v>
      </c>
      <c r="D886">
        <v>0</v>
      </c>
      <c r="E886" t="s">
        <v>426</v>
      </c>
      <c r="F886" t="s">
        <v>1493</v>
      </c>
    </row>
    <row r="887" spans="1:6" x14ac:dyDescent="0.25">
      <c r="A887">
        <v>553</v>
      </c>
      <c r="B887" t="s">
        <v>1494</v>
      </c>
      <c r="C887">
        <v>0</v>
      </c>
      <c r="D887">
        <v>0</v>
      </c>
      <c r="E887" t="s">
        <v>426</v>
      </c>
      <c r="F887" t="s">
        <v>1493</v>
      </c>
    </row>
    <row r="888" spans="1:6" x14ac:dyDescent="0.25">
      <c r="A888">
        <v>554</v>
      </c>
      <c r="B888" t="s">
        <v>1494</v>
      </c>
      <c r="C888">
        <v>0</v>
      </c>
      <c r="D888">
        <v>0</v>
      </c>
      <c r="E888" t="s">
        <v>426</v>
      </c>
      <c r="F888" t="s">
        <v>1493</v>
      </c>
    </row>
    <row r="889" spans="1:6" x14ac:dyDescent="0.25">
      <c r="A889">
        <v>555</v>
      </c>
      <c r="B889" t="s">
        <v>1494</v>
      </c>
      <c r="C889">
        <v>0</v>
      </c>
      <c r="D889">
        <v>0</v>
      </c>
      <c r="E889" t="s">
        <v>426</v>
      </c>
      <c r="F889" t="s">
        <v>1493</v>
      </c>
    </row>
    <row r="890" spans="1:6" x14ac:dyDescent="0.25">
      <c r="A890">
        <v>556</v>
      </c>
      <c r="B890" t="s">
        <v>1494</v>
      </c>
      <c r="C890">
        <v>0</v>
      </c>
      <c r="D890">
        <v>0</v>
      </c>
      <c r="E890" t="s">
        <v>426</v>
      </c>
      <c r="F890" t="s">
        <v>1493</v>
      </c>
    </row>
    <row r="891" spans="1:6" x14ac:dyDescent="0.25">
      <c r="A891">
        <v>557</v>
      </c>
      <c r="B891" t="s">
        <v>1494</v>
      </c>
      <c r="C891">
        <v>0</v>
      </c>
      <c r="D891">
        <v>0</v>
      </c>
      <c r="E891" t="s">
        <v>426</v>
      </c>
      <c r="F891" t="s">
        <v>1493</v>
      </c>
    </row>
    <row r="892" spans="1:6" x14ac:dyDescent="0.25">
      <c r="A892">
        <v>558</v>
      </c>
      <c r="B892" t="s">
        <v>1494</v>
      </c>
      <c r="C892">
        <v>0</v>
      </c>
      <c r="D892">
        <v>0</v>
      </c>
      <c r="E892" t="s">
        <v>426</v>
      </c>
      <c r="F892" t="s">
        <v>1493</v>
      </c>
    </row>
    <row r="893" spans="1:6" x14ac:dyDescent="0.25">
      <c r="A893">
        <v>559</v>
      </c>
      <c r="B893" t="s">
        <v>1494</v>
      </c>
      <c r="C893">
        <v>0</v>
      </c>
      <c r="D893">
        <v>0</v>
      </c>
      <c r="E893" t="s">
        <v>426</v>
      </c>
      <c r="F893" t="s">
        <v>1493</v>
      </c>
    </row>
    <row r="894" spans="1:6" x14ac:dyDescent="0.25">
      <c r="A894">
        <v>560</v>
      </c>
      <c r="B894" t="s">
        <v>1494</v>
      </c>
      <c r="C894">
        <v>0</v>
      </c>
      <c r="D894">
        <v>0</v>
      </c>
      <c r="E894" t="s">
        <v>426</v>
      </c>
      <c r="F894" t="s">
        <v>1493</v>
      </c>
    </row>
    <row r="895" spans="1:6" x14ac:dyDescent="0.25">
      <c r="A895">
        <v>561</v>
      </c>
      <c r="B895" t="s">
        <v>1494</v>
      </c>
      <c r="C895">
        <v>0</v>
      </c>
      <c r="D895">
        <v>0</v>
      </c>
      <c r="E895" t="s">
        <v>426</v>
      </c>
      <c r="F895" t="s">
        <v>1493</v>
      </c>
    </row>
    <row r="896" spans="1:6" x14ac:dyDescent="0.25">
      <c r="A896">
        <v>562</v>
      </c>
      <c r="B896" t="s">
        <v>1494</v>
      </c>
      <c r="C896">
        <v>0</v>
      </c>
      <c r="D896">
        <v>0</v>
      </c>
      <c r="E896" t="s">
        <v>426</v>
      </c>
      <c r="F896" t="s">
        <v>1493</v>
      </c>
    </row>
    <row r="897" spans="1:6" x14ac:dyDescent="0.25">
      <c r="A897">
        <v>563</v>
      </c>
      <c r="B897" t="s">
        <v>1494</v>
      </c>
      <c r="C897">
        <v>0</v>
      </c>
      <c r="D897">
        <v>0</v>
      </c>
      <c r="E897" t="s">
        <v>426</v>
      </c>
      <c r="F897" t="s">
        <v>1493</v>
      </c>
    </row>
    <row r="898" spans="1:6" x14ac:dyDescent="0.25">
      <c r="A898">
        <v>564</v>
      </c>
      <c r="B898" t="s">
        <v>1494</v>
      </c>
      <c r="C898">
        <v>0</v>
      </c>
      <c r="D898">
        <v>0</v>
      </c>
      <c r="E898" t="s">
        <v>426</v>
      </c>
      <c r="F898" t="s">
        <v>1493</v>
      </c>
    </row>
    <row r="899" spans="1:6" x14ac:dyDescent="0.25">
      <c r="A899">
        <v>565</v>
      </c>
      <c r="B899" t="s">
        <v>1494</v>
      </c>
      <c r="C899">
        <v>0</v>
      </c>
      <c r="D899">
        <v>0</v>
      </c>
      <c r="E899" t="s">
        <v>426</v>
      </c>
      <c r="F899" t="s">
        <v>1493</v>
      </c>
    </row>
    <row r="900" spans="1:6" x14ac:dyDescent="0.25">
      <c r="A900">
        <v>566</v>
      </c>
      <c r="B900" t="s">
        <v>1494</v>
      </c>
      <c r="C900">
        <v>0</v>
      </c>
      <c r="D900">
        <v>0</v>
      </c>
      <c r="E900" t="s">
        <v>426</v>
      </c>
      <c r="F900" t="s">
        <v>1493</v>
      </c>
    </row>
    <row r="901" spans="1:6" x14ac:dyDescent="0.25">
      <c r="A901">
        <v>567</v>
      </c>
      <c r="B901" t="s">
        <v>1494</v>
      </c>
      <c r="C901">
        <v>0</v>
      </c>
      <c r="D901">
        <v>0</v>
      </c>
      <c r="E901" t="s">
        <v>426</v>
      </c>
      <c r="F901" t="s">
        <v>1493</v>
      </c>
    </row>
    <row r="902" spans="1:6" x14ac:dyDescent="0.25">
      <c r="A902">
        <v>568</v>
      </c>
      <c r="B902" t="s">
        <v>1494</v>
      </c>
      <c r="C902">
        <v>0</v>
      </c>
      <c r="D902">
        <v>0</v>
      </c>
      <c r="E902" t="s">
        <v>426</v>
      </c>
      <c r="F902" t="s">
        <v>1493</v>
      </c>
    </row>
    <row r="903" spans="1:6" x14ac:dyDescent="0.25">
      <c r="A903">
        <v>569</v>
      </c>
      <c r="B903" t="s">
        <v>1494</v>
      </c>
      <c r="C903">
        <v>0</v>
      </c>
      <c r="D903">
        <v>0</v>
      </c>
      <c r="E903" t="s">
        <v>426</v>
      </c>
      <c r="F903" t="s">
        <v>1493</v>
      </c>
    </row>
    <row r="904" spans="1:6" x14ac:dyDescent="0.25">
      <c r="A904">
        <v>570</v>
      </c>
      <c r="B904" t="s">
        <v>1494</v>
      </c>
      <c r="C904">
        <v>0</v>
      </c>
      <c r="D904">
        <v>0</v>
      </c>
      <c r="E904" t="s">
        <v>426</v>
      </c>
      <c r="F904" t="s">
        <v>1493</v>
      </c>
    </row>
    <row r="905" spans="1:6" x14ac:dyDescent="0.25">
      <c r="A905">
        <v>571</v>
      </c>
      <c r="B905" t="s">
        <v>1494</v>
      </c>
      <c r="C905">
        <v>0</v>
      </c>
      <c r="D905">
        <v>0</v>
      </c>
      <c r="E905" t="s">
        <v>426</v>
      </c>
      <c r="F905" t="s">
        <v>1493</v>
      </c>
    </row>
    <row r="906" spans="1:6" x14ac:dyDescent="0.25">
      <c r="A906">
        <v>572</v>
      </c>
      <c r="B906" t="s">
        <v>1494</v>
      </c>
      <c r="C906">
        <v>0</v>
      </c>
      <c r="D906">
        <v>0</v>
      </c>
      <c r="E906" t="s">
        <v>426</v>
      </c>
      <c r="F906" t="s">
        <v>1493</v>
      </c>
    </row>
    <row r="907" spans="1:6" x14ac:dyDescent="0.25">
      <c r="A907">
        <v>573</v>
      </c>
      <c r="B907" t="s">
        <v>1494</v>
      </c>
      <c r="C907">
        <v>0</v>
      </c>
      <c r="D907">
        <v>0</v>
      </c>
      <c r="E907" t="s">
        <v>426</v>
      </c>
      <c r="F907" t="s">
        <v>1493</v>
      </c>
    </row>
    <row r="908" spans="1:6" x14ac:dyDescent="0.25">
      <c r="A908">
        <v>574</v>
      </c>
      <c r="B908" t="s">
        <v>1494</v>
      </c>
      <c r="C908">
        <v>0</v>
      </c>
      <c r="D908">
        <v>0</v>
      </c>
      <c r="E908" t="s">
        <v>426</v>
      </c>
      <c r="F908" t="s">
        <v>1493</v>
      </c>
    </row>
    <row r="909" spans="1:6" x14ac:dyDescent="0.25">
      <c r="A909">
        <v>575</v>
      </c>
      <c r="B909" t="s">
        <v>1494</v>
      </c>
      <c r="C909">
        <v>0</v>
      </c>
      <c r="D909">
        <v>0</v>
      </c>
      <c r="E909" t="s">
        <v>426</v>
      </c>
      <c r="F909" t="s">
        <v>1493</v>
      </c>
    </row>
    <row r="910" spans="1:6" x14ac:dyDescent="0.25">
      <c r="A910">
        <v>576</v>
      </c>
      <c r="B910" t="s">
        <v>1494</v>
      </c>
      <c r="C910">
        <v>0</v>
      </c>
      <c r="D910">
        <v>0</v>
      </c>
      <c r="E910" t="s">
        <v>426</v>
      </c>
      <c r="F910" t="s">
        <v>1493</v>
      </c>
    </row>
    <row r="911" spans="1:6" x14ac:dyDescent="0.25">
      <c r="A911">
        <v>577</v>
      </c>
      <c r="B911" t="s">
        <v>1494</v>
      </c>
      <c r="C911">
        <v>0</v>
      </c>
      <c r="D911">
        <v>0</v>
      </c>
      <c r="E911" t="s">
        <v>426</v>
      </c>
      <c r="F911" t="s">
        <v>1493</v>
      </c>
    </row>
    <row r="912" spans="1:6" x14ac:dyDescent="0.25">
      <c r="A912">
        <v>578</v>
      </c>
      <c r="B912" t="s">
        <v>1494</v>
      </c>
      <c r="C912">
        <v>0</v>
      </c>
      <c r="D912">
        <v>0</v>
      </c>
      <c r="E912" t="s">
        <v>426</v>
      </c>
      <c r="F912" t="s">
        <v>1493</v>
      </c>
    </row>
    <row r="913" spans="1:6" x14ac:dyDescent="0.25">
      <c r="A913">
        <v>579</v>
      </c>
      <c r="B913" t="s">
        <v>1494</v>
      </c>
      <c r="C913">
        <v>0</v>
      </c>
      <c r="D913">
        <v>0</v>
      </c>
      <c r="E913" t="s">
        <v>426</v>
      </c>
      <c r="F913" t="s">
        <v>1493</v>
      </c>
    </row>
    <row r="914" spans="1:6" x14ac:dyDescent="0.25">
      <c r="A914">
        <v>580</v>
      </c>
      <c r="B914" t="s">
        <v>1494</v>
      </c>
      <c r="C914">
        <v>0</v>
      </c>
      <c r="D914">
        <v>0</v>
      </c>
      <c r="E914" t="s">
        <v>426</v>
      </c>
      <c r="F914" t="s">
        <v>1493</v>
      </c>
    </row>
    <row r="915" spans="1:6" x14ac:dyDescent="0.25">
      <c r="A915">
        <v>581</v>
      </c>
      <c r="B915" t="s">
        <v>1494</v>
      </c>
      <c r="C915">
        <v>0</v>
      </c>
      <c r="D915">
        <v>0</v>
      </c>
      <c r="E915" t="s">
        <v>426</v>
      </c>
      <c r="F915" t="s">
        <v>1493</v>
      </c>
    </row>
    <row r="916" spans="1:6" x14ac:dyDescent="0.25">
      <c r="A916">
        <v>582</v>
      </c>
      <c r="B916" t="s">
        <v>1494</v>
      </c>
      <c r="C916">
        <v>156.69</v>
      </c>
      <c r="D916">
        <v>153.68174400000001</v>
      </c>
      <c r="E916" t="s">
        <v>426</v>
      </c>
      <c r="F916" t="s">
        <v>1493</v>
      </c>
    </row>
    <row r="917" spans="1:6" x14ac:dyDescent="0.25">
      <c r="A917">
        <v>583</v>
      </c>
      <c r="B917" t="s">
        <v>1494</v>
      </c>
      <c r="C917">
        <v>0</v>
      </c>
      <c r="D917">
        <v>0</v>
      </c>
      <c r="E917" t="s">
        <v>426</v>
      </c>
      <c r="F917" t="s">
        <v>1493</v>
      </c>
    </row>
    <row r="918" spans="1:6" x14ac:dyDescent="0.25">
      <c r="A918">
        <v>584</v>
      </c>
      <c r="B918" t="s">
        <v>1494</v>
      </c>
      <c r="C918">
        <v>0</v>
      </c>
      <c r="D918">
        <v>0</v>
      </c>
      <c r="E918" t="s">
        <v>426</v>
      </c>
      <c r="F918" t="s">
        <v>1493</v>
      </c>
    </row>
    <row r="919" spans="1:6" x14ac:dyDescent="0.25">
      <c r="A919">
        <v>585</v>
      </c>
      <c r="B919" t="s">
        <v>1494</v>
      </c>
      <c r="C919">
        <v>0</v>
      </c>
      <c r="D919">
        <v>0</v>
      </c>
      <c r="E919" t="s">
        <v>426</v>
      </c>
      <c r="F919" t="s">
        <v>1493</v>
      </c>
    </row>
    <row r="920" spans="1:6" x14ac:dyDescent="0.25">
      <c r="A920">
        <v>586</v>
      </c>
      <c r="B920" t="s">
        <v>1494</v>
      </c>
      <c r="C920">
        <v>0</v>
      </c>
      <c r="D920">
        <v>0</v>
      </c>
      <c r="E920" t="s">
        <v>426</v>
      </c>
      <c r="F920" t="s">
        <v>1493</v>
      </c>
    </row>
    <row r="921" spans="1:6" x14ac:dyDescent="0.25">
      <c r="A921">
        <v>587</v>
      </c>
      <c r="B921" t="s">
        <v>1494</v>
      </c>
      <c r="C921">
        <v>0</v>
      </c>
      <c r="D921">
        <v>0</v>
      </c>
      <c r="E921" t="s">
        <v>426</v>
      </c>
      <c r="F921" t="s">
        <v>1493</v>
      </c>
    </row>
    <row r="922" spans="1:6" x14ac:dyDescent="0.25">
      <c r="A922">
        <v>588</v>
      </c>
      <c r="B922" t="s">
        <v>1494</v>
      </c>
      <c r="C922">
        <v>0</v>
      </c>
      <c r="D922">
        <v>0</v>
      </c>
      <c r="E922" t="s">
        <v>426</v>
      </c>
      <c r="F922" t="s">
        <v>1493</v>
      </c>
    </row>
    <row r="923" spans="1:6" x14ac:dyDescent="0.25">
      <c r="A923">
        <v>589</v>
      </c>
      <c r="B923" t="s">
        <v>1494</v>
      </c>
      <c r="C923">
        <v>0</v>
      </c>
      <c r="D923">
        <v>0</v>
      </c>
      <c r="E923" t="s">
        <v>426</v>
      </c>
      <c r="F923" t="s">
        <v>1493</v>
      </c>
    </row>
    <row r="924" spans="1:6" x14ac:dyDescent="0.25">
      <c r="A924">
        <v>590</v>
      </c>
      <c r="B924" t="s">
        <v>1494</v>
      </c>
      <c r="C924">
        <v>0</v>
      </c>
      <c r="D924">
        <v>0</v>
      </c>
      <c r="E924" t="s">
        <v>426</v>
      </c>
      <c r="F924" t="s">
        <v>1493</v>
      </c>
    </row>
    <row r="925" spans="1:6" x14ac:dyDescent="0.25">
      <c r="A925">
        <v>591</v>
      </c>
      <c r="B925" t="s">
        <v>1494</v>
      </c>
      <c r="C925">
        <v>0</v>
      </c>
      <c r="D925">
        <v>0</v>
      </c>
      <c r="E925" t="s">
        <v>426</v>
      </c>
      <c r="F925" t="s">
        <v>1493</v>
      </c>
    </row>
    <row r="926" spans="1:6" x14ac:dyDescent="0.25">
      <c r="A926">
        <v>592</v>
      </c>
      <c r="B926" t="s">
        <v>1494</v>
      </c>
      <c r="C926">
        <v>0</v>
      </c>
      <c r="D926">
        <v>0</v>
      </c>
      <c r="E926" t="s">
        <v>426</v>
      </c>
      <c r="F926" t="s">
        <v>1493</v>
      </c>
    </row>
    <row r="927" spans="1:6" x14ac:dyDescent="0.25">
      <c r="A927">
        <v>593</v>
      </c>
      <c r="B927" t="s">
        <v>1494</v>
      </c>
      <c r="C927">
        <v>0</v>
      </c>
      <c r="D927">
        <v>0</v>
      </c>
      <c r="E927" t="s">
        <v>426</v>
      </c>
      <c r="F927" t="s">
        <v>1493</v>
      </c>
    </row>
    <row r="928" spans="1:6" x14ac:dyDescent="0.25">
      <c r="A928">
        <v>594</v>
      </c>
      <c r="B928" t="s">
        <v>1494</v>
      </c>
      <c r="C928">
        <v>108.06230769230768</v>
      </c>
      <c r="D928">
        <v>105.98770338461537</v>
      </c>
      <c r="E928" t="s">
        <v>426</v>
      </c>
      <c r="F928" t="s">
        <v>1493</v>
      </c>
    </row>
    <row r="929" spans="1:6" x14ac:dyDescent="0.25">
      <c r="A929">
        <v>595</v>
      </c>
      <c r="B929" t="s">
        <v>1494</v>
      </c>
      <c r="C929">
        <v>0</v>
      </c>
      <c r="D929">
        <v>0</v>
      </c>
      <c r="E929" t="s">
        <v>426</v>
      </c>
      <c r="F929" t="s">
        <v>1493</v>
      </c>
    </row>
    <row r="930" spans="1:6" x14ac:dyDescent="0.25">
      <c r="A930">
        <v>596</v>
      </c>
      <c r="B930" t="s">
        <v>1494</v>
      </c>
      <c r="C930">
        <v>0</v>
      </c>
      <c r="D930">
        <v>0</v>
      </c>
      <c r="E930" t="s">
        <v>426</v>
      </c>
      <c r="F930" t="s">
        <v>1493</v>
      </c>
    </row>
    <row r="931" spans="1:6" x14ac:dyDescent="0.25">
      <c r="A931">
        <v>597</v>
      </c>
      <c r="B931" t="s">
        <v>1494</v>
      </c>
      <c r="C931">
        <v>0</v>
      </c>
      <c r="D931">
        <v>0</v>
      </c>
      <c r="E931" t="s">
        <v>426</v>
      </c>
      <c r="F931" t="s">
        <v>1493</v>
      </c>
    </row>
    <row r="932" spans="1:6" x14ac:dyDescent="0.25">
      <c r="A932">
        <v>598</v>
      </c>
      <c r="B932" t="s">
        <v>1494</v>
      </c>
      <c r="C932">
        <v>0</v>
      </c>
      <c r="D932">
        <v>0</v>
      </c>
      <c r="E932" t="s">
        <v>426</v>
      </c>
      <c r="F932" t="s">
        <v>1493</v>
      </c>
    </row>
    <row r="933" spans="1:6" x14ac:dyDescent="0.25">
      <c r="A933">
        <v>599</v>
      </c>
      <c r="B933" t="s">
        <v>1494</v>
      </c>
      <c r="C933">
        <v>0</v>
      </c>
      <c r="D933">
        <v>0</v>
      </c>
      <c r="E933" t="s">
        <v>426</v>
      </c>
      <c r="F933" t="s">
        <v>1493</v>
      </c>
    </row>
    <row r="934" spans="1:6" x14ac:dyDescent="0.25">
      <c r="A934">
        <v>600</v>
      </c>
      <c r="B934" t="s">
        <v>1494</v>
      </c>
      <c r="C934">
        <v>0</v>
      </c>
      <c r="D934">
        <v>0</v>
      </c>
      <c r="E934" t="s">
        <v>426</v>
      </c>
      <c r="F934" t="s">
        <v>1493</v>
      </c>
    </row>
    <row r="935" spans="1:6" x14ac:dyDescent="0.25">
      <c r="A935">
        <v>601</v>
      </c>
      <c r="B935" t="s">
        <v>1494</v>
      </c>
      <c r="C935">
        <v>0</v>
      </c>
      <c r="D935">
        <v>0</v>
      </c>
      <c r="E935" t="s">
        <v>426</v>
      </c>
      <c r="F935" t="s">
        <v>1493</v>
      </c>
    </row>
    <row r="936" spans="1:6" x14ac:dyDescent="0.25">
      <c r="A936">
        <v>602</v>
      </c>
      <c r="B936" t="s">
        <v>1494</v>
      </c>
      <c r="C936">
        <v>0</v>
      </c>
      <c r="D936">
        <v>0</v>
      </c>
      <c r="E936" t="s">
        <v>426</v>
      </c>
      <c r="F936" t="s">
        <v>1493</v>
      </c>
    </row>
    <row r="937" spans="1:6" x14ac:dyDescent="0.25">
      <c r="A937">
        <v>603</v>
      </c>
      <c r="B937" t="s">
        <v>1494</v>
      </c>
      <c r="C937">
        <v>0</v>
      </c>
      <c r="D937">
        <v>0</v>
      </c>
      <c r="E937" t="s">
        <v>426</v>
      </c>
      <c r="F937" t="s">
        <v>1493</v>
      </c>
    </row>
    <row r="938" spans="1:6" x14ac:dyDescent="0.25">
      <c r="A938">
        <v>604</v>
      </c>
      <c r="B938" t="s">
        <v>1494</v>
      </c>
      <c r="C938">
        <v>0</v>
      </c>
      <c r="D938">
        <v>0</v>
      </c>
      <c r="E938" t="s">
        <v>426</v>
      </c>
      <c r="F938" t="s">
        <v>1493</v>
      </c>
    </row>
    <row r="939" spans="1:6" x14ac:dyDescent="0.25">
      <c r="A939">
        <v>605</v>
      </c>
      <c r="B939" t="s">
        <v>1494</v>
      </c>
      <c r="C939">
        <v>0</v>
      </c>
      <c r="D939">
        <v>0</v>
      </c>
      <c r="E939" t="s">
        <v>426</v>
      </c>
      <c r="F939" t="s">
        <v>1493</v>
      </c>
    </row>
    <row r="940" spans="1:6" x14ac:dyDescent="0.25">
      <c r="A940">
        <v>606</v>
      </c>
      <c r="B940" t="s">
        <v>1494</v>
      </c>
      <c r="C940">
        <v>0</v>
      </c>
      <c r="D940">
        <v>0</v>
      </c>
      <c r="E940" t="s">
        <v>426</v>
      </c>
      <c r="F940" t="s">
        <v>1493</v>
      </c>
    </row>
    <row r="941" spans="1:6" x14ac:dyDescent="0.25">
      <c r="A941">
        <v>607</v>
      </c>
      <c r="B941" t="s">
        <v>1494</v>
      </c>
      <c r="C941">
        <v>0</v>
      </c>
      <c r="D941">
        <v>0</v>
      </c>
      <c r="E941" t="s">
        <v>426</v>
      </c>
      <c r="F941" t="s">
        <v>1493</v>
      </c>
    </row>
    <row r="942" spans="1:6" x14ac:dyDescent="0.25">
      <c r="A942">
        <v>608</v>
      </c>
      <c r="B942" t="s">
        <v>1494</v>
      </c>
      <c r="C942">
        <v>0</v>
      </c>
      <c r="D942">
        <v>0</v>
      </c>
      <c r="E942" t="s">
        <v>426</v>
      </c>
      <c r="F942" t="s">
        <v>1493</v>
      </c>
    </row>
    <row r="943" spans="1:6" x14ac:dyDescent="0.25">
      <c r="A943">
        <v>609</v>
      </c>
      <c r="B943" t="s">
        <v>1494</v>
      </c>
      <c r="C943">
        <v>0</v>
      </c>
      <c r="D943">
        <v>0</v>
      </c>
      <c r="E943" t="s">
        <v>426</v>
      </c>
      <c r="F943" t="s">
        <v>1493</v>
      </c>
    </row>
    <row r="944" spans="1:6" x14ac:dyDescent="0.25">
      <c r="A944">
        <v>610</v>
      </c>
      <c r="B944" t="s">
        <v>1494</v>
      </c>
      <c r="C944">
        <v>0</v>
      </c>
      <c r="D944">
        <v>0</v>
      </c>
      <c r="E944" t="s">
        <v>426</v>
      </c>
      <c r="F944" t="s">
        <v>1493</v>
      </c>
    </row>
    <row r="945" spans="1:6" x14ac:dyDescent="0.25">
      <c r="A945">
        <v>611</v>
      </c>
      <c r="B945" t="s">
        <v>1494</v>
      </c>
      <c r="C945">
        <v>0</v>
      </c>
      <c r="D945">
        <v>0</v>
      </c>
      <c r="E945" t="s">
        <v>426</v>
      </c>
      <c r="F945" t="s">
        <v>1493</v>
      </c>
    </row>
    <row r="946" spans="1:6" x14ac:dyDescent="0.25">
      <c r="A946">
        <v>612</v>
      </c>
      <c r="B946" t="s">
        <v>1494</v>
      </c>
      <c r="C946">
        <v>0</v>
      </c>
      <c r="D946">
        <v>0</v>
      </c>
      <c r="E946" t="s">
        <v>426</v>
      </c>
      <c r="F946" t="s">
        <v>1493</v>
      </c>
    </row>
    <row r="947" spans="1:6" x14ac:dyDescent="0.25">
      <c r="A947">
        <v>613</v>
      </c>
      <c r="B947" t="s">
        <v>1494</v>
      </c>
      <c r="C947">
        <v>0</v>
      </c>
      <c r="D947">
        <v>0</v>
      </c>
      <c r="E947" t="s">
        <v>426</v>
      </c>
      <c r="F947" t="s">
        <v>1493</v>
      </c>
    </row>
    <row r="948" spans="1:6" x14ac:dyDescent="0.25">
      <c r="A948">
        <v>614</v>
      </c>
      <c r="B948" t="s">
        <v>1494</v>
      </c>
      <c r="C948">
        <v>156.69</v>
      </c>
      <c r="D948">
        <v>153.68174400000001</v>
      </c>
      <c r="E948" t="s">
        <v>426</v>
      </c>
      <c r="F948" t="s">
        <v>1493</v>
      </c>
    </row>
    <row r="949" spans="1:6" x14ac:dyDescent="0.25">
      <c r="A949">
        <v>615</v>
      </c>
      <c r="B949" t="s">
        <v>1494</v>
      </c>
      <c r="C949">
        <v>0</v>
      </c>
      <c r="D949">
        <v>0</v>
      </c>
      <c r="E949" t="s">
        <v>426</v>
      </c>
      <c r="F949" t="s">
        <v>1493</v>
      </c>
    </row>
    <row r="950" spans="1:6" x14ac:dyDescent="0.25">
      <c r="A950">
        <v>616</v>
      </c>
      <c r="B950" t="s">
        <v>1494</v>
      </c>
      <c r="C950">
        <v>0</v>
      </c>
      <c r="D950">
        <v>0</v>
      </c>
      <c r="E950" t="s">
        <v>426</v>
      </c>
      <c r="F950" t="s">
        <v>1493</v>
      </c>
    </row>
    <row r="951" spans="1:6" x14ac:dyDescent="0.25">
      <c r="A951">
        <v>617</v>
      </c>
      <c r="B951" t="s">
        <v>1494</v>
      </c>
      <c r="C951">
        <v>0</v>
      </c>
      <c r="D951">
        <v>0</v>
      </c>
      <c r="E951" t="s">
        <v>426</v>
      </c>
      <c r="F951" t="s">
        <v>1493</v>
      </c>
    </row>
    <row r="952" spans="1:6" x14ac:dyDescent="0.25">
      <c r="A952">
        <v>618</v>
      </c>
      <c r="B952" t="s">
        <v>1494</v>
      </c>
      <c r="C952">
        <v>0</v>
      </c>
      <c r="D952">
        <v>0</v>
      </c>
      <c r="E952" t="s">
        <v>426</v>
      </c>
      <c r="F952" t="s">
        <v>1493</v>
      </c>
    </row>
    <row r="953" spans="1:6" x14ac:dyDescent="0.25">
      <c r="A953">
        <v>619</v>
      </c>
      <c r="B953" t="s">
        <v>1494</v>
      </c>
      <c r="C953">
        <v>0</v>
      </c>
      <c r="D953">
        <v>0</v>
      </c>
      <c r="E953" t="s">
        <v>426</v>
      </c>
      <c r="F953" t="s">
        <v>1493</v>
      </c>
    </row>
    <row r="954" spans="1:6" x14ac:dyDescent="0.25">
      <c r="A954">
        <v>620</v>
      </c>
      <c r="B954" t="s">
        <v>1494</v>
      </c>
      <c r="C954">
        <v>0</v>
      </c>
      <c r="D954">
        <v>0</v>
      </c>
      <c r="E954" t="s">
        <v>426</v>
      </c>
      <c r="F954" t="s">
        <v>1493</v>
      </c>
    </row>
    <row r="955" spans="1:6" x14ac:dyDescent="0.25">
      <c r="A955">
        <v>621</v>
      </c>
      <c r="B955" t="s">
        <v>1494</v>
      </c>
      <c r="C955">
        <v>0</v>
      </c>
      <c r="D955">
        <v>0</v>
      </c>
      <c r="E955" t="s">
        <v>426</v>
      </c>
      <c r="F955" t="s">
        <v>1493</v>
      </c>
    </row>
    <row r="956" spans="1:6" x14ac:dyDescent="0.25">
      <c r="A956">
        <v>622</v>
      </c>
      <c r="B956" t="s">
        <v>1494</v>
      </c>
      <c r="C956">
        <v>0</v>
      </c>
      <c r="D956">
        <v>0</v>
      </c>
      <c r="E956" t="s">
        <v>426</v>
      </c>
      <c r="F956" t="s">
        <v>1493</v>
      </c>
    </row>
    <row r="957" spans="1:6" x14ac:dyDescent="0.25">
      <c r="A957">
        <v>623</v>
      </c>
      <c r="B957" t="s">
        <v>1494</v>
      </c>
      <c r="C957">
        <v>0</v>
      </c>
      <c r="D957">
        <v>0</v>
      </c>
      <c r="E957" t="s">
        <v>426</v>
      </c>
      <c r="F957" t="s">
        <v>1493</v>
      </c>
    </row>
    <row r="958" spans="1:6" x14ac:dyDescent="0.25">
      <c r="A958">
        <v>624</v>
      </c>
      <c r="B958" t="s">
        <v>1494</v>
      </c>
      <c r="C958">
        <v>0</v>
      </c>
      <c r="D958">
        <v>0</v>
      </c>
      <c r="E958" t="s">
        <v>426</v>
      </c>
      <c r="F958" t="s">
        <v>1493</v>
      </c>
    </row>
    <row r="959" spans="1:6" x14ac:dyDescent="0.25">
      <c r="A959">
        <v>625</v>
      </c>
      <c r="B959" t="s">
        <v>1494</v>
      </c>
      <c r="C959">
        <v>156.69</v>
      </c>
      <c r="D959">
        <v>153.68174400000001</v>
      </c>
      <c r="E959" t="s">
        <v>426</v>
      </c>
      <c r="F959" t="s">
        <v>1493</v>
      </c>
    </row>
    <row r="960" spans="1:6" x14ac:dyDescent="0.25">
      <c r="A960">
        <v>626</v>
      </c>
      <c r="B960" t="s">
        <v>1494</v>
      </c>
      <c r="C960">
        <v>72.64153846153846</v>
      </c>
      <c r="D960">
        <v>71.247012923076923</v>
      </c>
      <c r="E960" t="s">
        <v>426</v>
      </c>
      <c r="F960" t="s">
        <v>1493</v>
      </c>
    </row>
    <row r="961" spans="1:6" x14ac:dyDescent="0.25">
      <c r="A961">
        <v>627</v>
      </c>
      <c r="B961" t="s">
        <v>1494</v>
      </c>
      <c r="C961">
        <v>0</v>
      </c>
      <c r="D961">
        <v>0</v>
      </c>
      <c r="E961" t="s">
        <v>426</v>
      </c>
      <c r="F961" t="s">
        <v>1493</v>
      </c>
    </row>
    <row r="962" spans="1:6" x14ac:dyDescent="0.25">
      <c r="A962">
        <v>628</v>
      </c>
      <c r="B962" t="s">
        <v>1494</v>
      </c>
      <c r="C962">
        <v>0</v>
      </c>
      <c r="D962">
        <v>0</v>
      </c>
      <c r="E962" t="s">
        <v>426</v>
      </c>
      <c r="F962" t="s">
        <v>1493</v>
      </c>
    </row>
    <row r="963" spans="1:6" x14ac:dyDescent="0.25">
      <c r="A963">
        <v>629</v>
      </c>
      <c r="B963" t="s">
        <v>1494</v>
      </c>
      <c r="C963">
        <v>0</v>
      </c>
      <c r="D963">
        <v>0</v>
      </c>
      <c r="E963" t="s">
        <v>426</v>
      </c>
      <c r="F963" t="s">
        <v>1493</v>
      </c>
    </row>
    <row r="964" spans="1:6" x14ac:dyDescent="0.25">
      <c r="A964">
        <v>630</v>
      </c>
      <c r="B964" t="s">
        <v>1494</v>
      </c>
      <c r="C964">
        <v>0</v>
      </c>
      <c r="D964">
        <v>0</v>
      </c>
      <c r="E964" t="s">
        <v>426</v>
      </c>
      <c r="F964" t="s">
        <v>1493</v>
      </c>
    </row>
    <row r="965" spans="1:6" x14ac:dyDescent="0.25">
      <c r="A965">
        <v>631</v>
      </c>
      <c r="B965" t="s">
        <v>1494</v>
      </c>
      <c r="C965">
        <v>156.69</v>
      </c>
      <c r="D965">
        <v>153.68174400000001</v>
      </c>
      <c r="E965" t="s">
        <v>426</v>
      </c>
      <c r="F965" t="s">
        <v>1493</v>
      </c>
    </row>
    <row r="966" spans="1:6" x14ac:dyDescent="0.25">
      <c r="A966">
        <v>632</v>
      </c>
      <c r="B966" t="s">
        <v>1494</v>
      </c>
      <c r="C966">
        <v>0</v>
      </c>
      <c r="D966">
        <v>0</v>
      </c>
      <c r="E966" t="s">
        <v>426</v>
      </c>
      <c r="F966" t="s">
        <v>1493</v>
      </c>
    </row>
    <row r="967" spans="1:6" x14ac:dyDescent="0.25">
      <c r="A967">
        <v>633</v>
      </c>
      <c r="B967" t="s">
        <v>1494</v>
      </c>
      <c r="C967">
        <v>72.041538461538465</v>
      </c>
      <c r="D967">
        <v>70.658532923076933</v>
      </c>
      <c r="E967" t="s">
        <v>426</v>
      </c>
      <c r="F967" t="s">
        <v>1493</v>
      </c>
    </row>
    <row r="968" spans="1:6" x14ac:dyDescent="0.25">
      <c r="A968">
        <v>634</v>
      </c>
      <c r="B968" t="s">
        <v>1494</v>
      </c>
      <c r="C968">
        <v>144.68307692307692</v>
      </c>
      <c r="D968">
        <v>141.90535384615384</v>
      </c>
      <c r="E968" t="s">
        <v>426</v>
      </c>
      <c r="F968" t="s">
        <v>1493</v>
      </c>
    </row>
    <row r="969" spans="1:6" x14ac:dyDescent="0.25">
      <c r="A969">
        <v>635</v>
      </c>
      <c r="B969" t="s">
        <v>1494</v>
      </c>
      <c r="C969">
        <v>156.69</v>
      </c>
      <c r="D969">
        <v>153.68174400000001</v>
      </c>
      <c r="E969" t="s">
        <v>426</v>
      </c>
      <c r="F969" t="s">
        <v>1493</v>
      </c>
    </row>
    <row r="970" spans="1:6" x14ac:dyDescent="0.25">
      <c r="A970">
        <v>636</v>
      </c>
      <c r="B970" t="s">
        <v>1494</v>
      </c>
      <c r="C970">
        <v>84.648461538461547</v>
      </c>
      <c r="D970">
        <v>83.023403076923088</v>
      </c>
      <c r="E970" t="s">
        <v>426</v>
      </c>
      <c r="F970" t="s">
        <v>1493</v>
      </c>
    </row>
    <row r="971" spans="1:6" x14ac:dyDescent="0.25">
      <c r="A971">
        <v>637</v>
      </c>
      <c r="B971" t="s">
        <v>1494</v>
      </c>
      <c r="C971">
        <v>0</v>
      </c>
      <c r="D971">
        <v>0</v>
      </c>
      <c r="E971" t="s">
        <v>426</v>
      </c>
      <c r="F971" t="s">
        <v>1493</v>
      </c>
    </row>
    <row r="972" spans="1:6" x14ac:dyDescent="0.25">
      <c r="A972">
        <v>638</v>
      </c>
      <c r="B972" t="s">
        <v>1494</v>
      </c>
      <c r="C972">
        <v>0</v>
      </c>
      <c r="D972">
        <v>0</v>
      </c>
      <c r="E972" t="s">
        <v>426</v>
      </c>
      <c r="F972" t="s">
        <v>1493</v>
      </c>
    </row>
    <row r="973" spans="1:6" x14ac:dyDescent="0.25">
      <c r="A973">
        <v>639</v>
      </c>
      <c r="B973" t="s">
        <v>1494</v>
      </c>
      <c r="C973">
        <v>60.034615384615385</v>
      </c>
      <c r="D973">
        <v>58.882142769230768</v>
      </c>
      <c r="E973" t="s">
        <v>426</v>
      </c>
      <c r="F973" t="s">
        <v>1493</v>
      </c>
    </row>
    <row r="974" spans="1:6" x14ac:dyDescent="0.25">
      <c r="A974">
        <v>640</v>
      </c>
      <c r="B974" t="s">
        <v>1494</v>
      </c>
      <c r="C974">
        <v>84.648461538461547</v>
      </c>
      <c r="D974">
        <v>83.023403076923088</v>
      </c>
      <c r="E974" t="s">
        <v>426</v>
      </c>
      <c r="F974" t="s">
        <v>1493</v>
      </c>
    </row>
    <row r="975" spans="1:6" x14ac:dyDescent="0.25">
      <c r="A975">
        <v>641</v>
      </c>
      <c r="B975" t="s">
        <v>1494</v>
      </c>
      <c r="C975">
        <v>0</v>
      </c>
      <c r="D975">
        <v>0</v>
      </c>
      <c r="E975" t="s">
        <v>426</v>
      </c>
      <c r="F975" t="s">
        <v>1493</v>
      </c>
    </row>
    <row r="976" spans="1:6" x14ac:dyDescent="0.25">
      <c r="A976">
        <v>642</v>
      </c>
      <c r="B976" t="s">
        <v>1494</v>
      </c>
      <c r="C976">
        <v>0</v>
      </c>
      <c r="D976">
        <v>0</v>
      </c>
      <c r="E976" t="s">
        <v>426</v>
      </c>
      <c r="F976" t="s">
        <v>1493</v>
      </c>
    </row>
    <row r="977" spans="1:6" x14ac:dyDescent="0.25">
      <c r="A977">
        <v>643</v>
      </c>
      <c r="B977" t="s">
        <v>1494</v>
      </c>
      <c r="C977">
        <v>0</v>
      </c>
      <c r="D977">
        <v>0</v>
      </c>
      <c r="E977" t="s">
        <v>426</v>
      </c>
      <c r="F977" t="s">
        <v>1493</v>
      </c>
    </row>
    <row r="978" spans="1:6" x14ac:dyDescent="0.25">
      <c r="A978">
        <v>644</v>
      </c>
      <c r="B978" t="s">
        <v>1494</v>
      </c>
      <c r="C978">
        <v>12.006923076923076</v>
      </c>
      <c r="D978">
        <v>11.776582153846153</v>
      </c>
      <c r="E978" t="s">
        <v>426</v>
      </c>
      <c r="F978" t="s">
        <v>1493</v>
      </c>
    </row>
    <row r="979" spans="1:6" x14ac:dyDescent="0.25">
      <c r="A979">
        <v>645</v>
      </c>
      <c r="B979" t="s">
        <v>1494</v>
      </c>
      <c r="C979">
        <v>0</v>
      </c>
      <c r="D979">
        <v>0</v>
      </c>
      <c r="E979" t="s">
        <v>426</v>
      </c>
      <c r="F979" t="s">
        <v>1493</v>
      </c>
    </row>
    <row r="980" spans="1:6" x14ac:dyDescent="0.25">
      <c r="A980">
        <v>646</v>
      </c>
      <c r="B980" t="s">
        <v>1494</v>
      </c>
      <c r="C980">
        <v>96.055384615384611</v>
      </c>
      <c r="D980">
        <v>94.211313230769221</v>
      </c>
      <c r="E980" t="s">
        <v>426</v>
      </c>
      <c r="F980" t="s">
        <v>1493</v>
      </c>
    </row>
    <row r="981" spans="1:6" x14ac:dyDescent="0.25">
      <c r="A981">
        <v>647</v>
      </c>
      <c r="B981" t="s">
        <v>1494</v>
      </c>
      <c r="C981">
        <v>0</v>
      </c>
      <c r="D981">
        <v>0</v>
      </c>
      <c r="E981" t="s">
        <v>426</v>
      </c>
      <c r="F981" t="s">
        <v>1493</v>
      </c>
    </row>
    <row r="982" spans="1:6" x14ac:dyDescent="0.25">
      <c r="A982">
        <v>648</v>
      </c>
      <c r="B982" t="s">
        <v>1494</v>
      </c>
      <c r="C982">
        <v>48.027692307692305</v>
      </c>
      <c r="D982">
        <v>47.10575261538461</v>
      </c>
      <c r="E982" t="s">
        <v>426</v>
      </c>
      <c r="F982" t="s">
        <v>1493</v>
      </c>
    </row>
    <row r="983" spans="1:6" x14ac:dyDescent="0.25">
      <c r="A983">
        <v>649</v>
      </c>
      <c r="B983" t="s">
        <v>1494</v>
      </c>
      <c r="C983">
        <v>0</v>
      </c>
      <c r="D983">
        <v>0</v>
      </c>
      <c r="E983" t="s">
        <v>426</v>
      </c>
      <c r="F983" t="s">
        <v>1493</v>
      </c>
    </row>
    <row r="984" spans="1:6" x14ac:dyDescent="0.25">
      <c r="A984">
        <v>650</v>
      </c>
      <c r="B984" t="s">
        <v>1494</v>
      </c>
      <c r="C984">
        <v>84.048461538461552</v>
      </c>
      <c r="D984">
        <v>82.434923076923084</v>
      </c>
      <c r="E984" t="s">
        <v>426</v>
      </c>
      <c r="F984" t="s">
        <v>1493</v>
      </c>
    </row>
    <row r="985" spans="1:6" x14ac:dyDescent="0.25">
      <c r="A985">
        <v>651</v>
      </c>
      <c r="B985" t="s">
        <v>1494</v>
      </c>
      <c r="C985">
        <v>0</v>
      </c>
      <c r="D985">
        <v>0</v>
      </c>
      <c r="E985" t="s">
        <v>426</v>
      </c>
      <c r="F985" t="s">
        <v>1493</v>
      </c>
    </row>
    <row r="986" spans="1:6" x14ac:dyDescent="0.25">
      <c r="A986">
        <v>652</v>
      </c>
      <c r="B986" t="s">
        <v>1494</v>
      </c>
      <c r="C986">
        <v>0</v>
      </c>
      <c r="D986">
        <v>0</v>
      </c>
      <c r="E986" t="s">
        <v>426</v>
      </c>
      <c r="F986" t="s">
        <v>1493</v>
      </c>
    </row>
    <row r="987" spans="1:6" x14ac:dyDescent="0.25">
      <c r="A987">
        <v>653</v>
      </c>
      <c r="B987" t="s">
        <v>1494</v>
      </c>
      <c r="C987">
        <v>144.68307692307692</v>
      </c>
      <c r="D987">
        <v>141.90535384615384</v>
      </c>
      <c r="E987" t="s">
        <v>426</v>
      </c>
      <c r="F987" t="s">
        <v>1493</v>
      </c>
    </row>
    <row r="988" spans="1:6" x14ac:dyDescent="0.25">
      <c r="A988">
        <v>654</v>
      </c>
      <c r="B988" t="s">
        <v>1494</v>
      </c>
      <c r="C988">
        <v>12.006923076923076</v>
      </c>
      <c r="D988">
        <v>11.776582153846153</v>
      </c>
      <c r="E988" t="s">
        <v>426</v>
      </c>
      <c r="F988" t="s">
        <v>1493</v>
      </c>
    </row>
    <row r="989" spans="1:6" x14ac:dyDescent="0.25">
      <c r="A989">
        <v>655</v>
      </c>
      <c r="B989" t="s">
        <v>1494</v>
      </c>
      <c r="C989">
        <v>0</v>
      </c>
      <c r="D989">
        <v>0</v>
      </c>
      <c r="E989" t="s">
        <v>426</v>
      </c>
      <c r="F989" t="s">
        <v>1493</v>
      </c>
    </row>
    <row r="990" spans="1:6" x14ac:dyDescent="0.25">
      <c r="A990">
        <v>656</v>
      </c>
      <c r="B990" t="s">
        <v>1494</v>
      </c>
      <c r="C990">
        <v>0</v>
      </c>
      <c r="D990">
        <v>0</v>
      </c>
      <c r="E990" t="s">
        <v>426</v>
      </c>
      <c r="F990" t="s">
        <v>1493</v>
      </c>
    </row>
    <row r="991" spans="1:6" x14ac:dyDescent="0.25">
      <c r="A991">
        <v>657</v>
      </c>
      <c r="B991" t="s">
        <v>1494</v>
      </c>
      <c r="C991">
        <v>0</v>
      </c>
      <c r="D991">
        <v>0</v>
      </c>
      <c r="E991" t="s">
        <v>426</v>
      </c>
      <c r="F991" t="s">
        <v>1493</v>
      </c>
    </row>
    <row r="992" spans="1:6" x14ac:dyDescent="0.25">
      <c r="A992">
        <v>658</v>
      </c>
      <c r="B992" t="s">
        <v>1494</v>
      </c>
      <c r="C992">
        <v>0</v>
      </c>
      <c r="D992">
        <v>0</v>
      </c>
      <c r="E992" t="s">
        <v>426</v>
      </c>
      <c r="F992" t="s">
        <v>1493</v>
      </c>
    </row>
    <row r="993" spans="1:6" x14ac:dyDescent="0.25">
      <c r="A993">
        <v>659</v>
      </c>
      <c r="B993" t="s">
        <v>1494</v>
      </c>
      <c r="C993">
        <v>12.006923076923076</v>
      </c>
      <c r="D993">
        <v>11.776582153846153</v>
      </c>
      <c r="E993" t="s">
        <v>426</v>
      </c>
      <c r="F993" t="s">
        <v>1493</v>
      </c>
    </row>
    <row r="994" spans="1:6" x14ac:dyDescent="0.25">
      <c r="A994">
        <v>660</v>
      </c>
      <c r="B994" t="s">
        <v>1494</v>
      </c>
      <c r="C994">
        <v>0</v>
      </c>
      <c r="D994">
        <v>0</v>
      </c>
      <c r="E994" t="s">
        <v>426</v>
      </c>
      <c r="F994" t="s">
        <v>1493</v>
      </c>
    </row>
    <row r="995" spans="1:6" x14ac:dyDescent="0.25">
      <c r="A995">
        <v>661</v>
      </c>
      <c r="B995" t="s">
        <v>1494</v>
      </c>
      <c r="C995">
        <v>0</v>
      </c>
      <c r="D995">
        <v>0</v>
      </c>
      <c r="E995" t="s">
        <v>426</v>
      </c>
      <c r="F995" t="s">
        <v>1493</v>
      </c>
    </row>
    <row r="996" spans="1:6" x14ac:dyDescent="0.25">
      <c r="A996">
        <v>662</v>
      </c>
      <c r="B996" t="s">
        <v>1494</v>
      </c>
      <c r="C996">
        <v>0</v>
      </c>
      <c r="D996">
        <v>0</v>
      </c>
      <c r="E996" t="s">
        <v>426</v>
      </c>
      <c r="F996" t="s">
        <v>1493</v>
      </c>
    </row>
    <row r="997" spans="1:6" x14ac:dyDescent="0.25">
      <c r="A997">
        <v>663</v>
      </c>
      <c r="B997" t="s">
        <v>1494</v>
      </c>
      <c r="C997">
        <v>0</v>
      </c>
      <c r="D997">
        <v>0</v>
      </c>
      <c r="E997" t="s">
        <v>426</v>
      </c>
      <c r="F997" t="s">
        <v>1493</v>
      </c>
    </row>
    <row r="998" spans="1:6" x14ac:dyDescent="0.25">
      <c r="A998">
        <v>664</v>
      </c>
      <c r="B998" t="s">
        <v>1494</v>
      </c>
      <c r="C998">
        <v>0</v>
      </c>
      <c r="D998">
        <v>0</v>
      </c>
      <c r="E998" t="s">
        <v>426</v>
      </c>
      <c r="F998" t="s">
        <v>1493</v>
      </c>
    </row>
    <row r="999" spans="1:6" x14ac:dyDescent="0.25">
      <c r="A999">
        <v>665</v>
      </c>
      <c r="B999" t="s">
        <v>1494</v>
      </c>
      <c r="C999">
        <v>0</v>
      </c>
      <c r="D999">
        <v>0</v>
      </c>
      <c r="E999" t="s">
        <v>426</v>
      </c>
      <c r="F999" t="s">
        <v>1493</v>
      </c>
    </row>
    <row r="1000" spans="1:6" x14ac:dyDescent="0.25">
      <c r="A1000">
        <v>666</v>
      </c>
      <c r="B1000" t="s">
        <v>1494</v>
      </c>
      <c r="C1000">
        <v>0</v>
      </c>
      <c r="D1000">
        <v>0</v>
      </c>
      <c r="E1000" t="s">
        <v>426</v>
      </c>
      <c r="F1000" t="s">
        <v>1493</v>
      </c>
    </row>
    <row r="1001" spans="1:6" x14ac:dyDescent="0.25">
      <c r="A1001">
        <v>667</v>
      </c>
      <c r="B1001" t="s">
        <v>1494</v>
      </c>
      <c r="C1001">
        <v>156.69</v>
      </c>
      <c r="D1001">
        <v>153.68174400000001</v>
      </c>
      <c r="E1001" t="s">
        <v>426</v>
      </c>
      <c r="F1001" t="s">
        <v>1493</v>
      </c>
    </row>
    <row r="1002" spans="1:6" x14ac:dyDescent="0.25">
      <c r="A1002">
        <v>668</v>
      </c>
      <c r="B1002" t="s">
        <v>1494</v>
      </c>
      <c r="C1002">
        <v>0</v>
      </c>
      <c r="D1002">
        <v>0</v>
      </c>
      <c r="E1002" t="s">
        <v>426</v>
      </c>
      <c r="F1002" t="s">
        <v>1493</v>
      </c>
    </row>
    <row r="1003" spans="1:6" x14ac:dyDescent="0.25">
      <c r="A1003">
        <v>669</v>
      </c>
      <c r="B1003" t="s">
        <v>1494</v>
      </c>
      <c r="C1003">
        <v>120.06923076923077</v>
      </c>
      <c r="D1003">
        <v>117.76409353846154</v>
      </c>
      <c r="E1003" t="s">
        <v>426</v>
      </c>
      <c r="F1003" t="s">
        <v>1493</v>
      </c>
    </row>
    <row r="1004" spans="1:6" x14ac:dyDescent="0.25">
      <c r="A1004">
        <v>670</v>
      </c>
      <c r="B1004" t="s">
        <v>1494</v>
      </c>
      <c r="C1004">
        <v>0</v>
      </c>
      <c r="D1004">
        <v>0</v>
      </c>
      <c r="E1004" t="s">
        <v>426</v>
      </c>
      <c r="F1004" t="s">
        <v>1493</v>
      </c>
    </row>
    <row r="1005" spans="1:6" x14ac:dyDescent="0.25">
      <c r="A1005">
        <v>671</v>
      </c>
      <c r="B1005" t="s">
        <v>1494</v>
      </c>
      <c r="C1005">
        <v>0</v>
      </c>
      <c r="D1005">
        <v>0</v>
      </c>
      <c r="E1005" t="s">
        <v>426</v>
      </c>
      <c r="F1005" t="s">
        <v>1493</v>
      </c>
    </row>
    <row r="1006" spans="1:6" x14ac:dyDescent="0.25">
      <c r="A1006">
        <v>672</v>
      </c>
      <c r="B1006" t="s">
        <v>1494</v>
      </c>
      <c r="C1006">
        <v>0</v>
      </c>
      <c r="D1006">
        <v>0</v>
      </c>
      <c r="E1006" t="s">
        <v>426</v>
      </c>
      <c r="F1006" t="s">
        <v>1493</v>
      </c>
    </row>
    <row r="1007" spans="1:6" x14ac:dyDescent="0.25">
      <c r="A1007">
        <v>673</v>
      </c>
      <c r="B1007" t="s">
        <v>1494</v>
      </c>
      <c r="C1007">
        <v>0</v>
      </c>
      <c r="D1007">
        <v>0</v>
      </c>
      <c r="E1007" t="s">
        <v>426</v>
      </c>
      <c r="F1007" t="s">
        <v>1493</v>
      </c>
    </row>
    <row r="1008" spans="1:6" x14ac:dyDescent="0.25">
      <c r="A1008">
        <v>674</v>
      </c>
      <c r="B1008" t="s">
        <v>1494</v>
      </c>
      <c r="C1008">
        <v>0</v>
      </c>
      <c r="D1008">
        <v>0</v>
      </c>
      <c r="E1008" t="s">
        <v>426</v>
      </c>
      <c r="F1008" t="s">
        <v>1493</v>
      </c>
    </row>
    <row r="1009" spans="1:6" x14ac:dyDescent="0.25">
      <c r="A1009">
        <v>675</v>
      </c>
      <c r="B1009" t="s">
        <v>1494</v>
      </c>
      <c r="C1009">
        <v>0</v>
      </c>
      <c r="D1009">
        <v>0</v>
      </c>
      <c r="E1009" t="s">
        <v>426</v>
      </c>
      <c r="F1009" t="s">
        <v>1493</v>
      </c>
    </row>
    <row r="1010" spans="1:6" x14ac:dyDescent="0.25">
      <c r="A1010">
        <v>676</v>
      </c>
      <c r="B1010" t="s">
        <v>1494</v>
      </c>
      <c r="C1010">
        <v>0</v>
      </c>
      <c r="D1010">
        <v>0</v>
      </c>
      <c r="E1010" t="s">
        <v>426</v>
      </c>
      <c r="F1010" t="s">
        <v>1493</v>
      </c>
    </row>
    <row r="1011" spans="1:6" x14ac:dyDescent="0.25">
      <c r="A1011">
        <v>677</v>
      </c>
      <c r="B1011" t="s">
        <v>1494</v>
      </c>
      <c r="C1011">
        <v>0</v>
      </c>
      <c r="D1011">
        <v>0</v>
      </c>
      <c r="E1011" t="s">
        <v>426</v>
      </c>
      <c r="F1011" t="s">
        <v>1493</v>
      </c>
    </row>
    <row r="1012" spans="1:6" x14ac:dyDescent="0.25">
      <c r="A1012">
        <v>678</v>
      </c>
      <c r="B1012" t="s">
        <v>1494</v>
      </c>
      <c r="C1012">
        <v>0</v>
      </c>
      <c r="D1012">
        <v>0</v>
      </c>
      <c r="E1012" t="s">
        <v>426</v>
      </c>
      <c r="F1012" t="s">
        <v>1493</v>
      </c>
    </row>
    <row r="1013" spans="1:6" x14ac:dyDescent="0.25">
      <c r="A1013">
        <v>679</v>
      </c>
      <c r="B1013" t="s">
        <v>1494</v>
      </c>
      <c r="C1013">
        <v>0</v>
      </c>
      <c r="D1013">
        <v>0</v>
      </c>
      <c r="E1013" t="s">
        <v>426</v>
      </c>
      <c r="F1013" t="s">
        <v>1493</v>
      </c>
    </row>
    <row r="1014" spans="1:6" x14ac:dyDescent="0.25">
      <c r="A1014">
        <v>680</v>
      </c>
      <c r="B1014" t="s">
        <v>1494</v>
      </c>
      <c r="C1014">
        <v>0</v>
      </c>
      <c r="D1014">
        <v>0</v>
      </c>
      <c r="E1014" t="s">
        <v>426</v>
      </c>
      <c r="F1014" t="s">
        <v>1493</v>
      </c>
    </row>
    <row r="1015" spans="1:6" x14ac:dyDescent="0.25">
      <c r="A1015">
        <v>681</v>
      </c>
      <c r="B1015" t="s">
        <v>1494</v>
      </c>
      <c r="C1015">
        <v>0</v>
      </c>
      <c r="D1015">
        <v>0</v>
      </c>
      <c r="E1015" t="s">
        <v>426</v>
      </c>
      <c r="F1015" t="s">
        <v>1493</v>
      </c>
    </row>
    <row r="1016" spans="1:6" x14ac:dyDescent="0.25">
      <c r="A1016">
        <v>682</v>
      </c>
      <c r="B1016" t="s">
        <v>1494</v>
      </c>
      <c r="C1016">
        <v>0</v>
      </c>
      <c r="D1016">
        <v>0</v>
      </c>
      <c r="E1016" t="s">
        <v>426</v>
      </c>
      <c r="F1016" t="s">
        <v>1493</v>
      </c>
    </row>
    <row r="1017" spans="1:6" x14ac:dyDescent="0.25">
      <c r="A1017">
        <v>683</v>
      </c>
      <c r="B1017" t="s">
        <v>1494</v>
      </c>
      <c r="C1017">
        <v>0</v>
      </c>
      <c r="D1017">
        <v>0</v>
      </c>
      <c r="E1017" t="s">
        <v>426</v>
      </c>
      <c r="F1017" t="s">
        <v>1493</v>
      </c>
    </row>
    <row r="1018" spans="1:6" x14ac:dyDescent="0.25">
      <c r="A1018">
        <v>684</v>
      </c>
      <c r="B1018" t="s">
        <v>1494</v>
      </c>
      <c r="C1018">
        <v>0</v>
      </c>
      <c r="D1018">
        <v>0</v>
      </c>
      <c r="E1018" t="s">
        <v>426</v>
      </c>
      <c r="F1018" t="s">
        <v>1493</v>
      </c>
    </row>
    <row r="1019" spans="1:6" x14ac:dyDescent="0.25">
      <c r="A1019">
        <v>685</v>
      </c>
      <c r="B1019" t="s">
        <v>1494</v>
      </c>
      <c r="C1019">
        <v>0</v>
      </c>
      <c r="D1019">
        <v>0</v>
      </c>
      <c r="E1019" t="s">
        <v>426</v>
      </c>
      <c r="F1019" t="s">
        <v>1493</v>
      </c>
    </row>
    <row r="1020" spans="1:6" x14ac:dyDescent="0.25">
      <c r="A1020">
        <v>686</v>
      </c>
      <c r="B1020" t="s">
        <v>1494</v>
      </c>
      <c r="C1020">
        <v>0</v>
      </c>
      <c r="D1020">
        <v>0</v>
      </c>
      <c r="E1020" t="s">
        <v>426</v>
      </c>
      <c r="F1020" t="s">
        <v>1493</v>
      </c>
    </row>
    <row r="1021" spans="1:6" x14ac:dyDescent="0.25">
      <c r="A1021">
        <v>687</v>
      </c>
      <c r="B1021" t="s">
        <v>1494</v>
      </c>
      <c r="C1021">
        <v>0</v>
      </c>
      <c r="D1021">
        <v>0</v>
      </c>
      <c r="E1021" t="s">
        <v>426</v>
      </c>
      <c r="F1021" t="s">
        <v>1493</v>
      </c>
    </row>
    <row r="1022" spans="1:6" x14ac:dyDescent="0.25">
      <c r="A1022">
        <v>688</v>
      </c>
      <c r="B1022" t="s">
        <v>1494</v>
      </c>
      <c r="C1022">
        <v>0</v>
      </c>
      <c r="D1022">
        <v>0</v>
      </c>
      <c r="E1022" t="s">
        <v>426</v>
      </c>
      <c r="F1022" t="s">
        <v>1493</v>
      </c>
    </row>
    <row r="1023" spans="1:6" x14ac:dyDescent="0.25">
      <c r="A1023">
        <v>689</v>
      </c>
      <c r="B1023" t="s">
        <v>1494</v>
      </c>
      <c r="C1023">
        <v>0</v>
      </c>
      <c r="D1023">
        <v>0</v>
      </c>
      <c r="E1023" t="s">
        <v>426</v>
      </c>
      <c r="F1023" t="s">
        <v>1493</v>
      </c>
    </row>
    <row r="1024" spans="1:6" x14ac:dyDescent="0.25">
      <c r="A1024">
        <v>690</v>
      </c>
      <c r="B1024" t="s">
        <v>1494</v>
      </c>
      <c r="C1024">
        <v>0</v>
      </c>
      <c r="D1024">
        <v>0</v>
      </c>
      <c r="E1024" t="s">
        <v>426</v>
      </c>
      <c r="F1024" t="s">
        <v>1493</v>
      </c>
    </row>
    <row r="1025" spans="1:6" x14ac:dyDescent="0.25">
      <c r="A1025">
        <v>691</v>
      </c>
      <c r="B1025" t="s">
        <v>1494</v>
      </c>
      <c r="C1025">
        <v>0</v>
      </c>
      <c r="D1025">
        <v>0</v>
      </c>
      <c r="E1025" t="s">
        <v>426</v>
      </c>
      <c r="F1025" t="s">
        <v>1493</v>
      </c>
    </row>
    <row r="1026" spans="1:6" x14ac:dyDescent="0.25">
      <c r="A1026">
        <v>692</v>
      </c>
      <c r="B1026" t="s">
        <v>1494</v>
      </c>
      <c r="C1026">
        <v>0</v>
      </c>
      <c r="D1026">
        <v>0</v>
      </c>
      <c r="E1026" t="s">
        <v>426</v>
      </c>
      <c r="F1026" t="s">
        <v>1493</v>
      </c>
    </row>
    <row r="1027" spans="1:6" x14ac:dyDescent="0.25">
      <c r="A1027">
        <v>693</v>
      </c>
      <c r="B1027" t="s">
        <v>1494</v>
      </c>
      <c r="C1027">
        <v>0</v>
      </c>
      <c r="D1027">
        <v>0</v>
      </c>
      <c r="E1027" t="s">
        <v>426</v>
      </c>
      <c r="F1027" t="s">
        <v>1493</v>
      </c>
    </row>
    <row r="1028" spans="1:6" x14ac:dyDescent="0.25">
      <c r="A1028">
        <v>694</v>
      </c>
      <c r="B1028" t="s">
        <v>1494</v>
      </c>
      <c r="C1028">
        <v>0</v>
      </c>
      <c r="D1028">
        <v>0</v>
      </c>
      <c r="E1028" t="s">
        <v>426</v>
      </c>
      <c r="F1028" t="s">
        <v>1493</v>
      </c>
    </row>
    <row r="1029" spans="1:6" x14ac:dyDescent="0.25">
      <c r="A1029">
        <v>695</v>
      </c>
      <c r="B1029" t="s">
        <v>1494</v>
      </c>
      <c r="C1029">
        <v>0</v>
      </c>
      <c r="D1029">
        <v>0</v>
      </c>
      <c r="E1029" t="s">
        <v>426</v>
      </c>
      <c r="F1029" t="s">
        <v>1493</v>
      </c>
    </row>
    <row r="1030" spans="1:6" x14ac:dyDescent="0.25">
      <c r="A1030">
        <v>696</v>
      </c>
      <c r="B1030" t="s">
        <v>1494</v>
      </c>
      <c r="C1030">
        <v>0</v>
      </c>
      <c r="D1030">
        <v>0</v>
      </c>
      <c r="E1030" t="s">
        <v>426</v>
      </c>
      <c r="F1030" t="s">
        <v>1493</v>
      </c>
    </row>
    <row r="1031" spans="1:6" x14ac:dyDescent="0.25">
      <c r="A1031">
        <v>697</v>
      </c>
      <c r="B1031" t="s">
        <v>1494</v>
      </c>
      <c r="C1031">
        <v>0</v>
      </c>
      <c r="D1031">
        <v>0</v>
      </c>
      <c r="E1031" t="s">
        <v>426</v>
      </c>
      <c r="F1031" t="s">
        <v>1493</v>
      </c>
    </row>
    <row r="1032" spans="1:6" x14ac:dyDescent="0.25">
      <c r="A1032">
        <v>698</v>
      </c>
      <c r="B1032" t="s">
        <v>1494</v>
      </c>
      <c r="C1032">
        <v>0</v>
      </c>
      <c r="D1032">
        <v>0</v>
      </c>
      <c r="E1032" t="s">
        <v>426</v>
      </c>
      <c r="F1032" t="s">
        <v>1493</v>
      </c>
    </row>
    <row r="1033" spans="1:6" x14ac:dyDescent="0.25">
      <c r="A1033">
        <v>699</v>
      </c>
      <c r="B1033" t="s">
        <v>1494</v>
      </c>
      <c r="C1033">
        <v>0</v>
      </c>
      <c r="D1033">
        <v>0</v>
      </c>
      <c r="E1033" t="s">
        <v>426</v>
      </c>
      <c r="F1033" t="s">
        <v>1493</v>
      </c>
    </row>
    <row r="1034" spans="1:6" x14ac:dyDescent="0.25">
      <c r="A1034">
        <v>700</v>
      </c>
      <c r="B1034" t="s">
        <v>1494</v>
      </c>
      <c r="C1034">
        <v>0</v>
      </c>
      <c r="D1034">
        <v>0</v>
      </c>
      <c r="E1034" t="s">
        <v>426</v>
      </c>
      <c r="F1034" t="s">
        <v>1493</v>
      </c>
    </row>
    <row r="1035" spans="1:6" x14ac:dyDescent="0.25">
      <c r="A1035">
        <v>701</v>
      </c>
      <c r="B1035" t="s">
        <v>1494</v>
      </c>
      <c r="C1035">
        <v>0</v>
      </c>
      <c r="D1035">
        <v>0</v>
      </c>
      <c r="E1035" t="s">
        <v>426</v>
      </c>
      <c r="F1035" t="s">
        <v>1493</v>
      </c>
    </row>
    <row r="1036" spans="1:6" x14ac:dyDescent="0.25">
      <c r="A1036">
        <v>702</v>
      </c>
      <c r="B1036" t="s">
        <v>1494</v>
      </c>
      <c r="C1036">
        <v>0</v>
      </c>
      <c r="D1036">
        <v>0</v>
      </c>
      <c r="E1036" t="s">
        <v>426</v>
      </c>
      <c r="F1036" t="s">
        <v>1493</v>
      </c>
    </row>
    <row r="1037" spans="1:6" x14ac:dyDescent="0.25">
      <c r="A1037">
        <v>703</v>
      </c>
      <c r="B1037" t="s">
        <v>1494</v>
      </c>
      <c r="C1037">
        <v>0</v>
      </c>
      <c r="D1037">
        <v>0</v>
      </c>
      <c r="E1037" t="s">
        <v>426</v>
      </c>
      <c r="F1037" t="s">
        <v>1493</v>
      </c>
    </row>
    <row r="1038" spans="1:6" x14ac:dyDescent="0.25">
      <c r="A1038">
        <v>704</v>
      </c>
      <c r="B1038" t="s">
        <v>1494</v>
      </c>
      <c r="C1038">
        <v>0</v>
      </c>
      <c r="D1038">
        <v>0</v>
      </c>
      <c r="E1038" t="s">
        <v>426</v>
      </c>
      <c r="F1038" t="s">
        <v>1493</v>
      </c>
    </row>
    <row r="1039" spans="1:6" x14ac:dyDescent="0.25">
      <c r="A1039">
        <v>705</v>
      </c>
      <c r="B1039" t="s">
        <v>1494</v>
      </c>
      <c r="C1039">
        <v>0</v>
      </c>
      <c r="D1039">
        <v>0</v>
      </c>
      <c r="E1039" t="s">
        <v>426</v>
      </c>
      <c r="F1039" t="s">
        <v>1493</v>
      </c>
    </row>
    <row r="1040" spans="1:6" x14ac:dyDescent="0.25">
      <c r="A1040">
        <v>706</v>
      </c>
      <c r="B1040" t="s">
        <v>1494</v>
      </c>
      <c r="C1040">
        <v>0</v>
      </c>
      <c r="D1040">
        <v>0</v>
      </c>
      <c r="E1040" t="s">
        <v>426</v>
      </c>
      <c r="F1040" t="s">
        <v>1493</v>
      </c>
    </row>
    <row r="1041" spans="1:6" x14ac:dyDescent="0.25">
      <c r="A1041">
        <v>707</v>
      </c>
      <c r="B1041" t="s">
        <v>1494</v>
      </c>
      <c r="C1041">
        <v>0</v>
      </c>
      <c r="D1041">
        <v>0</v>
      </c>
      <c r="E1041" t="s">
        <v>426</v>
      </c>
      <c r="F1041" t="s">
        <v>1493</v>
      </c>
    </row>
    <row r="1042" spans="1:6" x14ac:dyDescent="0.25">
      <c r="A1042">
        <v>708</v>
      </c>
      <c r="B1042" t="s">
        <v>1494</v>
      </c>
      <c r="C1042">
        <v>0</v>
      </c>
      <c r="D1042">
        <v>0</v>
      </c>
      <c r="E1042" t="s">
        <v>426</v>
      </c>
      <c r="F1042" t="s">
        <v>1493</v>
      </c>
    </row>
    <row r="1043" spans="1:6" x14ac:dyDescent="0.25">
      <c r="A1043">
        <v>709</v>
      </c>
      <c r="B1043" t="s">
        <v>1494</v>
      </c>
      <c r="C1043">
        <v>0</v>
      </c>
      <c r="D1043">
        <v>0</v>
      </c>
      <c r="E1043" t="s">
        <v>426</v>
      </c>
      <c r="F1043" t="s">
        <v>1493</v>
      </c>
    </row>
    <row r="1044" spans="1:6" x14ac:dyDescent="0.25">
      <c r="A1044">
        <v>710</v>
      </c>
      <c r="B1044" t="s">
        <v>1494</v>
      </c>
      <c r="C1044">
        <v>0</v>
      </c>
      <c r="D1044">
        <v>0</v>
      </c>
      <c r="E1044" t="s">
        <v>426</v>
      </c>
      <c r="F1044" t="s">
        <v>1493</v>
      </c>
    </row>
    <row r="1045" spans="1:6" x14ac:dyDescent="0.25">
      <c r="A1045">
        <v>711</v>
      </c>
      <c r="B1045" t="s">
        <v>1494</v>
      </c>
      <c r="C1045">
        <v>0</v>
      </c>
      <c r="D1045">
        <v>0</v>
      </c>
      <c r="E1045" t="s">
        <v>426</v>
      </c>
      <c r="F1045" t="s">
        <v>1493</v>
      </c>
    </row>
    <row r="1046" spans="1:6" x14ac:dyDescent="0.25">
      <c r="A1046">
        <v>712</v>
      </c>
      <c r="B1046" t="s">
        <v>1494</v>
      </c>
      <c r="C1046">
        <v>0</v>
      </c>
      <c r="D1046">
        <v>0</v>
      </c>
      <c r="E1046" t="s">
        <v>426</v>
      </c>
      <c r="F1046" t="s">
        <v>1493</v>
      </c>
    </row>
    <row r="1047" spans="1:6" x14ac:dyDescent="0.25">
      <c r="A1047">
        <v>713</v>
      </c>
      <c r="B1047" t="s">
        <v>1494</v>
      </c>
      <c r="C1047">
        <v>0</v>
      </c>
      <c r="D1047">
        <v>0</v>
      </c>
      <c r="E1047" t="s">
        <v>426</v>
      </c>
      <c r="F1047" t="s">
        <v>1493</v>
      </c>
    </row>
    <row r="1048" spans="1:6" x14ac:dyDescent="0.25">
      <c r="A1048">
        <v>714</v>
      </c>
      <c r="B1048" t="s">
        <v>1494</v>
      </c>
      <c r="C1048">
        <v>0</v>
      </c>
      <c r="D1048">
        <v>0</v>
      </c>
      <c r="E1048" t="s">
        <v>426</v>
      </c>
      <c r="F1048" t="s">
        <v>1493</v>
      </c>
    </row>
    <row r="1049" spans="1:6" x14ac:dyDescent="0.25">
      <c r="A1049">
        <v>715</v>
      </c>
      <c r="B1049" t="s">
        <v>1494</v>
      </c>
      <c r="C1049">
        <v>0</v>
      </c>
      <c r="D1049">
        <v>0</v>
      </c>
      <c r="E1049" t="s">
        <v>426</v>
      </c>
      <c r="F1049" t="s">
        <v>1493</v>
      </c>
    </row>
    <row r="1050" spans="1:6" x14ac:dyDescent="0.25">
      <c r="A1050">
        <v>716</v>
      </c>
      <c r="B1050" t="s">
        <v>1494</v>
      </c>
      <c r="C1050">
        <v>0</v>
      </c>
      <c r="D1050">
        <v>0</v>
      </c>
      <c r="E1050" t="s">
        <v>426</v>
      </c>
      <c r="F1050" t="s">
        <v>1493</v>
      </c>
    </row>
    <row r="1051" spans="1:6" x14ac:dyDescent="0.25">
      <c r="A1051">
        <v>717</v>
      </c>
      <c r="B1051" t="s">
        <v>1494</v>
      </c>
      <c r="C1051">
        <v>0</v>
      </c>
      <c r="D1051">
        <v>0</v>
      </c>
      <c r="E1051" t="s">
        <v>426</v>
      </c>
      <c r="F1051" t="s">
        <v>1493</v>
      </c>
    </row>
    <row r="1052" spans="1:6" x14ac:dyDescent="0.25">
      <c r="A1052">
        <v>718</v>
      </c>
      <c r="B1052" t="s">
        <v>1494</v>
      </c>
      <c r="C1052">
        <v>0</v>
      </c>
      <c r="D1052">
        <v>0</v>
      </c>
      <c r="E1052" t="s">
        <v>426</v>
      </c>
      <c r="F1052" t="s">
        <v>1493</v>
      </c>
    </row>
    <row r="1053" spans="1:6" x14ac:dyDescent="0.25">
      <c r="A1053">
        <v>719</v>
      </c>
      <c r="B1053" t="s">
        <v>1494</v>
      </c>
      <c r="C1053">
        <v>0</v>
      </c>
      <c r="D1053">
        <v>0</v>
      </c>
      <c r="E1053" t="s">
        <v>426</v>
      </c>
      <c r="F1053" t="s">
        <v>1493</v>
      </c>
    </row>
    <row r="1054" spans="1:6" x14ac:dyDescent="0.25">
      <c r="A1054">
        <v>720</v>
      </c>
      <c r="B1054" t="s">
        <v>1494</v>
      </c>
      <c r="C1054">
        <v>0</v>
      </c>
      <c r="D1054">
        <v>0</v>
      </c>
      <c r="E1054" t="s">
        <v>426</v>
      </c>
      <c r="F1054" t="s">
        <v>1493</v>
      </c>
    </row>
    <row r="1055" spans="1:6" x14ac:dyDescent="0.25">
      <c r="A1055">
        <v>721</v>
      </c>
      <c r="B1055" t="s">
        <v>1494</v>
      </c>
      <c r="C1055">
        <v>0</v>
      </c>
      <c r="D1055">
        <v>0</v>
      </c>
      <c r="E1055" t="s">
        <v>426</v>
      </c>
      <c r="F1055" t="s">
        <v>1493</v>
      </c>
    </row>
    <row r="1056" spans="1:6" x14ac:dyDescent="0.25">
      <c r="A1056">
        <v>1</v>
      </c>
      <c r="B1056" t="s">
        <v>1494</v>
      </c>
      <c r="C1056">
        <v>0</v>
      </c>
      <c r="D1056">
        <v>0</v>
      </c>
      <c r="E1056" t="s">
        <v>426</v>
      </c>
      <c r="F1056" t="s">
        <v>1495</v>
      </c>
    </row>
    <row r="1057" spans="1:6" x14ac:dyDescent="0.25">
      <c r="A1057">
        <v>2</v>
      </c>
      <c r="B1057" t="s">
        <v>1494</v>
      </c>
      <c r="C1057">
        <v>0</v>
      </c>
      <c r="D1057">
        <v>0</v>
      </c>
      <c r="E1057" t="s">
        <v>426</v>
      </c>
      <c r="F1057" t="s">
        <v>1495</v>
      </c>
    </row>
    <row r="1058" spans="1:6" x14ac:dyDescent="0.25">
      <c r="A1058">
        <v>3</v>
      </c>
      <c r="B1058" t="s">
        <v>1494</v>
      </c>
      <c r="C1058">
        <v>0</v>
      </c>
      <c r="D1058">
        <v>0</v>
      </c>
      <c r="E1058" t="s">
        <v>426</v>
      </c>
      <c r="F1058" t="s">
        <v>1495</v>
      </c>
    </row>
    <row r="1059" spans="1:6" x14ac:dyDescent="0.25">
      <c r="A1059">
        <v>4</v>
      </c>
      <c r="B1059" t="s">
        <v>1494</v>
      </c>
      <c r="C1059">
        <v>0</v>
      </c>
      <c r="D1059">
        <v>0</v>
      </c>
      <c r="E1059" t="s">
        <v>426</v>
      </c>
      <c r="F1059" t="s">
        <v>1495</v>
      </c>
    </row>
    <row r="1060" spans="1:6" x14ac:dyDescent="0.25">
      <c r="A1060">
        <v>5</v>
      </c>
      <c r="B1060" t="s">
        <v>1494</v>
      </c>
      <c r="C1060">
        <v>0</v>
      </c>
      <c r="D1060">
        <v>0</v>
      </c>
      <c r="E1060" t="s">
        <v>426</v>
      </c>
      <c r="F1060" t="s">
        <v>1495</v>
      </c>
    </row>
    <row r="1061" spans="1:6" x14ac:dyDescent="0.25">
      <c r="A1061">
        <v>6</v>
      </c>
      <c r="B1061" t="s">
        <v>1494</v>
      </c>
      <c r="C1061">
        <v>0</v>
      </c>
      <c r="D1061">
        <v>0</v>
      </c>
      <c r="E1061" t="s">
        <v>426</v>
      </c>
      <c r="F1061" t="s">
        <v>1495</v>
      </c>
    </row>
    <row r="1062" spans="1:6" x14ac:dyDescent="0.25">
      <c r="A1062">
        <v>7</v>
      </c>
      <c r="B1062" t="s">
        <v>1494</v>
      </c>
      <c r="C1062">
        <v>0</v>
      </c>
      <c r="D1062">
        <v>0</v>
      </c>
      <c r="E1062" t="s">
        <v>426</v>
      </c>
      <c r="F1062" t="s">
        <v>1495</v>
      </c>
    </row>
    <row r="1063" spans="1:6" x14ac:dyDescent="0.25">
      <c r="A1063">
        <v>8</v>
      </c>
      <c r="B1063" t="s">
        <v>1494</v>
      </c>
      <c r="C1063">
        <v>0</v>
      </c>
      <c r="D1063">
        <v>0</v>
      </c>
      <c r="E1063" t="s">
        <v>426</v>
      </c>
      <c r="F1063" t="s">
        <v>1495</v>
      </c>
    </row>
    <row r="1064" spans="1:6" x14ac:dyDescent="0.25">
      <c r="A1064">
        <v>9</v>
      </c>
      <c r="B1064" t="s">
        <v>1494</v>
      </c>
      <c r="C1064">
        <v>0</v>
      </c>
      <c r="D1064">
        <v>0</v>
      </c>
      <c r="E1064" t="s">
        <v>426</v>
      </c>
      <c r="F1064" t="s">
        <v>1495</v>
      </c>
    </row>
    <row r="1065" spans="1:6" x14ac:dyDescent="0.25">
      <c r="A1065">
        <v>10</v>
      </c>
      <c r="B1065" t="s">
        <v>1494</v>
      </c>
      <c r="C1065">
        <v>0</v>
      </c>
      <c r="D1065">
        <v>0</v>
      </c>
      <c r="E1065" t="s">
        <v>426</v>
      </c>
      <c r="F1065" t="s">
        <v>1495</v>
      </c>
    </row>
    <row r="1066" spans="1:6" x14ac:dyDescent="0.25">
      <c r="A1066">
        <v>11</v>
      </c>
      <c r="B1066" t="s">
        <v>1494</v>
      </c>
      <c r="C1066">
        <v>0</v>
      </c>
      <c r="D1066">
        <v>0</v>
      </c>
      <c r="E1066" t="s">
        <v>426</v>
      </c>
      <c r="F1066" t="s">
        <v>1495</v>
      </c>
    </row>
    <row r="1067" spans="1:6" x14ac:dyDescent="0.25">
      <c r="A1067">
        <v>12</v>
      </c>
      <c r="B1067" t="s">
        <v>1494</v>
      </c>
      <c r="C1067">
        <v>0</v>
      </c>
      <c r="D1067">
        <v>0</v>
      </c>
      <c r="E1067" t="s">
        <v>426</v>
      </c>
      <c r="F1067" t="s">
        <v>1495</v>
      </c>
    </row>
    <row r="1068" spans="1:6" x14ac:dyDescent="0.25">
      <c r="A1068">
        <v>13</v>
      </c>
      <c r="B1068" t="s">
        <v>1494</v>
      </c>
      <c r="C1068">
        <v>0</v>
      </c>
      <c r="D1068">
        <v>0</v>
      </c>
      <c r="E1068" t="s">
        <v>426</v>
      </c>
      <c r="F1068" t="s">
        <v>1495</v>
      </c>
    </row>
    <row r="1069" spans="1:6" x14ac:dyDescent="0.25">
      <c r="A1069">
        <v>14</v>
      </c>
      <c r="B1069" t="s">
        <v>1494</v>
      </c>
      <c r="C1069">
        <v>0</v>
      </c>
      <c r="D1069">
        <v>0</v>
      </c>
      <c r="E1069" t="s">
        <v>426</v>
      </c>
      <c r="F1069" t="s">
        <v>1495</v>
      </c>
    </row>
    <row r="1070" spans="1:6" x14ac:dyDescent="0.25">
      <c r="A1070">
        <v>15</v>
      </c>
      <c r="B1070" t="s">
        <v>1494</v>
      </c>
      <c r="C1070">
        <v>0</v>
      </c>
      <c r="D1070">
        <v>0</v>
      </c>
      <c r="E1070" t="s">
        <v>426</v>
      </c>
      <c r="F1070" t="s">
        <v>1495</v>
      </c>
    </row>
    <row r="1071" spans="1:6" x14ac:dyDescent="0.25">
      <c r="A1071">
        <v>16</v>
      </c>
      <c r="B1071" t="s">
        <v>1494</v>
      </c>
      <c r="C1071">
        <v>0</v>
      </c>
      <c r="D1071">
        <v>0</v>
      </c>
      <c r="E1071" t="s">
        <v>426</v>
      </c>
      <c r="F1071" t="s">
        <v>1495</v>
      </c>
    </row>
    <row r="1072" spans="1:6" x14ac:dyDescent="0.25">
      <c r="A1072">
        <v>17</v>
      </c>
      <c r="B1072" t="s">
        <v>1494</v>
      </c>
      <c r="C1072">
        <v>0</v>
      </c>
      <c r="D1072">
        <v>0</v>
      </c>
      <c r="E1072" t="s">
        <v>426</v>
      </c>
      <c r="F1072" t="s">
        <v>1495</v>
      </c>
    </row>
    <row r="1073" spans="1:6" x14ac:dyDescent="0.25">
      <c r="A1073">
        <v>18</v>
      </c>
      <c r="B1073" t="s">
        <v>1494</v>
      </c>
      <c r="C1073">
        <v>0</v>
      </c>
      <c r="D1073">
        <v>0</v>
      </c>
      <c r="E1073" t="s">
        <v>426</v>
      </c>
      <c r="F1073" t="s">
        <v>1495</v>
      </c>
    </row>
    <row r="1074" spans="1:6" x14ac:dyDescent="0.25">
      <c r="A1074">
        <v>19</v>
      </c>
      <c r="B1074" t="s">
        <v>1494</v>
      </c>
      <c r="C1074">
        <v>0</v>
      </c>
      <c r="D1074">
        <v>0</v>
      </c>
      <c r="E1074" t="s">
        <v>426</v>
      </c>
      <c r="F1074" t="s">
        <v>1495</v>
      </c>
    </row>
    <row r="1075" spans="1:6" x14ac:dyDescent="0.25">
      <c r="A1075">
        <v>20</v>
      </c>
      <c r="B1075" t="s">
        <v>1494</v>
      </c>
      <c r="C1075">
        <v>0</v>
      </c>
      <c r="D1075">
        <v>0</v>
      </c>
      <c r="E1075" t="s">
        <v>426</v>
      </c>
      <c r="F1075" t="s">
        <v>1495</v>
      </c>
    </row>
    <row r="1076" spans="1:6" x14ac:dyDescent="0.25">
      <c r="A1076">
        <v>21</v>
      </c>
      <c r="B1076" t="s">
        <v>1494</v>
      </c>
      <c r="C1076">
        <v>0</v>
      </c>
      <c r="D1076">
        <v>0</v>
      </c>
      <c r="E1076" t="s">
        <v>426</v>
      </c>
      <c r="F1076" t="s">
        <v>1495</v>
      </c>
    </row>
    <row r="1077" spans="1:6" x14ac:dyDescent="0.25">
      <c r="A1077">
        <v>22</v>
      </c>
      <c r="B1077" t="s">
        <v>1494</v>
      </c>
      <c r="C1077">
        <v>0</v>
      </c>
      <c r="D1077">
        <v>0</v>
      </c>
      <c r="E1077" t="s">
        <v>426</v>
      </c>
      <c r="F1077" t="s">
        <v>1495</v>
      </c>
    </row>
    <row r="1078" spans="1:6" x14ac:dyDescent="0.25">
      <c r="A1078">
        <v>23</v>
      </c>
      <c r="B1078" t="s">
        <v>1494</v>
      </c>
      <c r="C1078">
        <v>0</v>
      </c>
      <c r="D1078">
        <v>0</v>
      </c>
      <c r="E1078" t="s">
        <v>426</v>
      </c>
      <c r="F1078" t="s">
        <v>1495</v>
      </c>
    </row>
    <row r="1079" spans="1:6" x14ac:dyDescent="0.25">
      <c r="A1079">
        <v>24</v>
      </c>
      <c r="B1079" t="s">
        <v>1494</v>
      </c>
      <c r="C1079">
        <v>0</v>
      </c>
      <c r="D1079">
        <v>0</v>
      </c>
      <c r="E1079" t="s">
        <v>426</v>
      </c>
      <c r="F1079" t="s">
        <v>1495</v>
      </c>
    </row>
    <row r="1080" spans="1:6" x14ac:dyDescent="0.25">
      <c r="A1080">
        <v>25</v>
      </c>
      <c r="B1080" t="s">
        <v>1494</v>
      </c>
      <c r="C1080">
        <v>0</v>
      </c>
      <c r="D1080">
        <v>0</v>
      </c>
      <c r="E1080" t="s">
        <v>426</v>
      </c>
      <c r="F1080" t="s">
        <v>1495</v>
      </c>
    </row>
    <row r="1081" spans="1:6" x14ac:dyDescent="0.25">
      <c r="A1081">
        <v>26</v>
      </c>
      <c r="B1081" t="s">
        <v>1494</v>
      </c>
      <c r="C1081">
        <v>0</v>
      </c>
      <c r="D1081">
        <v>0</v>
      </c>
      <c r="E1081" t="s">
        <v>426</v>
      </c>
      <c r="F1081" t="s">
        <v>1495</v>
      </c>
    </row>
    <row r="1082" spans="1:6" x14ac:dyDescent="0.25">
      <c r="A1082">
        <v>27</v>
      </c>
      <c r="B1082" t="s">
        <v>1494</v>
      </c>
      <c r="C1082">
        <v>0</v>
      </c>
      <c r="D1082">
        <v>0</v>
      </c>
      <c r="E1082" t="s">
        <v>426</v>
      </c>
      <c r="F1082" t="s">
        <v>1495</v>
      </c>
    </row>
    <row r="1083" spans="1:6" x14ac:dyDescent="0.25">
      <c r="A1083">
        <v>28</v>
      </c>
      <c r="B1083" t="s">
        <v>1494</v>
      </c>
      <c r="C1083">
        <v>0</v>
      </c>
      <c r="D1083">
        <v>0</v>
      </c>
      <c r="E1083" t="s">
        <v>426</v>
      </c>
      <c r="F1083" t="s">
        <v>1495</v>
      </c>
    </row>
    <row r="1084" spans="1:6" x14ac:dyDescent="0.25">
      <c r="A1084">
        <v>29</v>
      </c>
      <c r="B1084" t="s">
        <v>1494</v>
      </c>
      <c r="C1084">
        <v>0</v>
      </c>
      <c r="D1084">
        <v>0</v>
      </c>
      <c r="E1084" t="s">
        <v>426</v>
      </c>
      <c r="F1084" t="s">
        <v>1495</v>
      </c>
    </row>
    <row r="1085" spans="1:6" x14ac:dyDescent="0.25">
      <c r="A1085">
        <v>30</v>
      </c>
      <c r="B1085" t="s">
        <v>1494</v>
      </c>
      <c r="C1085">
        <v>0</v>
      </c>
      <c r="D1085">
        <v>0</v>
      </c>
      <c r="E1085" t="s">
        <v>426</v>
      </c>
      <c r="F1085" t="s">
        <v>1495</v>
      </c>
    </row>
    <row r="1086" spans="1:6" x14ac:dyDescent="0.25">
      <c r="A1086">
        <v>31</v>
      </c>
      <c r="B1086" t="s">
        <v>1494</v>
      </c>
      <c r="C1086">
        <v>0</v>
      </c>
      <c r="D1086">
        <v>0</v>
      </c>
      <c r="E1086" t="s">
        <v>426</v>
      </c>
      <c r="F1086" t="s">
        <v>1495</v>
      </c>
    </row>
    <row r="1087" spans="1:6" x14ac:dyDescent="0.25">
      <c r="A1087">
        <v>32</v>
      </c>
      <c r="B1087" t="s">
        <v>1494</v>
      </c>
      <c r="C1087">
        <v>0</v>
      </c>
      <c r="D1087">
        <v>0</v>
      </c>
      <c r="E1087" t="s">
        <v>426</v>
      </c>
      <c r="F1087" t="s">
        <v>1495</v>
      </c>
    </row>
    <row r="1088" spans="1:6" x14ac:dyDescent="0.25">
      <c r="A1088">
        <v>33</v>
      </c>
      <c r="B1088" t="s">
        <v>1494</v>
      </c>
      <c r="C1088">
        <v>0</v>
      </c>
      <c r="D1088">
        <v>0</v>
      </c>
      <c r="E1088" t="s">
        <v>426</v>
      </c>
      <c r="F1088" t="s">
        <v>1495</v>
      </c>
    </row>
    <row r="1089" spans="1:6" x14ac:dyDescent="0.25">
      <c r="A1089">
        <v>34</v>
      </c>
      <c r="B1089" t="s">
        <v>1494</v>
      </c>
      <c r="C1089">
        <v>0</v>
      </c>
      <c r="D1089">
        <v>0</v>
      </c>
      <c r="E1089" t="s">
        <v>426</v>
      </c>
      <c r="F1089" t="s">
        <v>1495</v>
      </c>
    </row>
    <row r="1090" spans="1:6" x14ac:dyDescent="0.25">
      <c r="A1090">
        <v>35</v>
      </c>
      <c r="B1090" t="s">
        <v>1494</v>
      </c>
      <c r="C1090">
        <v>0</v>
      </c>
      <c r="D1090">
        <v>0</v>
      </c>
      <c r="E1090" t="s">
        <v>426</v>
      </c>
      <c r="F1090" t="s">
        <v>1495</v>
      </c>
    </row>
    <row r="1091" spans="1:6" x14ac:dyDescent="0.25">
      <c r="A1091">
        <v>36</v>
      </c>
      <c r="B1091" t="s">
        <v>1494</v>
      </c>
      <c r="C1091">
        <v>0</v>
      </c>
      <c r="D1091">
        <v>0</v>
      </c>
      <c r="E1091" t="s">
        <v>426</v>
      </c>
      <c r="F1091" t="s">
        <v>1495</v>
      </c>
    </row>
    <row r="1092" spans="1:6" x14ac:dyDescent="0.25">
      <c r="A1092">
        <v>37</v>
      </c>
      <c r="B1092" t="s">
        <v>1494</v>
      </c>
      <c r="C1092">
        <v>0</v>
      </c>
      <c r="D1092">
        <v>0</v>
      </c>
      <c r="E1092" t="s">
        <v>426</v>
      </c>
      <c r="F1092" t="s">
        <v>1495</v>
      </c>
    </row>
    <row r="1093" spans="1:6" x14ac:dyDescent="0.25">
      <c r="A1093">
        <v>38</v>
      </c>
      <c r="B1093" t="s">
        <v>1494</v>
      </c>
      <c r="C1093">
        <v>0</v>
      </c>
      <c r="D1093">
        <v>0</v>
      </c>
      <c r="E1093" t="s">
        <v>426</v>
      </c>
      <c r="F1093" t="s">
        <v>1495</v>
      </c>
    </row>
    <row r="1094" spans="1:6" x14ac:dyDescent="0.25">
      <c r="A1094">
        <v>39</v>
      </c>
      <c r="B1094" t="s">
        <v>1494</v>
      </c>
      <c r="C1094">
        <v>0</v>
      </c>
      <c r="D1094">
        <v>0</v>
      </c>
      <c r="E1094" t="s">
        <v>426</v>
      </c>
      <c r="F1094" t="s">
        <v>1495</v>
      </c>
    </row>
    <row r="1095" spans="1:6" x14ac:dyDescent="0.25">
      <c r="A1095">
        <v>40</v>
      </c>
      <c r="B1095" t="s">
        <v>1494</v>
      </c>
      <c r="C1095">
        <v>0</v>
      </c>
      <c r="D1095">
        <v>0</v>
      </c>
      <c r="E1095" t="s">
        <v>426</v>
      </c>
      <c r="F1095" t="s">
        <v>1495</v>
      </c>
    </row>
    <row r="1096" spans="1:6" x14ac:dyDescent="0.25">
      <c r="A1096">
        <v>41</v>
      </c>
      <c r="B1096" t="s">
        <v>1494</v>
      </c>
      <c r="C1096">
        <v>0</v>
      </c>
      <c r="D1096">
        <v>0</v>
      </c>
      <c r="E1096" t="s">
        <v>426</v>
      </c>
      <c r="F1096" t="s">
        <v>1495</v>
      </c>
    </row>
    <row r="1097" spans="1:6" x14ac:dyDescent="0.25">
      <c r="A1097">
        <v>42</v>
      </c>
      <c r="B1097" t="s">
        <v>1494</v>
      </c>
      <c r="C1097">
        <v>0</v>
      </c>
      <c r="D1097">
        <v>0</v>
      </c>
      <c r="E1097" t="s">
        <v>426</v>
      </c>
      <c r="F1097" t="s">
        <v>1495</v>
      </c>
    </row>
    <row r="1098" spans="1:6" x14ac:dyDescent="0.25">
      <c r="A1098">
        <v>43</v>
      </c>
      <c r="B1098" t="s">
        <v>1494</v>
      </c>
      <c r="C1098">
        <v>0</v>
      </c>
      <c r="D1098">
        <v>0</v>
      </c>
      <c r="E1098" t="s">
        <v>426</v>
      </c>
      <c r="F1098" t="s">
        <v>1495</v>
      </c>
    </row>
    <row r="1099" spans="1:6" x14ac:dyDescent="0.25">
      <c r="A1099">
        <v>44</v>
      </c>
      <c r="B1099" t="s">
        <v>1494</v>
      </c>
      <c r="C1099">
        <v>0</v>
      </c>
      <c r="D1099">
        <v>0</v>
      </c>
      <c r="E1099" t="s">
        <v>426</v>
      </c>
      <c r="F1099" t="s">
        <v>1495</v>
      </c>
    </row>
    <row r="1100" spans="1:6" x14ac:dyDescent="0.25">
      <c r="A1100">
        <v>45</v>
      </c>
      <c r="B1100" t="s">
        <v>1494</v>
      </c>
      <c r="C1100">
        <v>0</v>
      </c>
      <c r="D1100">
        <v>0</v>
      </c>
      <c r="E1100" t="s">
        <v>426</v>
      </c>
      <c r="F1100" t="s">
        <v>1495</v>
      </c>
    </row>
    <row r="1101" spans="1:6" x14ac:dyDescent="0.25">
      <c r="A1101">
        <v>46</v>
      </c>
      <c r="B1101" t="s">
        <v>1494</v>
      </c>
      <c r="C1101">
        <v>0</v>
      </c>
      <c r="D1101">
        <v>0</v>
      </c>
      <c r="E1101" t="s">
        <v>426</v>
      </c>
      <c r="F1101" t="s">
        <v>1495</v>
      </c>
    </row>
    <row r="1102" spans="1:6" x14ac:dyDescent="0.25">
      <c r="A1102">
        <v>47</v>
      </c>
      <c r="B1102" t="s">
        <v>1494</v>
      </c>
      <c r="C1102">
        <v>0</v>
      </c>
      <c r="D1102">
        <v>0</v>
      </c>
      <c r="E1102" t="s">
        <v>426</v>
      </c>
      <c r="F1102" t="s">
        <v>1495</v>
      </c>
    </row>
    <row r="1103" spans="1:6" x14ac:dyDescent="0.25">
      <c r="A1103">
        <v>48</v>
      </c>
      <c r="B1103" t="s">
        <v>1494</v>
      </c>
      <c r="C1103">
        <v>0</v>
      </c>
      <c r="D1103">
        <v>0</v>
      </c>
      <c r="E1103" t="s">
        <v>426</v>
      </c>
      <c r="F1103" t="s">
        <v>1495</v>
      </c>
    </row>
    <row r="1104" spans="1:6" x14ac:dyDescent="0.25">
      <c r="A1104">
        <v>49</v>
      </c>
      <c r="B1104" t="s">
        <v>1494</v>
      </c>
      <c r="C1104">
        <v>0</v>
      </c>
      <c r="D1104">
        <v>0</v>
      </c>
      <c r="E1104" t="s">
        <v>426</v>
      </c>
      <c r="F1104" t="s">
        <v>1495</v>
      </c>
    </row>
    <row r="1105" spans="1:6" x14ac:dyDescent="0.25">
      <c r="A1105">
        <v>50</v>
      </c>
      <c r="B1105" t="s">
        <v>1494</v>
      </c>
      <c r="C1105">
        <v>0</v>
      </c>
      <c r="D1105">
        <v>0</v>
      </c>
      <c r="E1105" t="s">
        <v>426</v>
      </c>
      <c r="F1105" t="s">
        <v>1495</v>
      </c>
    </row>
    <row r="1106" spans="1:6" x14ac:dyDescent="0.25">
      <c r="A1106">
        <v>51</v>
      </c>
      <c r="B1106" t="s">
        <v>1494</v>
      </c>
      <c r="C1106">
        <v>0</v>
      </c>
      <c r="D1106">
        <v>0</v>
      </c>
      <c r="E1106" t="s">
        <v>426</v>
      </c>
      <c r="F1106" t="s">
        <v>1495</v>
      </c>
    </row>
    <row r="1107" spans="1:6" x14ac:dyDescent="0.25">
      <c r="A1107">
        <v>52</v>
      </c>
      <c r="B1107" t="s">
        <v>1494</v>
      </c>
      <c r="C1107">
        <v>0</v>
      </c>
      <c r="D1107">
        <v>0</v>
      </c>
      <c r="E1107" t="s">
        <v>426</v>
      </c>
      <c r="F1107" t="s">
        <v>1495</v>
      </c>
    </row>
    <row r="1108" spans="1:6" x14ac:dyDescent="0.25">
      <c r="A1108">
        <v>53</v>
      </c>
      <c r="B1108" t="s">
        <v>1494</v>
      </c>
      <c r="C1108">
        <v>0</v>
      </c>
      <c r="D1108">
        <v>0</v>
      </c>
      <c r="E1108" t="s">
        <v>426</v>
      </c>
      <c r="F1108" t="s">
        <v>1495</v>
      </c>
    </row>
    <row r="1109" spans="1:6" x14ac:dyDescent="0.25">
      <c r="A1109">
        <v>54</v>
      </c>
      <c r="B1109" t="s">
        <v>1494</v>
      </c>
      <c r="C1109">
        <v>0</v>
      </c>
      <c r="D1109">
        <v>0</v>
      </c>
      <c r="E1109" t="s">
        <v>426</v>
      </c>
      <c r="F1109" t="s">
        <v>1495</v>
      </c>
    </row>
    <row r="1110" spans="1:6" x14ac:dyDescent="0.25">
      <c r="A1110">
        <v>55</v>
      </c>
      <c r="B1110" t="s">
        <v>1494</v>
      </c>
      <c r="C1110">
        <v>0</v>
      </c>
      <c r="D1110">
        <v>0</v>
      </c>
      <c r="E1110" t="s">
        <v>426</v>
      </c>
      <c r="F1110" t="s">
        <v>1495</v>
      </c>
    </row>
    <row r="1111" spans="1:6" x14ac:dyDescent="0.25">
      <c r="A1111">
        <v>56</v>
      </c>
      <c r="B1111" t="s">
        <v>1494</v>
      </c>
      <c r="C1111">
        <v>0</v>
      </c>
      <c r="D1111">
        <v>0</v>
      </c>
      <c r="E1111" t="s">
        <v>426</v>
      </c>
      <c r="F1111" t="s">
        <v>1495</v>
      </c>
    </row>
    <row r="1112" spans="1:6" x14ac:dyDescent="0.25">
      <c r="A1112">
        <v>57</v>
      </c>
      <c r="B1112" t="s">
        <v>1494</v>
      </c>
      <c r="C1112">
        <v>0</v>
      </c>
      <c r="D1112">
        <v>0</v>
      </c>
      <c r="E1112" t="s">
        <v>426</v>
      </c>
      <c r="F1112" t="s">
        <v>1495</v>
      </c>
    </row>
    <row r="1113" spans="1:6" x14ac:dyDescent="0.25">
      <c r="A1113">
        <v>58</v>
      </c>
      <c r="B1113" t="s">
        <v>1494</v>
      </c>
      <c r="C1113">
        <v>0</v>
      </c>
      <c r="D1113">
        <v>0</v>
      </c>
      <c r="E1113" t="s">
        <v>426</v>
      </c>
      <c r="F1113" t="s">
        <v>1495</v>
      </c>
    </row>
    <row r="1114" spans="1:6" x14ac:dyDescent="0.25">
      <c r="A1114">
        <v>59</v>
      </c>
      <c r="B1114" t="s">
        <v>1494</v>
      </c>
      <c r="C1114">
        <v>0</v>
      </c>
      <c r="D1114">
        <v>0</v>
      </c>
      <c r="E1114" t="s">
        <v>426</v>
      </c>
      <c r="F1114" t="s">
        <v>1495</v>
      </c>
    </row>
    <row r="1115" spans="1:6" x14ac:dyDescent="0.25">
      <c r="A1115">
        <v>60</v>
      </c>
      <c r="B1115" t="s">
        <v>1494</v>
      </c>
      <c r="C1115">
        <v>0</v>
      </c>
      <c r="D1115">
        <v>0</v>
      </c>
      <c r="E1115" t="s">
        <v>426</v>
      </c>
      <c r="F1115" t="s">
        <v>1495</v>
      </c>
    </row>
    <row r="1116" spans="1:6" x14ac:dyDescent="0.25">
      <c r="A1116">
        <v>61</v>
      </c>
      <c r="B1116" t="s">
        <v>1494</v>
      </c>
      <c r="C1116">
        <v>0</v>
      </c>
      <c r="D1116">
        <v>0</v>
      </c>
      <c r="E1116" t="s">
        <v>426</v>
      </c>
      <c r="F1116" t="s">
        <v>1495</v>
      </c>
    </row>
    <row r="1117" spans="1:6" x14ac:dyDescent="0.25">
      <c r="A1117">
        <v>62</v>
      </c>
      <c r="B1117" t="s">
        <v>1494</v>
      </c>
      <c r="C1117">
        <v>0</v>
      </c>
      <c r="D1117">
        <v>0</v>
      </c>
      <c r="E1117" t="s">
        <v>426</v>
      </c>
      <c r="F1117" t="s">
        <v>1495</v>
      </c>
    </row>
    <row r="1118" spans="1:6" x14ac:dyDescent="0.25">
      <c r="A1118">
        <v>63</v>
      </c>
      <c r="B1118" t="s">
        <v>1494</v>
      </c>
      <c r="C1118">
        <v>0</v>
      </c>
      <c r="D1118">
        <v>0</v>
      </c>
      <c r="E1118" t="s">
        <v>426</v>
      </c>
      <c r="F1118" t="s">
        <v>1495</v>
      </c>
    </row>
    <row r="1119" spans="1:6" x14ac:dyDescent="0.25">
      <c r="A1119">
        <v>64</v>
      </c>
      <c r="B1119" t="s">
        <v>1494</v>
      </c>
      <c r="C1119">
        <v>0</v>
      </c>
      <c r="D1119">
        <v>0</v>
      </c>
      <c r="E1119" t="s">
        <v>426</v>
      </c>
      <c r="F1119" t="s">
        <v>1495</v>
      </c>
    </row>
    <row r="1120" spans="1:6" x14ac:dyDescent="0.25">
      <c r="A1120">
        <v>65</v>
      </c>
      <c r="B1120" t="s">
        <v>1494</v>
      </c>
      <c r="C1120">
        <v>0</v>
      </c>
      <c r="D1120">
        <v>0</v>
      </c>
      <c r="E1120" t="s">
        <v>426</v>
      </c>
      <c r="F1120" t="s">
        <v>1495</v>
      </c>
    </row>
    <row r="1121" spans="1:6" x14ac:dyDescent="0.25">
      <c r="A1121">
        <v>66</v>
      </c>
      <c r="B1121" t="s">
        <v>1494</v>
      </c>
      <c r="C1121">
        <v>0</v>
      </c>
      <c r="D1121">
        <v>0</v>
      </c>
      <c r="E1121" t="s">
        <v>426</v>
      </c>
      <c r="F1121" t="s">
        <v>1495</v>
      </c>
    </row>
    <row r="1122" spans="1:6" x14ac:dyDescent="0.25">
      <c r="A1122">
        <v>67</v>
      </c>
      <c r="B1122" t="s">
        <v>1494</v>
      </c>
      <c r="C1122">
        <v>0</v>
      </c>
      <c r="D1122">
        <v>0</v>
      </c>
      <c r="E1122" t="s">
        <v>426</v>
      </c>
      <c r="F1122" t="s">
        <v>1495</v>
      </c>
    </row>
    <row r="1123" spans="1:6" x14ac:dyDescent="0.25">
      <c r="A1123">
        <v>68</v>
      </c>
      <c r="B1123" t="s">
        <v>1494</v>
      </c>
      <c r="C1123">
        <v>0</v>
      </c>
      <c r="D1123">
        <v>0</v>
      </c>
      <c r="E1123" t="s">
        <v>426</v>
      </c>
      <c r="F1123" t="s">
        <v>1495</v>
      </c>
    </row>
    <row r="1124" spans="1:6" x14ac:dyDescent="0.25">
      <c r="A1124">
        <v>69</v>
      </c>
      <c r="B1124" t="s">
        <v>1494</v>
      </c>
      <c r="C1124">
        <v>0</v>
      </c>
      <c r="D1124">
        <v>0</v>
      </c>
      <c r="E1124" t="s">
        <v>426</v>
      </c>
      <c r="F1124" t="s">
        <v>1495</v>
      </c>
    </row>
    <row r="1125" spans="1:6" x14ac:dyDescent="0.25">
      <c r="A1125">
        <v>70</v>
      </c>
      <c r="B1125" t="s">
        <v>1494</v>
      </c>
      <c r="C1125">
        <v>0</v>
      </c>
      <c r="D1125">
        <v>0</v>
      </c>
      <c r="E1125" t="s">
        <v>426</v>
      </c>
      <c r="F1125" t="s">
        <v>1495</v>
      </c>
    </row>
    <row r="1126" spans="1:6" x14ac:dyDescent="0.25">
      <c r="A1126">
        <v>71</v>
      </c>
      <c r="B1126" t="s">
        <v>1494</v>
      </c>
      <c r="C1126">
        <v>0</v>
      </c>
      <c r="D1126">
        <v>0</v>
      </c>
      <c r="E1126" t="s">
        <v>426</v>
      </c>
      <c r="F1126" t="s">
        <v>1495</v>
      </c>
    </row>
    <row r="1127" spans="1:6" x14ac:dyDescent="0.25">
      <c r="A1127">
        <v>72</v>
      </c>
      <c r="B1127" t="s">
        <v>1494</v>
      </c>
      <c r="C1127">
        <v>0</v>
      </c>
      <c r="D1127">
        <v>0</v>
      </c>
      <c r="E1127" t="s">
        <v>426</v>
      </c>
      <c r="F1127" t="s">
        <v>1495</v>
      </c>
    </row>
    <row r="1128" spans="1:6" x14ac:dyDescent="0.25">
      <c r="A1128">
        <v>73</v>
      </c>
      <c r="B1128" t="s">
        <v>1494</v>
      </c>
      <c r="C1128">
        <v>0</v>
      </c>
      <c r="D1128">
        <v>0</v>
      </c>
      <c r="E1128" t="s">
        <v>426</v>
      </c>
      <c r="F1128" t="s">
        <v>1495</v>
      </c>
    </row>
    <row r="1129" spans="1:6" x14ac:dyDescent="0.25">
      <c r="A1129">
        <v>74</v>
      </c>
      <c r="B1129" t="s">
        <v>1494</v>
      </c>
      <c r="C1129">
        <v>0</v>
      </c>
      <c r="D1129">
        <v>0</v>
      </c>
      <c r="E1129" t="s">
        <v>426</v>
      </c>
      <c r="F1129" t="s">
        <v>1495</v>
      </c>
    </row>
    <row r="1130" spans="1:6" x14ac:dyDescent="0.25">
      <c r="A1130">
        <v>75</v>
      </c>
      <c r="B1130" t="s">
        <v>1494</v>
      </c>
      <c r="C1130">
        <v>0</v>
      </c>
      <c r="D1130">
        <v>0</v>
      </c>
      <c r="E1130" t="s">
        <v>426</v>
      </c>
      <c r="F1130" t="s">
        <v>1495</v>
      </c>
    </row>
    <row r="1131" spans="1:6" x14ac:dyDescent="0.25">
      <c r="A1131">
        <v>76</v>
      </c>
      <c r="B1131" t="s">
        <v>1494</v>
      </c>
      <c r="C1131">
        <v>0</v>
      </c>
      <c r="D1131">
        <v>0</v>
      </c>
      <c r="E1131" t="s">
        <v>426</v>
      </c>
      <c r="F1131" t="s">
        <v>1495</v>
      </c>
    </row>
    <row r="1132" spans="1:6" x14ac:dyDescent="0.25">
      <c r="A1132">
        <v>77</v>
      </c>
      <c r="B1132" t="s">
        <v>1494</v>
      </c>
      <c r="C1132">
        <v>0</v>
      </c>
      <c r="D1132">
        <v>0</v>
      </c>
      <c r="E1132" t="s">
        <v>426</v>
      </c>
      <c r="F1132" t="s">
        <v>1495</v>
      </c>
    </row>
    <row r="1133" spans="1:6" x14ac:dyDescent="0.25">
      <c r="A1133">
        <v>78</v>
      </c>
      <c r="B1133" t="s">
        <v>1494</v>
      </c>
      <c r="C1133">
        <v>0</v>
      </c>
      <c r="D1133">
        <v>0</v>
      </c>
      <c r="E1133" t="s">
        <v>426</v>
      </c>
      <c r="F1133" t="s">
        <v>1495</v>
      </c>
    </row>
    <row r="1134" spans="1:6" x14ac:dyDescent="0.25">
      <c r="A1134">
        <v>79</v>
      </c>
      <c r="B1134" t="s">
        <v>1494</v>
      </c>
      <c r="C1134">
        <v>0</v>
      </c>
      <c r="D1134">
        <v>0</v>
      </c>
      <c r="E1134" t="s">
        <v>426</v>
      </c>
      <c r="F1134" t="s">
        <v>1495</v>
      </c>
    </row>
    <row r="1135" spans="1:6" x14ac:dyDescent="0.25">
      <c r="A1135">
        <v>80</v>
      </c>
      <c r="B1135" t="s">
        <v>1494</v>
      </c>
      <c r="C1135">
        <v>0</v>
      </c>
      <c r="D1135">
        <v>0</v>
      </c>
      <c r="E1135" t="s">
        <v>426</v>
      </c>
      <c r="F1135" t="s">
        <v>1495</v>
      </c>
    </row>
    <row r="1136" spans="1:6" x14ac:dyDescent="0.25">
      <c r="A1136">
        <v>81</v>
      </c>
      <c r="B1136" t="s">
        <v>1494</v>
      </c>
      <c r="C1136">
        <v>0</v>
      </c>
      <c r="D1136">
        <v>0</v>
      </c>
      <c r="E1136" t="s">
        <v>426</v>
      </c>
      <c r="F1136" t="s">
        <v>1495</v>
      </c>
    </row>
    <row r="1137" spans="1:6" x14ac:dyDescent="0.25">
      <c r="A1137">
        <v>82</v>
      </c>
      <c r="B1137" t="s">
        <v>1494</v>
      </c>
      <c r="C1137">
        <v>0</v>
      </c>
      <c r="D1137">
        <v>0</v>
      </c>
      <c r="E1137" t="s">
        <v>426</v>
      </c>
      <c r="F1137" t="s">
        <v>1495</v>
      </c>
    </row>
    <row r="1138" spans="1:6" x14ac:dyDescent="0.25">
      <c r="A1138">
        <v>83</v>
      </c>
      <c r="B1138" t="s">
        <v>1494</v>
      </c>
      <c r="C1138">
        <v>0</v>
      </c>
      <c r="D1138">
        <v>0</v>
      </c>
      <c r="E1138" t="s">
        <v>426</v>
      </c>
      <c r="F1138" t="s">
        <v>1495</v>
      </c>
    </row>
    <row r="1139" spans="1:6" x14ac:dyDescent="0.25">
      <c r="A1139">
        <v>84</v>
      </c>
      <c r="B1139" t="s">
        <v>1494</v>
      </c>
      <c r="C1139">
        <v>0</v>
      </c>
      <c r="D1139">
        <v>0</v>
      </c>
      <c r="E1139" t="s">
        <v>426</v>
      </c>
      <c r="F1139" t="s">
        <v>1495</v>
      </c>
    </row>
    <row r="1140" spans="1:6" x14ac:dyDescent="0.25">
      <c r="A1140">
        <v>85</v>
      </c>
      <c r="B1140" t="s">
        <v>1494</v>
      </c>
      <c r="C1140">
        <v>0</v>
      </c>
      <c r="D1140">
        <v>0</v>
      </c>
      <c r="E1140" t="s">
        <v>426</v>
      </c>
      <c r="F1140" t="s">
        <v>1495</v>
      </c>
    </row>
    <row r="1141" spans="1:6" x14ac:dyDescent="0.25">
      <c r="A1141">
        <v>86</v>
      </c>
      <c r="B1141" t="s">
        <v>1494</v>
      </c>
      <c r="C1141">
        <v>0</v>
      </c>
      <c r="D1141">
        <v>0</v>
      </c>
      <c r="E1141" t="s">
        <v>426</v>
      </c>
      <c r="F1141" t="s">
        <v>1495</v>
      </c>
    </row>
    <row r="1142" spans="1:6" x14ac:dyDescent="0.25">
      <c r="A1142">
        <v>87</v>
      </c>
      <c r="B1142" t="s">
        <v>1494</v>
      </c>
      <c r="C1142">
        <v>0</v>
      </c>
      <c r="D1142">
        <v>0</v>
      </c>
      <c r="E1142" t="s">
        <v>426</v>
      </c>
      <c r="F1142" t="s">
        <v>1495</v>
      </c>
    </row>
    <row r="1143" spans="1:6" x14ac:dyDescent="0.25">
      <c r="A1143">
        <v>88</v>
      </c>
      <c r="B1143" t="s">
        <v>1494</v>
      </c>
      <c r="C1143">
        <v>0</v>
      </c>
      <c r="D1143">
        <v>0</v>
      </c>
      <c r="E1143" t="s">
        <v>426</v>
      </c>
      <c r="F1143" t="s">
        <v>1495</v>
      </c>
    </row>
    <row r="1144" spans="1:6" x14ac:dyDescent="0.25">
      <c r="A1144">
        <v>89</v>
      </c>
      <c r="B1144" t="s">
        <v>1494</v>
      </c>
      <c r="C1144">
        <v>0</v>
      </c>
      <c r="D1144">
        <v>0</v>
      </c>
      <c r="E1144" t="s">
        <v>426</v>
      </c>
      <c r="F1144" t="s">
        <v>1495</v>
      </c>
    </row>
    <row r="1145" spans="1:6" x14ac:dyDescent="0.25">
      <c r="A1145">
        <v>90</v>
      </c>
      <c r="B1145" t="s">
        <v>1494</v>
      </c>
      <c r="C1145">
        <v>0</v>
      </c>
      <c r="D1145">
        <v>0</v>
      </c>
      <c r="E1145" t="s">
        <v>426</v>
      </c>
      <c r="F1145" t="s">
        <v>1495</v>
      </c>
    </row>
    <row r="1146" spans="1:6" x14ac:dyDescent="0.25">
      <c r="A1146">
        <v>91</v>
      </c>
      <c r="B1146" t="s">
        <v>1494</v>
      </c>
      <c r="C1146">
        <v>0</v>
      </c>
      <c r="D1146">
        <v>0</v>
      </c>
      <c r="E1146" t="s">
        <v>426</v>
      </c>
      <c r="F1146" t="s">
        <v>1495</v>
      </c>
    </row>
    <row r="1147" spans="1:6" x14ac:dyDescent="0.25">
      <c r="A1147">
        <v>92</v>
      </c>
      <c r="B1147" t="s">
        <v>1494</v>
      </c>
      <c r="C1147">
        <v>0</v>
      </c>
      <c r="D1147">
        <v>0</v>
      </c>
      <c r="E1147" t="s">
        <v>426</v>
      </c>
      <c r="F1147" t="s">
        <v>1495</v>
      </c>
    </row>
    <row r="1148" spans="1:6" x14ac:dyDescent="0.25">
      <c r="A1148">
        <v>93</v>
      </c>
      <c r="B1148" t="s">
        <v>1494</v>
      </c>
      <c r="C1148">
        <v>0</v>
      </c>
      <c r="D1148">
        <v>0</v>
      </c>
      <c r="E1148" t="s">
        <v>426</v>
      </c>
      <c r="F1148" t="s">
        <v>1495</v>
      </c>
    </row>
    <row r="1149" spans="1:6" x14ac:dyDescent="0.25">
      <c r="A1149">
        <v>94</v>
      </c>
      <c r="B1149" t="s">
        <v>1494</v>
      </c>
      <c r="C1149">
        <v>0</v>
      </c>
      <c r="D1149">
        <v>0</v>
      </c>
      <c r="E1149" t="s">
        <v>426</v>
      </c>
      <c r="F1149" t="s">
        <v>1495</v>
      </c>
    </row>
    <row r="1150" spans="1:6" x14ac:dyDescent="0.25">
      <c r="A1150">
        <v>95</v>
      </c>
      <c r="B1150" t="s">
        <v>1494</v>
      </c>
      <c r="C1150">
        <v>0</v>
      </c>
      <c r="D1150">
        <v>0</v>
      </c>
      <c r="E1150" t="s">
        <v>426</v>
      </c>
      <c r="F1150" t="s">
        <v>1495</v>
      </c>
    </row>
    <row r="1151" spans="1:6" x14ac:dyDescent="0.25">
      <c r="A1151">
        <v>96</v>
      </c>
      <c r="B1151" t="s">
        <v>1494</v>
      </c>
      <c r="C1151">
        <v>0</v>
      </c>
      <c r="D1151">
        <v>0</v>
      </c>
      <c r="E1151" t="s">
        <v>426</v>
      </c>
      <c r="F1151" t="s">
        <v>1495</v>
      </c>
    </row>
    <row r="1152" spans="1:6" x14ac:dyDescent="0.25">
      <c r="A1152">
        <v>97</v>
      </c>
      <c r="B1152" t="s">
        <v>1494</v>
      </c>
      <c r="C1152">
        <v>0</v>
      </c>
      <c r="D1152">
        <v>0</v>
      </c>
      <c r="E1152" t="s">
        <v>426</v>
      </c>
      <c r="F1152" t="s">
        <v>1495</v>
      </c>
    </row>
    <row r="1153" spans="1:6" x14ac:dyDescent="0.25">
      <c r="A1153">
        <v>98</v>
      </c>
      <c r="B1153" t="s">
        <v>1494</v>
      </c>
      <c r="C1153">
        <v>0</v>
      </c>
      <c r="D1153">
        <v>0</v>
      </c>
      <c r="E1153" t="s">
        <v>426</v>
      </c>
      <c r="F1153" t="s">
        <v>1495</v>
      </c>
    </row>
    <row r="1154" spans="1:6" x14ac:dyDescent="0.25">
      <c r="A1154">
        <v>99</v>
      </c>
      <c r="B1154" t="s">
        <v>1494</v>
      </c>
      <c r="C1154">
        <v>0</v>
      </c>
      <c r="D1154">
        <v>0</v>
      </c>
      <c r="E1154" t="s">
        <v>426</v>
      </c>
      <c r="F1154" t="s">
        <v>1495</v>
      </c>
    </row>
    <row r="1155" spans="1:6" x14ac:dyDescent="0.25">
      <c r="A1155">
        <v>100</v>
      </c>
      <c r="B1155" t="s">
        <v>1494</v>
      </c>
      <c r="C1155">
        <v>0</v>
      </c>
      <c r="D1155">
        <v>0</v>
      </c>
      <c r="E1155" t="s">
        <v>426</v>
      </c>
      <c r="F1155" t="s">
        <v>1495</v>
      </c>
    </row>
    <row r="1156" spans="1:6" x14ac:dyDescent="0.25">
      <c r="A1156">
        <v>101</v>
      </c>
      <c r="B1156" t="s">
        <v>1494</v>
      </c>
      <c r="C1156">
        <v>0</v>
      </c>
      <c r="D1156">
        <v>0</v>
      </c>
      <c r="E1156" t="s">
        <v>426</v>
      </c>
      <c r="F1156" t="s">
        <v>1495</v>
      </c>
    </row>
    <row r="1157" spans="1:6" x14ac:dyDescent="0.25">
      <c r="A1157">
        <v>102</v>
      </c>
      <c r="B1157" t="s">
        <v>1494</v>
      </c>
      <c r="C1157">
        <v>0</v>
      </c>
      <c r="D1157">
        <v>0</v>
      </c>
      <c r="E1157" t="s">
        <v>426</v>
      </c>
      <c r="F1157" t="s">
        <v>1495</v>
      </c>
    </row>
    <row r="1158" spans="1:6" x14ac:dyDescent="0.25">
      <c r="A1158">
        <v>103</v>
      </c>
      <c r="B1158" t="s">
        <v>1494</v>
      </c>
      <c r="C1158">
        <v>0</v>
      </c>
      <c r="D1158">
        <v>0</v>
      </c>
      <c r="E1158" t="s">
        <v>426</v>
      </c>
      <c r="F1158" t="s">
        <v>1495</v>
      </c>
    </row>
    <row r="1159" spans="1:6" x14ac:dyDescent="0.25">
      <c r="A1159">
        <v>104</v>
      </c>
      <c r="B1159" t="s">
        <v>1494</v>
      </c>
      <c r="C1159">
        <v>0</v>
      </c>
      <c r="D1159">
        <v>0</v>
      </c>
      <c r="E1159" t="s">
        <v>426</v>
      </c>
      <c r="F1159" t="s">
        <v>1495</v>
      </c>
    </row>
    <row r="1160" spans="1:6" x14ac:dyDescent="0.25">
      <c r="A1160">
        <v>105</v>
      </c>
      <c r="B1160" t="s">
        <v>1494</v>
      </c>
      <c r="C1160">
        <v>0</v>
      </c>
      <c r="D1160">
        <v>0</v>
      </c>
      <c r="E1160" t="s">
        <v>426</v>
      </c>
      <c r="F1160" t="s">
        <v>1495</v>
      </c>
    </row>
    <row r="1161" spans="1:6" x14ac:dyDescent="0.25">
      <c r="A1161">
        <v>106</v>
      </c>
      <c r="B1161" t="s">
        <v>1494</v>
      </c>
      <c r="C1161">
        <v>0</v>
      </c>
      <c r="D1161">
        <v>0</v>
      </c>
      <c r="E1161" t="s">
        <v>426</v>
      </c>
      <c r="F1161" t="s">
        <v>1495</v>
      </c>
    </row>
    <row r="1162" spans="1:6" x14ac:dyDescent="0.25">
      <c r="A1162">
        <v>107</v>
      </c>
      <c r="B1162" t="s">
        <v>1494</v>
      </c>
      <c r="C1162">
        <v>0</v>
      </c>
      <c r="D1162">
        <v>0</v>
      </c>
      <c r="E1162" t="s">
        <v>426</v>
      </c>
      <c r="F1162" t="s">
        <v>1495</v>
      </c>
    </row>
    <row r="1163" spans="1:6" x14ac:dyDescent="0.25">
      <c r="A1163">
        <v>108</v>
      </c>
      <c r="B1163" t="s">
        <v>1494</v>
      </c>
      <c r="C1163">
        <v>0</v>
      </c>
      <c r="D1163">
        <v>0</v>
      </c>
      <c r="E1163" t="s">
        <v>426</v>
      </c>
      <c r="F1163" t="s">
        <v>1495</v>
      </c>
    </row>
    <row r="1164" spans="1:6" x14ac:dyDescent="0.25">
      <c r="A1164">
        <v>109</v>
      </c>
      <c r="B1164" t="s">
        <v>1494</v>
      </c>
      <c r="C1164">
        <v>0</v>
      </c>
      <c r="D1164">
        <v>0</v>
      </c>
      <c r="E1164" t="s">
        <v>426</v>
      </c>
      <c r="F1164" t="s">
        <v>1495</v>
      </c>
    </row>
    <row r="1165" spans="1:6" x14ac:dyDescent="0.25">
      <c r="A1165">
        <v>110</v>
      </c>
      <c r="B1165" t="s">
        <v>1494</v>
      </c>
      <c r="C1165">
        <v>0</v>
      </c>
      <c r="D1165">
        <v>0</v>
      </c>
      <c r="E1165" t="s">
        <v>426</v>
      </c>
      <c r="F1165" t="s">
        <v>1495</v>
      </c>
    </row>
    <row r="1166" spans="1:6" x14ac:dyDescent="0.25">
      <c r="A1166">
        <v>111</v>
      </c>
      <c r="B1166" t="s">
        <v>1494</v>
      </c>
      <c r="C1166">
        <v>0</v>
      </c>
      <c r="D1166">
        <v>0</v>
      </c>
      <c r="E1166" t="s">
        <v>426</v>
      </c>
      <c r="F1166" t="s">
        <v>1495</v>
      </c>
    </row>
    <row r="1167" spans="1:6" x14ac:dyDescent="0.25">
      <c r="A1167">
        <v>112</v>
      </c>
      <c r="B1167" t="s">
        <v>1494</v>
      </c>
      <c r="C1167">
        <v>0</v>
      </c>
      <c r="D1167">
        <v>0</v>
      </c>
      <c r="E1167" t="s">
        <v>426</v>
      </c>
      <c r="F1167" t="s">
        <v>1495</v>
      </c>
    </row>
    <row r="1168" spans="1:6" x14ac:dyDescent="0.25">
      <c r="A1168">
        <v>113</v>
      </c>
      <c r="B1168" t="s">
        <v>1494</v>
      </c>
      <c r="C1168">
        <v>0</v>
      </c>
      <c r="D1168">
        <v>0</v>
      </c>
      <c r="E1168" t="s">
        <v>426</v>
      </c>
      <c r="F1168" t="s">
        <v>1495</v>
      </c>
    </row>
    <row r="1169" spans="1:6" x14ac:dyDescent="0.25">
      <c r="A1169">
        <v>114</v>
      </c>
      <c r="B1169" t="s">
        <v>1494</v>
      </c>
      <c r="C1169">
        <v>0</v>
      </c>
      <c r="D1169">
        <v>0</v>
      </c>
      <c r="E1169" t="s">
        <v>426</v>
      </c>
      <c r="F1169" t="s">
        <v>1495</v>
      </c>
    </row>
    <row r="1170" spans="1:6" x14ac:dyDescent="0.25">
      <c r="A1170">
        <v>115</v>
      </c>
      <c r="B1170" t="s">
        <v>1494</v>
      </c>
      <c r="C1170">
        <v>0</v>
      </c>
      <c r="D1170">
        <v>0</v>
      </c>
      <c r="E1170" t="s">
        <v>426</v>
      </c>
      <c r="F1170" t="s">
        <v>1495</v>
      </c>
    </row>
    <row r="1171" spans="1:6" x14ac:dyDescent="0.25">
      <c r="A1171">
        <v>116</v>
      </c>
      <c r="B1171" t="s">
        <v>1494</v>
      </c>
      <c r="C1171">
        <v>0</v>
      </c>
      <c r="D1171">
        <v>0</v>
      </c>
      <c r="E1171" t="s">
        <v>426</v>
      </c>
      <c r="F1171" t="s">
        <v>1495</v>
      </c>
    </row>
    <row r="1172" spans="1:6" x14ac:dyDescent="0.25">
      <c r="A1172">
        <v>117</v>
      </c>
      <c r="B1172" t="s">
        <v>1494</v>
      </c>
      <c r="C1172">
        <v>0</v>
      </c>
      <c r="D1172">
        <v>0</v>
      </c>
      <c r="E1172" t="s">
        <v>426</v>
      </c>
      <c r="F1172" t="s">
        <v>1495</v>
      </c>
    </row>
    <row r="1173" spans="1:6" x14ac:dyDescent="0.25">
      <c r="A1173">
        <v>118</v>
      </c>
      <c r="B1173" t="s">
        <v>1494</v>
      </c>
      <c r="C1173">
        <v>0</v>
      </c>
      <c r="D1173">
        <v>0</v>
      </c>
      <c r="E1173" t="s">
        <v>426</v>
      </c>
      <c r="F1173" t="s">
        <v>1495</v>
      </c>
    </row>
    <row r="1174" spans="1:6" x14ac:dyDescent="0.25">
      <c r="A1174">
        <v>119</v>
      </c>
      <c r="B1174" t="s">
        <v>1494</v>
      </c>
      <c r="C1174">
        <v>0</v>
      </c>
      <c r="D1174">
        <v>0</v>
      </c>
      <c r="E1174" t="s">
        <v>426</v>
      </c>
      <c r="F1174" t="s">
        <v>1495</v>
      </c>
    </row>
    <row r="1175" spans="1:6" x14ac:dyDescent="0.25">
      <c r="A1175">
        <v>120</v>
      </c>
      <c r="B1175" t="s">
        <v>1494</v>
      </c>
      <c r="C1175">
        <v>0</v>
      </c>
      <c r="D1175">
        <v>0</v>
      </c>
      <c r="E1175" t="s">
        <v>426</v>
      </c>
      <c r="F1175" t="s">
        <v>1495</v>
      </c>
    </row>
    <row r="1176" spans="1:6" x14ac:dyDescent="0.25">
      <c r="A1176">
        <v>121</v>
      </c>
      <c r="B1176" t="s">
        <v>1494</v>
      </c>
      <c r="C1176">
        <v>0</v>
      </c>
      <c r="D1176">
        <v>0</v>
      </c>
      <c r="E1176" t="s">
        <v>426</v>
      </c>
      <c r="F1176" t="s">
        <v>1495</v>
      </c>
    </row>
    <row r="1177" spans="1:6" x14ac:dyDescent="0.25">
      <c r="A1177">
        <v>122</v>
      </c>
      <c r="B1177" t="s">
        <v>1494</v>
      </c>
      <c r="C1177">
        <v>0</v>
      </c>
      <c r="D1177">
        <v>0</v>
      </c>
      <c r="E1177" t="s">
        <v>426</v>
      </c>
      <c r="F1177" t="s">
        <v>1495</v>
      </c>
    </row>
    <row r="1178" spans="1:6" x14ac:dyDescent="0.25">
      <c r="A1178">
        <v>123</v>
      </c>
      <c r="B1178" t="s">
        <v>1494</v>
      </c>
      <c r="C1178">
        <v>0</v>
      </c>
      <c r="D1178">
        <v>0</v>
      </c>
      <c r="E1178" t="s">
        <v>426</v>
      </c>
      <c r="F1178" t="s">
        <v>1495</v>
      </c>
    </row>
    <row r="1179" spans="1:6" x14ac:dyDescent="0.25">
      <c r="A1179">
        <v>124</v>
      </c>
      <c r="B1179" t="s">
        <v>1494</v>
      </c>
      <c r="C1179">
        <v>0</v>
      </c>
      <c r="D1179">
        <v>0</v>
      </c>
      <c r="E1179" t="s">
        <v>426</v>
      </c>
      <c r="F1179" t="s">
        <v>1495</v>
      </c>
    </row>
    <row r="1180" spans="1:6" x14ac:dyDescent="0.25">
      <c r="A1180">
        <v>125</v>
      </c>
      <c r="B1180" t="s">
        <v>1494</v>
      </c>
      <c r="C1180">
        <v>0</v>
      </c>
      <c r="D1180">
        <v>0</v>
      </c>
      <c r="E1180" t="s">
        <v>426</v>
      </c>
      <c r="F1180" t="s">
        <v>1495</v>
      </c>
    </row>
    <row r="1181" spans="1:6" x14ac:dyDescent="0.25">
      <c r="A1181">
        <v>126</v>
      </c>
      <c r="B1181" t="s">
        <v>1494</v>
      </c>
      <c r="C1181">
        <v>0</v>
      </c>
      <c r="D1181">
        <v>0</v>
      </c>
      <c r="E1181" t="s">
        <v>426</v>
      </c>
      <c r="F1181" t="s">
        <v>1495</v>
      </c>
    </row>
    <row r="1182" spans="1:6" x14ac:dyDescent="0.25">
      <c r="A1182">
        <v>127</v>
      </c>
      <c r="B1182" t="s">
        <v>1494</v>
      </c>
      <c r="C1182">
        <v>0</v>
      </c>
      <c r="D1182">
        <v>0</v>
      </c>
      <c r="E1182" t="s">
        <v>426</v>
      </c>
      <c r="F1182" t="s">
        <v>1495</v>
      </c>
    </row>
    <row r="1183" spans="1:6" x14ac:dyDescent="0.25">
      <c r="A1183">
        <v>128</v>
      </c>
      <c r="B1183" t="s">
        <v>1494</v>
      </c>
      <c r="C1183">
        <v>0</v>
      </c>
      <c r="D1183">
        <v>0</v>
      </c>
      <c r="E1183" t="s">
        <v>426</v>
      </c>
      <c r="F1183" t="s">
        <v>1495</v>
      </c>
    </row>
    <row r="1184" spans="1:6" x14ac:dyDescent="0.25">
      <c r="A1184">
        <v>129</v>
      </c>
      <c r="B1184" t="s">
        <v>1494</v>
      </c>
      <c r="C1184">
        <v>0</v>
      </c>
      <c r="D1184">
        <v>0</v>
      </c>
      <c r="E1184" t="s">
        <v>426</v>
      </c>
      <c r="F1184" t="s">
        <v>1495</v>
      </c>
    </row>
    <row r="1185" spans="1:6" x14ac:dyDescent="0.25">
      <c r="A1185">
        <v>130</v>
      </c>
      <c r="B1185" t="s">
        <v>1494</v>
      </c>
      <c r="C1185">
        <v>0</v>
      </c>
      <c r="D1185">
        <v>0</v>
      </c>
      <c r="E1185" t="s">
        <v>426</v>
      </c>
      <c r="F1185" t="s">
        <v>1495</v>
      </c>
    </row>
    <row r="1186" spans="1:6" x14ac:dyDescent="0.25">
      <c r="A1186">
        <v>131</v>
      </c>
      <c r="B1186" t="s">
        <v>1494</v>
      </c>
      <c r="C1186">
        <v>0</v>
      </c>
      <c r="D1186">
        <v>0</v>
      </c>
      <c r="E1186" t="s">
        <v>426</v>
      </c>
      <c r="F1186" t="s">
        <v>1495</v>
      </c>
    </row>
    <row r="1187" spans="1:6" x14ac:dyDescent="0.25">
      <c r="A1187">
        <v>132</v>
      </c>
      <c r="B1187" t="s">
        <v>1494</v>
      </c>
      <c r="C1187">
        <v>0</v>
      </c>
      <c r="D1187">
        <v>0</v>
      </c>
      <c r="E1187" t="s">
        <v>426</v>
      </c>
      <c r="F1187" t="s">
        <v>1495</v>
      </c>
    </row>
    <row r="1188" spans="1:6" x14ac:dyDescent="0.25">
      <c r="A1188">
        <v>133</v>
      </c>
      <c r="B1188" t="s">
        <v>1494</v>
      </c>
      <c r="C1188">
        <v>0</v>
      </c>
      <c r="D1188">
        <v>0</v>
      </c>
      <c r="E1188" t="s">
        <v>426</v>
      </c>
      <c r="F1188" t="s">
        <v>1495</v>
      </c>
    </row>
    <row r="1189" spans="1:6" x14ac:dyDescent="0.25">
      <c r="A1189">
        <v>134</v>
      </c>
      <c r="B1189" t="s">
        <v>1494</v>
      </c>
      <c r="C1189">
        <v>0</v>
      </c>
      <c r="D1189">
        <v>0</v>
      </c>
      <c r="E1189" t="s">
        <v>426</v>
      </c>
      <c r="F1189" t="s">
        <v>1495</v>
      </c>
    </row>
    <row r="1190" spans="1:6" x14ac:dyDescent="0.25">
      <c r="A1190">
        <v>135</v>
      </c>
      <c r="B1190" t="s">
        <v>1494</v>
      </c>
      <c r="C1190">
        <v>0</v>
      </c>
      <c r="D1190">
        <v>0</v>
      </c>
      <c r="E1190" t="s">
        <v>426</v>
      </c>
      <c r="F1190" t="s">
        <v>1495</v>
      </c>
    </row>
    <row r="1191" spans="1:6" x14ac:dyDescent="0.25">
      <c r="A1191">
        <v>136</v>
      </c>
      <c r="B1191" t="s">
        <v>1494</v>
      </c>
      <c r="C1191">
        <v>0</v>
      </c>
      <c r="D1191">
        <v>0</v>
      </c>
      <c r="E1191" t="s">
        <v>426</v>
      </c>
      <c r="F1191" t="s">
        <v>1495</v>
      </c>
    </row>
    <row r="1192" spans="1:6" x14ac:dyDescent="0.25">
      <c r="A1192">
        <v>137</v>
      </c>
      <c r="B1192" t="s">
        <v>1494</v>
      </c>
      <c r="C1192">
        <v>0</v>
      </c>
      <c r="D1192">
        <v>0</v>
      </c>
      <c r="E1192" t="s">
        <v>426</v>
      </c>
      <c r="F1192" t="s">
        <v>1495</v>
      </c>
    </row>
    <row r="1193" spans="1:6" x14ac:dyDescent="0.25">
      <c r="A1193">
        <v>138</v>
      </c>
      <c r="B1193" t="s">
        <v>1494</v>
      </c>
      <c r="C1193">
        <v>0</v>
      </c>
      <c r="D1193">
        <v>0</v>
      </c>
      <c r="E1193" t="s">
        <v>426</v>
      </c>
      <c r="F1193" t="s">
        <v>1495</v>
      </c>
    </row>
    <row r="1194" spans="1:6" x14ac:dyDescent="0.25">
      <c r="A1194">
        <v>139</v>
      </c>
      <c r="B1194" t="s">
        <v>1494</v>
      </c>
      <c r="C1194">
        <v>0</v>
      </c>
      <c r="D1194">
        <v>0</v>
      </c>
      <c r="E1194" t="s">
        <v>426</v>
      </c>
      <c r="F1194" t="s">
        <v>1495</v>
      </c>
    </row>
    <row r="1195" spans="1:6" x14ac:dyDescent="0.25">
      <c r="A1195">
        <v>140</v>
      </c>
      <c r="B1195" t="s">
        <v>1494</v>
      </c>
      <c r="C1195">
        <v>0</v>
      </c>
      <c r="D1195">
        <v>0</v>
      </c>
      <c r="E1195" t="s">
        <v>426</v>
      </c>
      <c r="F1195" t="s">
        <v>1495</v>
      </c>
    </row>
    <row r="1196" spans="1:6" x14ac:dyDescent="0.25">
      <c r="A1196">
        <v>141</v>
      </c>
      <c r="B1196" t="s">
        <v>1494</v>
      </c>
      <c r="C1196">
        <v>0</v>
      </c>
      <c r="D1196">
        <v>0</v>
      </c>
      <c r="E1196" t="s">
        <v>426</v>
      </c>
      <c r="F1196" t="s">
        <v>1495</v>
      </c>
    </row>
    <row r="1197" spans="1:6" x14ac:dyDescent="0.25">
      <c r="A1197">
        <v>142</v>
      </c>
      <c r="B1197" t="s">
        <v>1494</v>
      </c>
      <c r="C1197">
        <v>0</v>
      </c>
      <c r="D1197">
        <v>0</v>
      </c>
      <c r="E1197" t="s">
        <v>426</v>
      </c>
      <c r="F1197" t="s">
        <v>1495</v>
      </c>
    </row>
    <row r="1198" spans="1:6" x14ac:dyDescent="0.25">
      <c r="A1198">
        <v>143</v>
      </c>
      <c r="B1198" t="s">
        <v>1494</v>
      </c>
      <c r="C1198">
        <v>0</v>
      </c>
      <c r="D1198">
        <v>0</v>
      </c>
      <c r="E1198" t="s">
        <v>426</v>
      </c>
      <c r="F1198" t="s">
        <v>1495</v>
      </c>
    </row>
    <row r="1199" spans="1:6" x14ac:dyDescent="0.25">
      <c r="A1199">
        <v>144</v>
      </c>
      <c r="B1199" t="s">
        <v>1494</v>
      </c>
      <c r="C1199">
        <v>0</v>
      </c>
      <c r="D1199">
        <v>0</v>
      </c>
      <c r="E1199" t="s">
        <v>426</v>
      </c>
      <c r="F1199" t="s">
        <v>1495</v>
      </c>
    </row>
    <row r="1200" spans="1:6" x14ac:dyDescent="0.25">
      <c r="A1200">
        <v>145</v>
      </c>
      <c r="B1200" t="s">
        <v>1494</v>
      </c>
      <c r="C1200">
        <v>0</v>
      </c>
      <c r="D1200">
        <v>0</v>
      </c>
      <c r="E1200" t="s">
        <v>426</v>
      </c>
      <c r="F1200" t="s">
        <v>1495</v>
      </c>
    </row>
    <row r="1201" spans="1:6" x14ac:dyDescent="0.25">
      <c r="A1201">
        <v>146</v>
      </c>
      <c r="B1201" t="s">
        <v>1494</v>
      </c>
      <c r="C1201">
        <v>0</v>
      </c>
      <c r="D1201">
        <v>0</v>
      </c>
      <c r="E1201" t="s">
        <v>426</v>
      </c>
      <c r="F1201" t="s">
        <v>1495</v>
      </c>
    </row>
    <row r="1202" spans="1:6" x14ac:dyDescent="0.25">
      <c r="A1202">
        <v>147</v>
      </c>
      <c r="B1202" t="s">
        <v>1494</v>
      </c>
      <c r="C1202">
        <v>0</v>
      </c>
      <c r="D1202">
        <v>0</v>
      </c>
      <c r="E1202" t="s">
        <v>426</v>
      </c>
      <c r="F1202" t="s">
        <v>1495</v>
      </c>
    </row>
    <row r="1203" spans="1:6" x14ac:dyDescent="0.25">
      <c r="A1203">
        <v>148</v>
      </c>
      <c r="B1203" t="s">
        <v>1494</v>
      </c>
      <c r="C1203">
        <v>0</v>
      </c>
      <c r="D1203">
        <v>0</v>
      </c>
      <c r="E1203" t="s">
        <v>426</v>
      </c>
      <c r="F1203" t="s">
        <v>1495</v>
      </c>
    </row>
    <row r="1204" spans="1:6" x14ac:dyDescent="0.25">
      <c r="A1204">
        <v>149</v>
      </c>
      <c r="B1204" t="s">
        <v>1494</v>
      </c>
      <c r="C1204">
        <v>0</v>
      </c>
      <c r="D1204">
        <v>0</v>
      </c>
      <c r="E1204" t="s">
        <v>426</v>
      </c>
      <c r="F1204" t="s">
        <v>1495</v>
      </c>
    </row>
    <row r="1205" spans="1:6" x14ac:dyDescent="0.25">
      <c r="A1205">
        <v>150</v>
      </c>
      <c r="B1205" t="s">
        <v>1494</v>
      </c>
      <c r="C1205">
        <v>0</v>
      </c>
      <c r="D1205">
        <v>0</v>
      </c>
      <c r="E1205" t="s">
        <v>426</v>
      </c>
      <c r="F1205" t="s">
        <v>1495</v>
      </c>
    </row>
    <row r="1206" spans="1:6" x14ac:dyDescent="0.25">
      <c r="A1206">
        <v>151</v>
      </c>
      <c r="B1206" t="s">
        <v>1494</v>
      </c>
      <c r="C1206">
        <v>0</v>
      </c>
      <c r="D1206">
        <v>0</v>
      </c>
      <c r="E1206" t="s">
        <v>426</v>
      </c>
      <c r="F1206" t="s">
        <v>1495</v>
      </c>
    </row>
    <row r="1207" spans="1:6" x14ac:dyDescent="0.25">
      <c r="A1207">
        <v>152</v>
      </c>
      <c r="B1207" t="s">
        <v>1494</v>
      </c>
      <c r="C1207">
        <v>0</v>
      </c>
      <c r="D1207">
        <v>0</v>
      </c>
      <c r="E1207" t="s">
        <v>426</v>
      </c>
      <c r="F1207" t="s">
        <v>1495</v>
      </c>
    </row>
    <row r="1208" spans="1:6" x14ac:dyDescent="0.25">
      <c r="A1208">
        <v>153</v>
      </c>
      <c r="B1208" t="s">
        <v>1494</v>
      </c>
      <c r="C1208">
        <v>0</v>
      </c>
      <c r="D1208">
        <v>0</v>
      </c>
      <c r="E1208" t="s">
        <v>426</v>
      </c>
      <c r="F1208" t="s">
        <v>1495</v>
      </c>
    </row>
    <row r="1209" spans="1:6" x14ac:dyDescent="0.25">
      <c r="A1209">
        <v>154</v>
      </c>
      <c r="B1209" t="s">
        <v>1494</v>
      </c>
      <c r="C1209">
        <v>0</v>
      </c>
      <c r="D1209">
        <v>0</v>
      </c>
      <c r="E1209" t="s">
        <v>426</v>
      </c>
      <c r="F1209" t="s">
        <v>1495</v>
      </c>
    </row>
    <row r="1210" spans="1:6" x14ac:dyDescent="0.25">
      <c r="A1210">
        <v>155</v>
      </c>
      <c r="B1210" t="s">
        <v>1494</v>
      </c>
      <c r="C1210">
        <v>0</v>
      </c>
      <c r="D1210">
        <v>0</v>
      </c>
      <c r="E1210" t="s">
        <v>426</v>
      </c>
      <c r="F1210" t="s">
        <v>1495</v>
      </c>
    </row>
    <row r="1211" spans="1:6" x14ac:dyDescent="0.25">
      <c r="A1211">
        <v>156</v>
      </c>
      <c r="B1211" t="s">
        <v>1494</v>
      </c>
      <c r="C1211">
        <v>0</v>
      </c>
      <c r="D1211">
        <v>0</v>
      </c>
      <c r="E1211" t="s">
        <v>426</v>
      </c>
      <c r="F1211" t="s">
        <v>1495</v>
      </c>
    </row>
    <row r="1212" spans="1:6" x14ac:dyDescent="0.25">
      <c r="A1212">
        <v>157</v>
      </c>
      <c r="B1212" t="s">
        <v>1494</v>
      </c>
      <c r="C1212">
        <v>0</v>
      </c>
      <c r="D1212">
        <v>0</v>
      </c>
      <c r="E1212" t="s">
        <v>426</v>
      </c>
      <c r="F1212" t="s">
        <v>1495</v>
      </c>
    </row>
    <row r="1213" spans="1:6" x14ac:dyDescent="0.25">
      <c r="A1213">
        <v>158</v>
      </c>
      <c r="B1213" t="s">
        <v>1494</v>
      </c>
      <c r="C1213">
        <v>0</v>
      </c>
      <c r="D1213">
        <v>0</v>
      </c>
      <c r="E1213" t="s">
        <v>426</v>
      </c>
      <c r="F1213" t="s">
        <v>1495</v>
      </c>
    </row>
    <row r="1214" spans="1:6" x14ac:dyDescent="0.25">
      <c r="A1214">
        <v>159</v>
      </c>
      <c r="B1214" t="s">
        <v>1494</v>
      </c>
      <c r="C1214">
        <v>0</v>
      </c>
      <c r="D1214">
        <v>0</v>
      </c>
      <c r="E1214" t="s">
        <v>426</v>
      </c>
      <c r="F1214" t="s">
        <v>1495</v>
      </c>
    </row>
    <row r="1215" spans="1:6" x14ac:dyDescent="0.25">
      <c r="A1215">
        <v>160</v>
      </c>
      <c r="B1215" t="s">
        <v>1494</v>
      </c>
      <c r="C1215">
        <v>0</v>
      </c>
      <c r="D1215">
        <v>0</v>
      </c>
      <c r="E1215" t="s">
        <v>426</v>
      </c>
      <c r="F1215" t="s">
        <v>1495</v>
      </c>
    </row>
    <row r="1216" spans="1:6" x14ac:dyDescent="0.25">
      <c r="A1216">
        <v>161</v>
      </c>
      <c r="B1216" t="s">
        <v>1494</v>
      </c>
      <c r="C1216">
        <v>0</v>
      </c>
      <c r="D1216">
        <v>0</v>
      </c>
      <c r="E1216" t="s">
        <v>426</v>
      </c>
      <c r="F1216" t="s">
        <v>1495</v>
      </c>
    </row>
    <row r="1217" spans="1:6" x14ac:dyDescent="0.25">
      <c r="A1217">
        <v>162</v>
      </c>
      <c r="B1217" t="s">
        <v>1494</v>
      </c>
      <c r="C1217">
        <v>0</v>
      </c>
      <c r="D1217">
        <v>0</v>
      </c>
      <c r="E1217" t="s">
        <v>426</v>
      </c>
      <c r="F1217" t="s">
        <v>1495</v>
      </c>
    </row>
    <row r="1218" spans="1:6" x14ac:dyDescent="0.25">
      <c r="A1218">
        <v>163</v>
      </c>
      <c r="B1218" t="s">
        <v>1494</v>
      </c>
      <c r="C1218">
        <v>0</v>
      </c>
      <c r="D1218">
        <v>0</v>
      </c>
      <c r="E1218" t="s">
        <v>426</v>
      </c>
      <c r="F1218" t="s">
        <v>1495</v>
      </c>
    </row>
    <row r="1219" spans="1:6" x14ac:dyDescent="0.25">
      <c r="A1219">
        <v>164</v>
      </c>
      <c r="B1219" t="s">
        <v>1494</v>
      </c>
      <c r="C1219">
        <v>0</v>
      </c>
      <c r="D1219">
        <v>0</v>
      </c>
      <c r="E1219" t="s">
        <v>426</v>
      </c>
      <c r="F1219" t="s">
        <v>1495</v>
      </c>
    </row>
    <row r="1220" spans="1:6" x14ac:dyDescent="0.25">
      <c r="A1220">
        <v>165</v>
      </c>
      <c r="B1220" t="s">
        <v>1494</v>
      </c>
      <c r="C1220">
        <v>0</v>
      </c>
      <c r="D1220">
        <v>0</v>
      </c>
      <c r="E1220" t="s">
        <v>426</v>
      </c>
      <c r="F1220" t="s">
        <v>1495</v>
      </c>
    </row>
    <row r="1221" spans="1:6" x14ac:dyDescent="0.25">
      <c r="A1221">
        <v>166</v>
      </c>
      <c r="B1221" t="s">
        <v>1494</v>
      </c>
      <c r="C1221">
        <v>0</v>
      </c>
      <c r="D1221">
        <v>0</v>
      </c>
      <c r="E1221" t="s">
        <v>426</v>
      </c>
      <c r="F1221" t="s">
        <v>1495</v>
      </c>
    </row>
    <row r="1222" spans="1:6" x14ac:dyDescent="0.25">
      <c r="A1222">
        <v>167</v>
      </c>
      <c r="B1222" t="s">
        <v>1494</v>
      </c>
      <c r="C1222">
        <v>0</v>
      </c>
      <c r="D1222">
        <v>0</v>
      </c>
      <c r="E1222" t="s">
        <v>426</v>
      </c>
      <c r="F1222" t="s">
        <v>1495</v>
      </c>
    </row>
    <row r="1223" spans="1:6" x14ac:dyDescent="0.25">
      <c r="A1223">
        <v>168</v>
      </c>
      <c r="B1223" t="s">
        <v>1494</v>
      </c>
      <c r="C1223">
        <v>0</v>
      </c>
      <c r="D1223">
        <v>0</v>
      </c>
      <c r="E1223" t="s">
        <v>426</v>
      </c>
      <c r="F1223" t="s">
        <v>1495</v>
      </c>
    </row>
    <row r="1224" spans="1:6" x14ac:dyDescent="0.25">
      <c r="A1224">
        <v>169</v>
      </c>
      <c r="B1224" t="s">
        <v>1494</v>
      </c>
      <c r="C1224">
        <v>0</v>
      </c>
      <c r="D1224">
        <v>0</v>
      </c>
      <c r="E1224" t="s">
        <v>426</v>
      </c>
      <c r="F1224" t="s">
        <v>1495</v>
      </c>
    </row>
    <row r="1225" spans="1:6" x14ac:dyDescent="0.25">
      <c r="A1225">
        <v>170</v>
      </c>
      <c r="B1225" t="s">
        <v>1494</v>
      </c>
      <c r="C1225">
        <v>0</v>
      </c>
      <c r="D1225">
        <v>0</v>
      </c>
      <c r="E1225" t="s">
        <v>426</v>
      </c>
      <c r="F1225" t="s">
        <v>1495</v>
      </c>
    </row>
    <row r="1226" spans="1:6" x14ac:dyDescent="0.25">
      <c r="A1226">
        <v>171</v>
      </c>
      <c r="B1226" t="s">
        <v>1494</v>
      </c>
      <c r="C1226">
        <v>0</v>
      </c>
      <c r="D1226">
        <v>0</v>
      </c>
      <c r="E1226" t="s">
        <v>426</v>
      </c>
      <c r="F1226" t="s">
        <v>1495</v>
      </c>
    </row>
    <row r="1227" spans="1:6" x14ac:dyDescent="0.25">
      <c r="A1227">
        <v>172</v>
      </c>
      <c r="B1227" t="s">
        <v>1494</v>
      </c>
      <c r="C1227">
        <v>0</v>
      </c>
      <c r="D1227">
        <v>0</v>
      </c>
      <c r="E1227" t="s">
        <v>426</v>
      </c>
      <c r="F1227" t="s">
        <v>1495</v>
      </c>
    </row>
    <row r="1228" spans="1:6" x14ac:dyDescent="0.25">
      <c r="A1228">
        <v>173</v>
      </c>
      <c r="B1228" t="s">
        <v>1494</v>
      </c>
      <c r="C1228">
        <v>0</v>
      </c>
      <c r="D1228">
        <v>0</v>
      </c>
      <c r="E1228" t="s">
        <v>426</v>
      </c>
      <c r="F1228" t="s">
        <v>1495</v>
      </c>
    </row>
    <row r="1229" spans="1:6" x14ac:dyDescent="0.25">
      <c r="A1229">
        <v>174</v>
      </c>
      <c r="B1229" t="s">
        <v>1494</v>
      </c>
      <c r="C1229">
        <v>0</v>
      </c>
      <c r="D1229">
        <v>0</v>
      </c>
      <c r="E1229" t="s">
        <v>426</v>
      </c>
      <c r="F1229" t="s">
        <v>1495</v>
      </c>
    </row>
    <row r="1230" spans="1:6" x14ac:dyDescent="0.25">
      <c r="A1230">
        <v>175</v>
      </c>
      <c r="B1230" t="s">
        <v>1494</v>
      </c>
      <c r="C1230">
        <v>0</v>
      </c>
      <c r="D1230">
        <v>0</v>
      </c>
      <c r="E1230" t="s">
        <v>426</v>
      </c>
      <c r="F1230" t="s">
        <v>1495</v>
      </c>
    </row>
    <row r="1231" spans="1:6" x14ac:dyDescent="0.25">
      <c r="A1231">
        <v>176</v>
      </c>
      <c r="B1231" t="s">
        <v>1494</v>
      </c>
      <c r="C1231">
        <v>0</v>
      </c>
      <c r="D1231">
        <v>0</v>
      </c>
      <c r="E1231" t="s">
        <v>426</v>
      </c>
      <c r="F1231" t="s">
        <v>1495</v>
      </c>
    </row>
    <row r="1232" spans="1:6" x14ac:dyDescent="0.25">
      <c r="A1232">
        <v>177</v>
      </c>
      <c r="B1232" t="s">
        <v>1494</v>
      </c>
      <c r="C1232">
        <v>0</v>
      </c>
      <c r="D1232">
        <v>0</v>
      </c>
      <c r="E1232" t="s">
        <v>426</v>
      </c>
      <c r="F1232" t="s">
        <v>1495</v>
      </c>
    </row>
    <row r="1233" spans="1:6" x14ac:dyDescent="0.25">
      <c r="A1233">
        <v>178</v>
      </c>
      <c r="B1233" t="s">
        <v>1494</v>
      </c>
      <c r="C1233">
        <v>0</v>
      </c>
      <c r="D1233">
        <v>0</v>
      </c>
      <c r="E1233" t="s">
        <v>426</v>
      </c>
      <c r="F1233" t="s">
        <v>1495</v>
      </c>
    </row>
    <row r="1234" spans="1:6" x14ac:dyDescent="0.25">
      <c r="A1234">
        <v>179</v>
      </c>
      <c r="B1234" t="s">
        <v>1494</v>
      </c>
      <c r="C1234">
        <v>0</v>
      </c>
      <c r="D1234">
        <v>0</v>
      </c>
      <c r="E1234" t="s">
        <v>426</v>
      </c>
      <c r="F1234" t="s">
        <v>1495</v>
      </c>
    </row>
    <row r="1235" spans="1:6" x14ac:dyDescent="0.25">
      <c r="A1235">
        <v>180</v>
      </c>
      <c r="B1235" t="s">
        <v>1494</v>
      </c>
      <c r="C1235">
        <v>0</v>
      </c>
      <c r="D1235">
        <v>0</v>
      </c>
      <c r="E1235" t="s">
        <v>426</v>
      </c>
      <c r="F1235" t="s">
        <v>1495</v>
      </c>
    </row>
    <row r="1236" spans="1:6" x14ac:dyDescent="0.25">
      <c r="A1236">
        <v>181</v>
      </c>
      <c r="B1236" t="s">
        <v>1494</v>
      </c>
      <c r="C1236">
        <v>0</v>
      </c>
      <c r="D1236">
        <v>0</v>
      </c>
      <c r="E1236" t="s">
        <v>426</v>
      </c>
      <c r="F1236" t="s">
        <v>1495</v>
      </c>
    </row>
    <row r="1237" spans="1:6" x14ac:dyDescent="0.25">
      <c r="A1237">
        <v>182</v>
      </c>
      <c r="B1237" t="s">
        <v>1494</v>
      </c>
      <c r="C1237">
        <v>0</v>
      </c>
      <c r="D1237">
        <v>0</v>
      </c>
      <c r="E1237" t="s">
        <v>426</v>
      </c>
      <c r="F1237" t="s">
        <v>1495</v>
      </c>
    </row>
    <row r="1238" spans="1:6" x14ac:dyDescent="0.25">
      <c r="A1238">
        <v>183</v>
      </c>
      <c r="B1238" t="s">
        <v>1494</v>
      </c>
      <c r="C1238">
        <v>0</v>
      </c>
      <c r="D1238">
        <v>0</v>
      </c>
      <c r="E1238" t="s">
        <v>426</v>
      </c>
      <c r="F1238" t="s">
        <v>1495</v>
      </c>
    </row>
    <row r="1239" spans="1:6" x14ac:dyDescent="0.25">
      <c r="A1239">
        <v>184</v>
      </c>
      <c r="B1239" t="s">
        <v>1494</v>
      </c>
      <c r="C1239">
        <v>0</v>
      </c>
      <c r="D1239">
        <v>0</v>
      </c>
      <c r="E1239" t="s">
        <v>426</v>
      </c>
      <c r="F1239" t="s">
        <v>1495</v>
      </c>
    </row>
    <row r="1240" spans="1:6" x14ac:dyDescent="0.25">
      <c r="A1240">
        <v>185</v>
      </c>
      <c r="B1240" t="s">
        <v>1494</v>
      </c>
      <c r="C1240">
        <v>0</v>
      </c>
      <c r="D1240">
        <v>0</v>
      </c>
      <c r="E1240" t="s">
        <v>426</v>
      </c>
      <c r="F1240" t="s">
        <v>1495</v>
      </c>
    </row>
    <row r="1241" spans="1:6" x14ac:dyDescent="0.25">
      <c r="A1241">
        <v>186</v>
      </c>
      <c r="B1241" t="s">
        <v>1494</v>
      </c>
      <c r="C1241">
        <v>0</v>
      </c>
      <c r="D1241">
        <v>0</v>
      </c>
      <c r="E1241" t="s">
        <v>426</v>
      </c>
      <c r="F1241" t="s">
        <v>1495</v>
      </c>
    </row>
    <row r="1242" spans="1:6" x14ac:dyDescent="0.25">
      <c r="A1242">
        <v>187</v>
      </c>
      <c r="B1242" t="s">
        <v>1494</v>
      </c>
      <c r="C1242">
        <v>0</v>
      </c>
      <c r="D1242">
        <v>0</v>
      </c>
      <c r="E1242" t="s">
        <v>426</v>
      </c>
      <c r="F1242" t="s">
        <v>1495</v>
      </c>
    </row>
    <row r="1243" spans="1:6" x14ac:dyDescent="0.25">
      <c r="A1243">
        <v>188</v>
      </c>
      <c r="B1243" t="s">
        <v>1494</v>
      </c>
      <c r="C1243">
        <v>0</v>
      </c>
      <c r="D1243">
        <v>0</v>
      </c>
      <c r="E1243" t="s">
        <v>426</v>
      </c>
      <c r="F1243" t="s">
        <v>1495</v>
      </c>
    </row>
    <row r="1244" spans="1:6" x14ac:dyDescent="0.25">
      <c r="A1244">
        <v>189</v>
      </c>
      <c r="B1244" t="s">
        <v>1494</v>
      </c>
      <c r="C1244">
        <v>0</v>
      </c>
      <c r="D1244">
        <v>0</v>
      </c>
      <c r="E1244" t="s">
        <v>426</v>
      </c>
      <c r="F1244" t="s">
        <v>1495</v>
      </c>
    </row>
    <row r="1245" spans="1:6" x14ac:dyDescent="0.25">
      <c r="A1245">
        <v>190</v>
      </c>
      <c r="B1245" t="s">
        <v>1494</v>
      </c>
      <c r="C1245">
        <v>0</v>
      </c>
      <c r="D1245">
        <v>0</v>
      </c>
      <c r="E1245" t="s">
        <v>426</v>
      </c>
      <c r="F1245" t="s">
        <v>1495</v>
      </c>
    </row>
    <row r="1246" spans="1:6" x14ac:dyDescent="0.25">
      <c r="A1246">
        <v>191</v>
      </c>
      <c r="B1246" t="s">
        <v>1494</v>
      </c>
      <c r="C1246">
        <v>0</v>
      </c>
      <c r="D1246">
        <v>0</v>
      </c>
      <c r="E1246" t="s">
        <v>426</v>
      </c>
      <c r="F1246" t="s">
        <v>1495</v>
      </c>
    </row>
    <row r="1247" spans="1:6" x14ac:dyDescent="0.25">
      <c r="A1247">
        <v>192</v>
      </c>
      <c r="B1247" t="s">
        <v>1494</v>
      </c>
      <c r="C1247">
        <v>0</v>
      </c>
      <c r="D1247">
        <v>0</v>
      </c>
      <c r="E1247" t="s">
        <v>426</v>
      </c>
      <c r="F1247" t="s">
        <v>1495</v>
      </c>
    </row>
    <row r="1248" spans="1:6" x14ac:dyDescent="0.25">
      <c r="A1248">
        <v>193</v>
      </c>
      <c r="B1248" t="s">
        <v>1494</v>
      </c>
      <c r="C1248">
        <v>0</v>
      </c>
      <c r="D1248">
        <v>0</v>
      </c>
      <c r="E1248" t="s">
        <v>426</v>
      </c>
      <c r="F1248" t="s">
        <v>1495</v>
      </c>
    </row>
    <row r="1249" spans="1:6" x14ac:dyDescent="0.25">
      <c r="A1249">
        <v>194</v>
      </c>
      <c r="B1249" t="s">
        <v>1494</v>
      </c>
      <c r="C1249">
        <v>0</v>
      </c>
      <c r="D1249">
        <v>0</v>
      </c>
      <c r="E1249" t="s">
        <v>426</v>
      </c>
      <c r="F1249" t="s">
        <v>1495</v>
      </c>
    </row>
    <row r="1250" spans="1:6" x14ac:dyDescent="0.25">
      <c r="A1250">
        <v>195</v>
      </c>
      <c r="B1250" t="s">
        <v>1494</v>
      </c>
      <c r="C1250">
        <v>0</v>
      </c>
      <c r="D1250">
        <v>0</v>
      </c>
      <c r="E1250" t="s">
        <v>426</v>
      </c>
      <c r="F1250" t="s">
        <v>1495</v>
      </c>
    </row>
    <row r="1251" spans="1:6" x14ac:dyDescent="0.25">
      <c r="A1251">
        <v>196</v>
      </c>
      <c r="B1251" t="s">
        <v>1494</v>
      </c>
      <c r="C1251">
        <v>0</v>
      </c>
      <c r="D1251">
        <v>0</v>
      </c>
      <c r="E1251" t="s">
        <v>426</v>
      </c>
      <c r="F1251" t="s">
        <v>1495</v>
      </c>
    </row>
    <row r="1252" spans="1:6" x14ac:dyDescent="0.25">
      <c r="A1252">
        <v>197</v>
      </c>
      <c r="B1252" t="s">
        <v>1494</v>
      </c>
      <c r="C1252">
        <v>0</v>
      </c>
      <c r="D1252">
        <v>0</v>
      </c>
      <c r="E1252" t="s">
        <v>426</v>
      </c>
      <c r="F1252" t="s">
        <v>1495</v>
      </c>
    </row>
    <row r="1253" spans="1:6" x14ac:dyDescent="0.25">
      <c r="A1253">
        <v>198</v>
      </c>
      <c r="B1253" t="s">
        <v>1494</v>
      </c>
      <c r="C1253">
        <v>0</v>
      </c>
      <c r="D1253">
        <v>0</v>
      </c>
      <c r="E1253" t="s">
        <v>426</v>
      </c>
      <c r="F1253" t="s">
        <v>1495</v>
      </c>
    </row>
    <row r="1254" spans="1:6" x14ac:dyDescent="0.25">
      <c r="A1254">
        <v>199</v>
      </c>
      <c r="B1254" t="s">
        <v>1494</v>
      </c>
      <c r="C1254">
        <v>0</v>
      </c>
      <c r="D1254">
        <v>0</v>
      </c>
      <c r="E1254" t="s">
        <v>426</v>
      </c>
      <c r="F1254" t="s">
        <v>1495</v>
      </c>
    </row>
    <row r="1255" spans="1:6" x14ac:dyDescent="0.25">
      <c r="A1255">
        <v>200</v>
      </c>
      <c r="B1255" t="s">
        <v>1494</v>
      </c>
      <c r="C1255">
        <v>0</v>
      </c>
      <c r="D1255">
        <v>0</v>
      </c>
      <c r="E1255" t="s">
        <v>426</v>
      </c>
      <c r="F1255" t="s">
        <v>1495</v>
      </c>
    </row>
    <row r="1256" spans="1:6" x14ac:dyDescent="0.25">
      <c r="A1256">
        <v>201</v>
      </c>
      <c r="B1256" t="s">
        <v>1494</v>
      </c>
      <c r="C1256">
        <v>0</v>
      </c>
      <c r="D1256">
        <v>0</v>
      </c>
      <c r="E1256" t="s">
        <v>426</v>
      </c>
      <c r="F1256" t="s">
        <v>1495</v>
      </c>
    </row>
    <row r="1257" spans="1:6" x14ac:dyDescent="0.25">
      <c r="A1257">
        <v>202</v>
      </c>
      <c r="B1257" t="s">
        <v>1494</v>
      </c>
      <c r="C1257">
        <v>0</v>
      </c>
      <c r="D1257">
        <v>0</v>
      </c>
      <c r="E1257" t="s">
        <v>426</v>
      </c>
      <c r="F1257" t="s">
        <v>1495</v>
      </c>
    </row>
    <row r="1258" spans="1:6" x14ac:dyDescent="0.25">
      <c r="A1258">
        <v>203</v>
      </c>
      <c r="B1258" t="s">
        <v>1494</v>
      </c>
      <c r="C1258">
        <v>0</v>
      </c>
      <c r="D1258">
        <v>0</v>
      </c>
      <c r="E1258" t="s">
        <v>426</v>
      </c>
      <c r="F1258" t="s">
        <v>1495</v>
      </c>
    </row>
    <row r="1259" spans="1:6" x14ac:dyDescent="0.25">
      <c r="A1259">
        <v>204</v>
      </c>
      <c r="B1259" t="s">
        <v>1494</v>
      </c>
      <c r="C1259">
        <v>0</v>
      </c>
      <c r="D1259">
        <v>0</v>
      </c>
      <c r="E1259" t="s">
        <v>426</v>
      </c>
      <c r="F1259" t="s">
        <v>1495</v>
      </c>
    </row>
    <row r="1260" spans="1:6" x14ac:dyDescent="0.25">
      <c r="A1260">
        <v>205</v>
      </c>
      <c r="B1260" t="s">
        <v>1494</v>
      </c>
      <c r="C1260">
        <v>0</v>
      </c>
      <c r="D1260">
        <v>0</v>
      </c>
      <c r="E1260" t="s">
        <v>426</v>
      </c>
      <c r="F1260" t="s">
        <v>1495</v>
      </c>
    </row>
    <row r="1261" spans="1:6" x14ac:dyDescent="0.25">
      <c r="A1261">
        <v>206</v>
      </c>
      <c r="B1261" t="s">
        <v>1494</v>
      </c>
      <c r="C1261">
        <v>0</v>
      </c>
      <c r="D1261">
        <v>0</v>
      </c>
      <c r="E1261" t="s">
        <v>426</v>
      </c>
      <c r="F1261" t="s">
        <v>1495</v>
      </c>
    </row>
    <row r="1262" spans="1:6" x14ac:dyDescent="0.25">
      <c r="A1262">
        <v>207</v>
      </c>
      <c r="B1262" t="s">
        <v>1494</v>
      </c>
      <c r="C1262">
        <v>0</v>
      </c>
      <c r="D1262">
        <v>0</v>
      </c>
      <c r="E1262" t="s">
        <v>426</v>
      </c>
      <c r="F1262" t="s">
        <v>1495</v>
      </c>
    </row>
    <row r="1263" spans="1:6" x14ac:dyDescent="0.25">
      <c r="A1263">
        <v>208</v>
      </c>
      <c r="B1263" t="s">
        <v>1494</v>
      </c>
      <c r="C1263">
        <v>0</v>
      </c>
      <c r="D1263">
        <v>0</v>
      </c>
      <c r="E1263" t="s">
        <v>426</v>
      </c>
      <c r="F1263" t="s">
        <v>1495</v>
      </c>
    </row>
    <row r="1264" spans="1:6" x14ac:dyDescent="0.25">
      <c r="A1264">
        <v>209</v>
      </c>
      <c r="B1264" t="s">
        <v>1494</v>
      </c>
      <c r="C1264">
        <v>0</v>
      </c>
      <c r="D1264">
        <v>0</v>
      </c>
      <c r="E1264" t="s">
        <v>426</v>
      </c>
      <c r="F1264" t="s">
        <v>1495</v>
      </c>
    </row>
    <row r="1265" spans="1:6" x14ac:dyDescent="0.25">
      <c r="A1265">
        <v>210</v>
      </c>
      <c r="B1265" t="s">
        <v>1494</v>
      </c>
      <c r="C1265">
        <v>0</v>
      </c>
      <c r="D1265">
        <v>0</v>
      </c>
      <c r="E1265" t="s">
        <v>426</v>
      </c>
      <c r="F1265" t="s">
        <v>1495</v>
      </c>
    </row>
    <row r="1266" spans="1:6" x14ac:dyDescent="0.25">
      <c r="A1266">
        <v>211</v>
      </c>
      <c r="B1266" t="s">
        <v>1494</v>
      </c>
      <c r="C1266">
        <v>0</v>
      </c>
      <c r="D1266">
        <v>0</v>
      </c>
      <c r="E1266" t="s">
        <v>426</v>
      </c>
      <c r="F1266" t="s">
        <v>1495</v>
      </c>
    </row>
    <row r="1267" spans="1:6" x14ac:dyDescent="0.25">
      <c r="A1267">
        <v>212</v>
      </c>
      <c r="B1267" t="s">
        <v>1494</v>
      </c>
      <c r="C1267">
        <v>0</v>
      </c>
      <c r="D1267">
        <v>0</v>
      </c>
      <c r="E1267" t="s">
        <v>426</v>
      </c>
      <c r="F1267" t="s">
        <v>1495</v>
      </c>
    </row>
    <row r="1268" spans="1:6" x14ac:dyDescent="0.25">
      <c r="A1268">
        <v>213</v>
      </c>
      <c r="B1268" t="s">
        <v>1494</v>
      </c>
      <c r="C1268">
        <v>0</v>
      </c>
      <c r="D1268">
        <v>0</v>
      </c>
      <c r="E1268" t="s">
        <v>426</v>
      </c>
      <c r="F1268" t="s">
        <v>1495</v>
      </c>
    </row>
    <row r="1269" spans="1:6" x14ac:dyDescent="0.25">
      <c r="A1269">
        <v>214</v>
      </c>
      <c r="B1269" t="s">
        <v>1494</v>
      </c>
      <c r="C1269">
        <v>0</v>
      </c>
      <c r="D1269">
        <v>0</v>
      </c>
      <c r="E1269" t="s">
        <v>426</v>
      </c>
      <c r="F1269" t="s">
        <v>1495</v>
      </c>
    </row>
    <row r="1270" spans="1:6" x14ac:dyDescent="0.25">
      <c r="A1270">
        <v>215</v>
      </c>
      <c r="B1270" t="s">
        <v>1494</v>
      </c>
      <c r="C1270">
        <v>0</v>
      </c>
      <c r="D1270">
        <v>0</v>
      </c>
      <c r="E1270" t="s">
        <v>426</v>
      </c>
      <c r="F1270" t="s">
        <v>1495</v>
      </c>
    </row>
    <row r="1271" spans="1:6" x14ac:dyDescent="0.25">
      <c r="A1271">
        <v>216</v>
      </c>
      <c r="B1271" t="s">
        <v>1494</v>
      </c>
      <c r="C1271">
        <v>0</v>
      </c>
      <c r="D1271">
        <v>0</v>
      </c>
      <c r="E1271" t="s">
        <v>426</v>
      </c>
      <c r="F1271" t="s">
        <v>1495</v>
      </c>
    </row>
    <row r="1272" spans="1:6" x14ac:dyDescent="0.25">
      <c r="A1272">
        <v>217</v>
      </c>
      <c r="B1272" t="s">
        <v>1494</v>
      </c>
      <c r="C1272">
        <v>0</v>
      </c>
      <c r="D1272">
        <v>0</v>
      </c>
      <c r="E1272" t="s">
        <v>426</v>
      </c>
      <c r="F1272" t="s">
        <v>1495</v>
      </c>
    </row>
    <row r="1273" spans="1:6" x14ac:dyDescent="0.25">
      <c r="A1273">
        <v>218</v>
      </c>
      <c r="B1273" t="s">
        <v>1494</v>
      </c>
      <c r="C1273">
        <v>0</v>
      </c>
      <c r="D1273">
        <v>0</v>
      </c>
      <c r="E1273" t="s">
        <v>426</v>
      </c>
      <c r="F1273" t="s">
        <v>1495</v>
      </c>
    </row>
    <row r="1274" spans="1:6" x14ac:dyDescent="0.25">
      <c r="A1274">
        <v>219</v>
      </c>
      <c r="B1274" t="s">
        <v>1494</v>
      </c>
      <c r="C1274">
        <v>0</v>
      </c>
      <c r="D1274">
        <v>0</v>
      </c>
      <c r="E1274" t="s">
        <v>426</v>
      </c>
      <c r="F1274" t="s">
        <v>1495</v>
      </c>
    </row>
    <row r="1275" spans="1:6" x14ac:dyDescent="0.25">
      <c r="A1275">
        <v>220</v>
      </c>
      <c r="B1275" t="s">
        <v>1494</v>
      </c>
      <c r="C1275">
        <v>0</v>
      </c>
      <c r="D1275">
        <v>0</v>
      </c>
      <c r="E1275" t="s">
        <v>426</v>
      </c>
      <c r="F1275" t="s">
        <v>1495</v>
      </c>
    </row>
    <row r="1276" spans="1:6" x14ac:dyDescent="0.25">
      <c r="A1276">
        <v>221</v>
      </c>
      <c r="B1276" t="s">
        <v>1494</v>
      </c>
      <c r="C1276">
        <v>0</v>
      </c>
      <c r="D1276">
        <v>0</v>
      </c>
      <c r="E1276" t="s">
        <v>426</v>
      </c>
      <c r="F1276" t="s">
        <v>1495</v>
      </c>
    </row>
    <row r="1277" spans="1:6" x14ac:dyDescent="0.25">
      <c r="A1277">
        <v>222</v>
      </c>
      <c r="B1277" t="s">
        <v>1494</v>
      </c>
      <c r="C1277">
        <v>0</v>
      </c>
      <c r="D1277">
        <v>0</v>
      </c>
      <c r="E1277" t="s">
        <v>426</v>
      </c>
      <c r="F1277" t="s">
        <v>1495</v>
      </c>
    </row>
    <row r="1278" spans="1:6" x14ac:dyDescent="0.25">
      <c r="A1278">
        <v>223</v>
      </c>
      <c r="B1278" t="s">
        <v>1494</v>
      </c>
      <c r="C1278">
        <v>0</v>
      </c>
      <c r="D1278">
        <v>0</v>
      </c>
      <c r="E1278" t="s">
        <v>426</v>
      </c>
      <c r="F1278" t="s">
        <v>1495</v>
      </c>
    </row>
    <row r="1279" spans="1:6" x14ac:dyDescent="0.25">
      <c r="A1279">
        <v>224</v>
      </c>
      <c r="B1279" t="s">
        <v>1494</v>
      </c>
      <c r="C1279">
        <v>0</v>
      </c>
      <c r="D1279">
        <v>0</v>
      </c>
      <c r="E1279" t="s">
        <v>426</v>
      </c>
      <c r="F1279" t="s">
        <v>1495</v>
      </c>
    </row>
    <row r="1280" spans="1:6" x14ac:dyDescent="0.25">
      <c r="A1280">
        <v>225</v>
      </c>
      <c r="B1280" t="s">
        <v>1494</v>
      </c>
      <c r="C1280">
        <v>0</v>
      </c>
      <c r="D1280">
        <v>0</v>
      </c>
      <c r="E1280" t="s">
        <v>426</v>
      </c>
      <c r="F1280" t="s">
        <v>1495</v>
      </c>
    </row>
    <row r="1281" spans="1:6" x14ac:dyDescent="0.25">
      <c r="A1281">
        <v>226</v>
      </c>
      <c r="B1281" t="s">
        <v>1494</v>
      </c>
      <c r="C1281">
        <v>0</v>
      </c>
      <c r="D1281">
        <v>0</v>
      </c>
      <c r="E1281" t="s">
        <v>426</v>
      </c>
      <c r="F1281" t="s">
        <v>1495</v>
      </c>
    </row>
    <row r="1282" spans="1:6" x14ac:dyDescent="0.25">
      <c r="A1282">
        <v>227</v>
      </c>
      <c r="B1282" t="s">
        <v>1494</v>
      </c>
      <c r="C1282">
        <v>0</v>
      </c>
      <c r="D1282">
        <v>0</v>
      </c>
      <c r="E1282" t="s">
        <v>426</v>
      </c>
      <c r="F1282" t="s">
        <v>1495</v>
      </c>
    </row>
    <row r="1283" spans="1:6" x14ac:dyDescent="0.25">
      <c r="A1283">
        <v>228</v>
      </c>
      <c r="B1283" t="s">
        <v>1494</v>
      </c>
      <c r="C1283">
        <v>0</v>
      </c>
      <c r="D1283">
        <v>0</v>
      </c>
      <c r="E1283" t="s">
        <v>426</v>
      </c>
      <c r="F1283" t="s">
        <v>1495</v>
      </c>
    </row>
    <row r="1284" spans="1:6" x14ac:dyDescent="0.25">
      <c r="A1284">
        <v>229</v>
      </c>
      <c r="B1284" t="s">
        <v>1494</v>
      </c>
      <c r="C1284">
        <v>0</v>
      </c>
      <c r="D1284">
        <v>0</v>
      </c>
      <c r="E1284" t="s">
        <v>426</v>
      </c>
      <c r="F1284" t="s">
        <v>1495</v>
      </c>
    </row>
    <row r="1285" spans="1:6" x14ac:dyDescent="0.25">
      <c r="A1285">
        <v>230</v>
      </c>
      <c r="B1285" t="s">
        <v>1494</v>
      </c>
      <c r="C1285">
        <v>0</v>
      </c>
      <c r="D1285">
        <v>0</v>
      </c>
      <c r="E1285" t="s">
        <v>426</v>
      </c>
      <c r="F1285" t="s">
        <v>1495</v>
      </c>
    </row>
    <row r="1286" spans="1:6" x14ac:dyDescent="0.25">
      <c r="A1286">
        <v>231</v>
      </c>
      <c r="B1286" t="s">
        <v>1494</v>
      </c>
      <c r="C1286">
        <v>0</v>
      </c>
      <c r="D1286">
        <v>0</v>
      </c>
      <c r="E1286" t="s">
        <v>426</v>
      </c>
      <c r="F1286" t="s">
        <v>1495</v>
      </c>
    </row>
    <row r="1287" spans="1:6" x14ac:dyDescent="0.25">
      <c r="A1287">
        <v>232</v>
      </c>
      <c r="B1287" t="s">
        <v>1494</v>
      </c>
      <c r="C1287">
        <v>0</v>
      </c>
      <c r="D1287">
        <v>0</v>
      </c>
      <c r="E1287" t="s">
        <v>426</v>
      </c>
      <c r="F1287" t="s">
        <v>1495</v>
      </c>
    </row>
    <row r="1288" spans="1:6" x14ac:dyDescent="0.25">
      <c r="A1288">
        <v>233</v>
      </c>
      <c r="B1288" t="s">
        <v>1494</v>
      </c>
      <c r="C1288">
        <v>0</v>
      </c>
      <c r="D1288">
        <v>0</v>
      </c>
      <c r="E1288" t="s">
        <v>426</v>
      </c>
      <c r="F1288" t="s">
        <v>1495</v>
      </c>
    </row>
    <row r="1289" spans="1:6" x14ac:dyDescent="0.25">
      <c r="A1289">
        <v>234</v>
      </c>
      <c r="B1289" t="s">
        <v>1494</v>
      </c>
      <c r="C1289">
        <v>0</v>
      </c>
      <c r="D1289">
        <v>0</v>
      </c>
      <c r="E1289" t="s">
        <v>426</v>
      </c>
      <c r="F1289" t="s">
        <v>1495</v>
      </c>
    </row>
    <row r="1290" spans="1:6" x14ac:dyDescent="0.25">
      <c r="A1290">
        <v>235</v>
      </c>
      <c r="B1290" t="s">
        <v>1494</v>
      </c>
      <c r="C1290">
        <v>0</v>
      </c>
      <c r="D1290">
        <v>0</v>
      </c>
      <c r="E1290" t="s">
        <v>426</v>
      </c>
      <c r="F1290" t="s">
        <v>1495</v>
      </c>
    </row>
    <row r="1291" spans="1:6" x14ac:dyDescent="0.25">
      <c r="A1291">
        <v>236</v>
      </c>
      <c r="B1291" t="s">
        <v>1494</v>
      </c>
      <c r="C1291">
        <v>0</v>
      </c>
      <c r="D1291">
        <v>0</v>
      </c>
      <c r="E1291" t="s">
        <v>426</v>
      </c>
      <c r="F1291" t="s">
        <v>1495</v>
      </c>
    </row>
    <row r="1292" spans="1:6" x14ac:dyDescent="0.25">
      <c r="A1292">
        <v>237</v>
      </c>
      <c r="B1292" t="s">
        <v>1494</v>
      </c>
      <c r="C1292">
        <v>0</v>
      </c>
      <c r="D1292">
        <v>0</v>
      </c>
      <c r="E1292" t="s">
        <v>426</v>
      </c>
      <c r="F1292" t="s">
        <v>1495</v>
      </c>
    </row>
    <row r="1293" spans="1:6" x14ac:dyDescent="0.25">
      <c r="A1293">
        <v>238</v>
      </c>
      <c r="B1293" t="s">
        <v>1494</v>
      </c>
      <c r="C1293">
        <v>0</v>
      </c>
      <c r="D1293">
        <v>0</v>
      </c>
      <c r="E1293" t="s">
        <v>426</v>
      </c>
      <c r="F1293" t="s">
        <v>1495</v>
      </c>
    </row>
    <row r="1294" spans="1:6" x14ac:dyDescent="0.25">
      <c r="A1294">
        <v>239</v>
      </c>
      <c r="B1294" t="s">
        <v>1494</v>
      </c>
      <c r="C1294">
        <v>0</v>
      </c>
      <c r="D1294">
        <v>0</v>
      </c>
      <c r="E1294" t="s">
        <v>426</v>
      </c>
      <c r="F1294" t="s">
        <v>1495</v>
      </c>
    </row>
    <row r="1295" spans="1:6" x14ac:dyDescent="0.25">
      <c r="A1295">
        <v>240</v>
      </c>
      <c r="B1295" t="s">
        <v>1494</v>
      </c>
      <c r="C1295">
        <v>0</v>
      </c>
      <c r="D1295">
        <v>0</v>
      </c>
      <c r="E1295" t="s">
        <v>426</v>
      </c>
      <c r="F1295" t="s">
        <v>1495</v>
      </c>
    </row>
    <row r="1296" spans="1:6" x14ac:dyDescent="0.25">
      <c r="A1296">
        <v>241</v>
      </c>
      <c r="B1296" t="s">
        <v>1494</v>
      </c>
      <c r="C1296">
        <v>0</v>
      </c>
      <c r="D1296">
        <v>0</v>
      </c>
      <c r="E1296" t="s">
        <v>426</v>
      </c>
      <c r="F1296" t="s">
        <v>1495</v>
      </c>
    </row>
    <row r="1297" spans="1:6" x14ac:dyDescent="0.25">
      <c r="A1297">
        <v>242</v>
      </c>
      <c r="B1297" t="s">
        <v>1494</v>
      </c>
      <c r="C1297">
        <v>0</v>
      </c>
      <c r="D1297">
        <v>0</v>
      </c>
      <c r="E1297" t="s">
        <v>426</v>
      </c>
      <c r="F1297" t="s">
        <v>1495</v>
      </c>
    </row>
    <row r="1298" spans="1:6" x14ac:dyDescent="0.25">
      <c r="A1298">
        <v>243</v>
      </c>
      <c r="B1298" t="s">
        <v>1494</v>
      </c>
      <c r="C1298">
        <v>0</v>
      </c>
      <c r="D1298">
        <v>0</v>
      </c>
      <c r="E1298" t="s">
        <v>426</v>
      </c>
      <c r="F1298" t="s">
        <v>1495</v>
      </c>
    </row>
    <row r="1299" spans="1:6" x14ac:dyDescent="0.25">
      <c r="A1299">
        <v>244</v>
      </c>
      <c r="B1299" t="s">
        <v>1494</v>
      </c>
      <c r="C1299">
        <v>0</v>
      </c>
      <c r="D1299">
        <v>0</v>
      </c>
      <c r="E1299" t="s">
        <v>426</v>
      </c>
      <c r="F1299" t="s">
        <v>1495</v>
      </c>
    </row>
    <row r="1300" spans="1:6" x14ac:dyDescent="0.25">
      <c r="A1300">
        <v>245</v>
      </c>
      <c r="B1300" t="s">
        <v>1494</v>
      </c>
      <c r="C1300">
        <v>0</v>
      </c>
      <c r="D1300">
        <v>0</v>
      </c>
      <c r="E1300" t="s">
        <v>426</v>
      </c>
      <c r="F1300" t="s">
        <v>1495</v>
      </c>
    </row>
    <row r="1301" spans="1:6" x14ac:dyDescent="0.25">
      <c r="A1301">
        <v>246</v>
      </c>
      <c r="B1301" t="s">
        <v>1494</v>
      </c>
      <c r="C1301">
        <v>0</v>
      </c>
      <c r="D1301">
        <v>0</v>
      </c>
      <c r="E1301" t="s">
        <v>426</v>
      </c>
      <c r="F1301" t="s">
        <v>1495</v>
      </c>
    </row>
    <row r="1302" spans="1:6" x14ac:dyDescent="0.25">
      <c r="A1302">
        <v>247</v>
      </c>
      <c r="B1302" t="s">
        <v>1494</v>
      </c>
      <c r="C1302">
        <v>0</v>
      </c>
      <c r="D1302">
        <v>0</v>
      </c>
      <c r="E1302" t="s">
        <v>426</v>
      </c>
      <c r="F1302" t="s">
        <v>1495</v>
      </c>
    </row>
    <row r="1303" spans="1:6" x14ac:dyDescent="0.25">
      <c r="A1303">
        <v>248</v>
      </c>
      <c r="B1303" t="s">
        <v>1494</v>
      </c>
      <c r="C1303">
        <v>0</v>
      </c>
      <c r="D1303">
        <v>0</v>
      </c>
      <c r="E1303" t="s">
        <v>426</v>
      </c>
      <c r="F1303" t="s">
        <v>1495</v>
      </c>
    </row>
    <row r="1304" spans="1:6" x14ac:dyDescent="0.25">
      <c r="A1304">
        <v>249</v>
      </c>
      <c r="B1304" t="s">
        <v>1494</v>
      </c>
      <c r="C1304">
        <v>0</v>
      </c>
      <c r="D1304">
        <v>0</v>
      </c>
      <c r="E1304" t="s">
        <v>426</v>
      </c>
      <c r="F1304" t="s">
        <v>1495</v>
      </c>
    </row>
    <row r="1305" spans="1:6" x14ac:dyDescent="0.25">
      <c r="A1305">
        <v>250</v>
      </c>
      <c r="B1305" t="s">
        <v>1494</v>
      </c>
      <c r="C1305">
        <v>0</v>
      </c>
      <c r="D1305">
        <v>0</v>
      </c>
      <c r="E1305" t="s">
        <v>426</v>
      </c>
      <c r="F1305" t="s">
        <v>1495</v>
      </c>
    </row>
    <row r="1306" spans="1:6" x14ac:dyDescent="0.25">
      <c r="A1306">
        <v>251</v>
      </c>
      <c r="B1306" t="s">
        <v>1494</v>
      </c>
      <c r="C1306">
        <v>0</v>
      </c>
      <c r="D1306">
        <v>0</v>
      </c>
      <c r="E1306" t="s">
        <v>426</v>
      </c>
      <c r="F1306" t="s">
        <v>1495</v>
      </c>
    </row>
    <row r="1307" spans="1:6" x14ac:dyDescent="0.25">
      <c r="A1307">
        <v>252</v>
      </c>
      <c r="B1307" t="s">
        <v>1494</v>
      </c>
      <c r="C1307">
        <v>0</v>
      </c>
      <c r="D1307">
        <v>0</v>
      </c>
      <c r="E1307" t="s">
        <v>426</v>
      </c>
      <c r="F1307" t="s">
        <v>1495</v>
      </c>
    </row>
    <row r="1308" spans="1:6" x14ac:dyDescent="0.25">
      <c r="A1308">
        <v>253</v>
      </c>
      <c r="B1308" t="s">
        <v>1494</v>
      </c>
      <c r="C1308">
        <v>0</v>
      </c>
      <c r="D1308">
        <v>0</v>
      </c>
      <c r="E1308" t="s">
        <v>426</v>
      </c>
      <c r="F1308" t="s">
        <v>1495</v>
      </c>
    </row>
    <row r="1309" spans="1:6" x14ac:dyDescent="0.25">
      <c r="A1309">
        <v>254</v>
      </c>
      <c r="B1309" t="s">
        <v>1494</v>
      </c>
      <c r="C1309">
        <v>0</v>
      </c>
      <c r="D1309">
        <v>0</v>
      </c>
      <c r="E1309" t="s">
        <v>426</v>
      </c>
      <c r="F1309" t="s">
        <v>1495</v>
      </c>
    </row>
    <row r="1310" spans="1:6" x14ac:dyDescent="0.25">
      <c r="A1310">
        <v>255</v>
      </c>
      <c r="B1310" t="s">
        <v>1494</v>
      </c>
      <c r="C1310">
        <v>0</v>
      </c>
      <c r="D1310">
        <v>0</v>
      </c>
      <c r="E1310" t="s">
        <v>426</v>
      </c>
      <c r="F1310" t="s">
        <v>1495</v>
      </c>
    </row>
    <row r="1311" spans="1:6" x14ac:dyDescent="0.25">
      <c r="A1311">
        <v>256</v>
      </c>
      <c r="B1311" t="s">
        <v>1494</v>
      </c>
      <c r="C1311">
        <v>0</v>
      </c>
      <c r="D1311">
        <v>0</v>
      </c>
      <c r="E1311" t="s">
        <v>426</v>
      </c>
      <c r="F1311" t="s">
        <v>1495</v>
      </c>
    </row>
    <row r="1312" spans="1:6" x14ac:dyDescent="0.25">
      <c r="A1312">
        <v>257</v>
      </c>
      <c r="B1312" t="s">
        <v>1494</v>
      </c>
      <c r="C1312">
        <v>0</v>
      </c>
      <c r="D1312">
        <v>0</v>
      </c>
      <c r="E1312" t="s">
        <v>426</v>
      </c>
      <c r="F1312" t="s">
        <v>1495</v>
      </c>
    </row>
    <row r="1313" spans="1:6" x14ac:dyDescent="0.25">
      <c r="A1313">
        <v>258</v>
      </c>
      <c r="B1313" t="s">
        <v>1494</v>
      </c>
      <c r="C1313">
        <v>0</v>
      </c>
      <c r="D1313">
        <v>0</v>
      </c>
      <c r="E1313" t="s">
        <v>426</v>
      </c>
      <c r="F1313" t="s">
        <v>1495</v>
      </c>
    </row>
    <row r="1314" spans="1:6" x14ac:dyDescent="0.25">
      <c r="A1314">
        <v>259</v>
      </c>
      <c r="B1314" t="s">
        <v>1494</v>
      </c>
      <c r="C1314">
        <v>0</v>
      </c>
      <c r="D1314">
        <v>0</v>
      </c>
      <c r="E1314" t="s">
        <v>426</v>
      </c>
      <c r="F1314" t="s">
        <v>1495</v>
      </c>
    </row>
    <row r="1315" spans="1:6" x14ac:dyDescent="0.25">
      <c r="A1315">
        <v>260</v>
      </c>
      <c r="B1315" t="s">
        <v>1494</v>
      </c>
      <c r="C1315">
        <v>0</v>
      </c>
      <c r="D1315">
        <v>0</v>
      </c>
      <c r="E1315" t="s">
        <v>426</v>
      </c>
      <c r="F1315" t="s">
        <v>1495</v>
      </c>
    </row>
    <row r="1316" spans="1:6" x14ac:dyDescent="0.25">
      <c r="A1316">
        <v>261</v>
      </c>
      <c r="B1316" t="s">
        <v>1494</v>
      </c>
      <c r="C1316">
        <v>0</v>
      </c>
      <c r="D1316">
        <v>0</v>
      </c>
      <c r="E1316" t="s">
        <v>426</v>
      </c>
      <c r="F1316" t="s">
        <v>1495</v>
      </c>
    </row>
    <row r="1317" spans="1:6" x14ac:dyDescent="0.25">
      <c r="A1317">
        <v>262</v>
      </c>
      <c r="B1317" t="s">
        <v>1494</v>
      </c>
      <c r="C1317">
        <v>0</v>
      </c>
      <c r="D1317">
        <v>0</v>
      </c>
      <c r="E1317" t="s">
        <v>426</v>
      </c>
      <c r="F1317" t="s">
        <v>1495</v>
      </c>
    </row>
    <row r="1318" spans="1:6" x14ac:dyDescent="0.25">
      <c r="A1318">
        <v>263</v>
      </c>
      <c r="B1318" t="s">
        <v>1494</v>
      </c>
      <c r="C1318">
        <v>0</v>
      </c>
      <c r="D1318">
        <v>0</v>
      </c>
      <c r="E1318" t="s">
        <v>426</v>
      </c>
      <c r="F1318" t="s">
        <v>1495</v>
      </c>
    </row>
    <row r="1319" spans="1:6" x14ac:dyDescent="0.25">
      <c r="A1319">
        <v>264</v>
      </c>
      <c r="B1319" t="s">
        <v>1494</v>
      </c>
      <c r="C1319">
        <v>0</v>
      </c>
      <c r="D1319">
        <v>0</v>
      </c>
      <c r="E1319" t="s">
        <v>426</v>
      </c>
      <c r="F1319" t="s">
        <v>1495</v>
      </c>
    </row>
    <row r="1320" spans="1:6" x14ac:dyDescent="0.25">
      <c r="A1320">
        <v>265</v>
      </c>
      <c r="B1320" t="s">
        <v>1494</v>
      </c>
      <c r="C1320">
        <v>0</v>
      </c>
      <c r="D1320">
        <v>0</v>
      </c>
      <c r="E1320" t="s">
        <v>426</v>
      </c>
      <c r="F1320" t="s">
        <v>1495</v>
      </c>
    </row>
    <row r="1321" spans="1:6" x14ac:dyDescent="0.25">
      <c r="A1321">
        <v>266</v>
      </c>
      <c r="B1321" t="s">
        <v>1494</v>
      </c>
      <c r="C1321">
        <v>0</v>
      </c>
      <c r="D1321">
        <v>0</v>
      </c>
      <c r="E1321" t="s">
        <v>426</v>
      </c>
      <c r="F1321" t="s">
        <v>1495</v>
      </c>
    </row>
    <row r="1322" spans="1:6" x14ac:dyDescent="0.25">
      <c r="A1322">
        <v>267</v>
      </c>
      <c r="B1322" t="s">
        <v>1494</v>
      </c>
      <c r="C1322">
        <v>0</v>
      </c>
      <c r="D1322">
        <v>0</v>
      </c>
      <c r="E1322" t="s">
        <v>426</v>
      </c>
      <c r="F1322" t="s">
        <v>1495</v>
      </c>
    </row>
    <row r="1323" spans="1:6" x14ac:dyDescent="0.25">
      <c r="A1323">
        <v>268</v>
      </c>
      <c r="B1323" t="s">
        <v>1494</v>
      </c>
      <c r="C1323">
        <v>0</v>
      </c>
      <c r="D1323">
        <v>0</v>
      </c>
      <c r="E1323" t="s">
        <v>426</v>
      </c>
      <c r="F1323" t="s">
        <v>1495</v>
      </c>
    </row>
    <row r="1324" spans="1:6" x14ac:dyDescent="0.25">
      <c r="A1324">
        <v>269</v>
      </c>
      <c r="B1324" t="s">
        <v>1494</v>
      </c>
      <c r="C1324">
        <v>0</v>
      </c>
      <c r="D1324">
        <v>0</v>
      </c>
      <c r="E1324" t="s">
        <v>426</v>
      </c>
      <c r="F1324" t="s">
        <v>1495</v>
      </c>
    </row>
    <row r="1325" spans="1:6" x14ac:dyDescent="0.25">
      <c r="A1325">
        <v>270</v>
      </c>
      <c r="B1325" t="s">
        <v>1494</v>
      </c>
      <c r="C1325">
        <v>0</v>
      </c>
      <c r="D1325">
        <v>0</v>
      </c>
      <c r="E1325" t="s">
        <v>426</v>
      </c>
      <c r="F1325" t="s">
        <v>1495</v>
      </c>
    </row>
    <row r="1326" spans="1:6" x14ac:dyDescent="0.25">
      <c r="A1326">
        <v>271</v>
      </c>
      <c r="B1326" t="s">
        <v>1494</v>
      </c>
      <c r="C1326">
        <v>0</v>
      </c>
      <c r="D1326">
        <v>0</v>
      </c>
      <c r="E1326" t="s">
        <v>426</v>
      </c>
      <c r="F1326" t="s">
        <v>1495</v>
      </c>
    </row>
    <row r="1327" spans="1:6" x14ac:dyDescent="0.25">
      <c r="A1327">
        <v>272</v>
      </c>
      <c r="B1327" t="s">
        <v>1494</v>
      </c>
      <c r="C1327">
        <v>0</v>
      </c>
      <c r="D1327">
        <v>0</v>
      </c>
      <c r="E1327" t="s">
        <v>426</v>
      </c>
      <c r="F1327" t="s">
        <v>1495</v>
      </c>
    </row>
    <row r="1328" spans="1:6" x14ac:dyDescent="0.25">
      <c r="A1328">
        <v>273</v>
      </c>
      <c r="B1328" t="s">
        <v>1494</v>
      </c>
      <c r="C1328">
        <v>0</v>
      </c>
      <c r="D1328">
        <v>0</v>
      </c>
      <c r="E1328" t="s">
        <v>426</v>
      </c>
      <c r="F1328" t="s">
        <v>1495</v>
      </c>
    </row>
    <row r="1329" spans="1:6" x14ac:dyDescent="0.25">
      <c r="A1329">
        <v>274</v>
      </c>
      <c r="B1329" t="s">
        <v>1494</v>
      </c>
      <c r="C1329">
        <v>0</v>
      </c>
      <c r="D1329">
        <v>0</v>
      </c>
      <c r="E1329" t="s">
        <v>426</v>
      </c>
      <c r="F1329" t="s">
        <v>1495</v>
      </c>
    </row>
    <row r="1330" spans="1:6" x14ac:dyDescent="0.25">
      <c r="A1330">
        <v>275</v>
      </c>
      <c r="B1330" t="s">
        <v>1494</v>
      </c>
      <c r="C1330">
        <v>0</v>
      </c>
      <c r="D1330">
        <v>0</v>
      </c>
      <c r="E1330" t="s">
        <v>426</v>
      </c>
      <c r="F1330" t="s">
        <v>1495</v>
      </c>
    </row>
    <row r="1331" spans="1:6" x14ac:dyDescent="0.25">
      <c r="A1331">
        <v>276</v>
      </c>
      <c r="B1331" t="s">
        <v>1494</v>
      </c>
      <c r="C1331">
        <v>0</v>
      </c>
      <c r="D1331">
        <v>0</v>
      </c>
      <c r="E1331" t="s">
        <v>426</v>
      </c>
      <c r="F1331" t="s">
        <v>1495</v>
      </c>
    </row>
    <row r="1332" spans="1:6" x14ac:dyDescent="0.25">
      <c r="A1332">
        <v>277</v>
      </c>
      <c r="B1332" t="s">
        <v>1494</v>
      </c>
      <c r="C1332">
        <v>0</v>
      </c>
      <c r="D1332">
        <v>0</v>
      </c>
      <c r="E1332" t="s">
        <v>426</v>
      </c>
      <c r="F1332" t="s">
        <v>1495</v>
      </c>
    </row>
    <row r="1333" spans="1:6" x14ac:dyDescent="0.25">
      <c r="A1333">
        <v>278</v>
      </c>
      <c r="B1333" t="s">
        <v>1494</v>
      </c>
      <c r="C1333">
        <v>0</v>
      </c>
      <c r="D1333">
        <v>0</v>
      </c>
      <c r="E1333" t="s">
        <v>426</v>
      </c>
      <c r="F1333" t="s">
        <v>1495</v>
      </c>
    </row>
    <row r="1334" spans="1:6" x14ac:dyDescent="0.25">
      <c r="A1334">
        <v>279</v>
      </c>
      <c r="B1334" t="s">
        <v>1494</v>
      </c>
      <c r="C1334">
        <v>0</v>
      </c>
      <c r="D1334">
        <v>0</v>
      </c>
      <c r="E1334" t="s">
        <v>426</v>
      </c>
      <c r="F1334" t="s">
        <v>1495</v>
      </c>
    </row>
    <row r="1335" spans="1:6" x14ac:dyDescent="0.25">
      <c r="A1335">
        <v>280</v>
      </c>
      <c r="B1335" t="s">
        <v>1494</v>
      </c>
      <c r="C1335">
        <v>0</v>
      </c>
      <c r="D1335">
        <v>0</v>
      </c>
      <c r="E1335" t="s">
        <v>426</v>
      </c>
      <c r="F1335" t="s">
        <v>1495</v>
      </c>
    </row>
    <row r="1336" spans="1:6" x14ac:dyDescent="0.25">
      <c r="A1336">
        <v>281</v>
      </c>
      <c r="B1336" t="s">
        <v>1494</v>
      </c>
      <c r="C1336">
        <v>0</v>
      </c>
      <c r="D1336">
        <v>0</v>
      </c>
      <c r="E1336" t="s">
        <v>426</v>
      </c>
      <c r="F1336" t="s">
        <v>1495</v>
      </c>
    </row>
    <row r="1337" spans="1:6" x14ac:dyDescent="0.25">
      <c r="A1337">
        <v>282</v>
      </c>
      <c r="B1337" t="s">
        <v>1494</v>
      </c>
      <c r="C1337">
        <v>0</v>
      </c>
      <c r="D1337">
        <v>0</v>
      </c>
      <c r="E1337" t="s">
        <v>426</v>
      </c>
      <c r="F1337" t="s">
        <v>1495</v>
      </c>
    </row>
    <row r="1338" spans="1:6" x14ac:dyDescent="0.25">
      <c r="A1338">
        <v>283</v>
      </c>
      <c r="B1338" t="s">
        <v>1494</v>
      </c>
      <c r="C1338">
        <v>0</v>
      </c>
      <c r="D1338">
        <v>0</v>
      </c>
      <c r="E1338" t="s">
        <v>426</v>
      </c>
      <c r="F1338" t="s">
        <v>1495</v>
      </c>
    </row>
    <row r="1339" spans="1:6" x14ac:dyDescent="0.25">
      <c r="A1339">
        <v>284</v>
      </c>
      <c r="B1339" t="s">
        <v>1494</v>
      </c>
      <c r="C1339">
        <v>0</v>
      </c>
      <c r="D1339">
        <v>0</v>
      </c>
      <c r="E1339" t="s">
        <v>426</v>
      </c>
      <c r="F1339" t="s">
        <v>1495</v>
      </c>
    </row>
    <row r="1340" spans="1:6" x14ac:dyDescent="0.25">
      <c r="A1340">
        <v>285</v>
      </c>
      <c r="B1340" t="s">
        <v>1494</v>
      </c>
      <c r="C1340">
        <v>0</v>
      </c>
      <c r="D1340">
        <v>0</v>
      </c>
      <c r="E1340" t="s">
        <v>426</v>
      </c>
      <c r="F1340" t="s">
        <v>1495</v>
      </c>
    </row>
    <row r="1341" spans="1:6" x14ac:dyDescent="0.25">
      <c r="A1341">
        <v>286</v>
      </c>
      <c r="B1341" t="s">
        <v>1494</v>
      </c>
      <c r="C1341">
        <v>0</v>
      </c>
      <c r="D1341">
        <v>0</v>
      </c>
      <c r="E1341" t="s">
        <v>426</v>
      </c>
      <c r="F1341" t="s">
        <v>1495</v>
      </c>
    </row>
    <row r="1342" spans="1:6" x14ac:dyDescent="0.25">
      <c r="A1342">
        <v>287</v>
      </c>
      <c r="B1342" t="s">
        <v>1494</v>
      </c>
      <c r="C1342">
        <v>0</v>
      </c>
      <c r="D1342">
        <v>0</v>
      </c>
      <c r="E1342" t="s">
        <v>426</v>
      </c>
      <c r="F1342" t="s">
        <v>1495</v>
      </c>
    </row>
    <row r="1343" spans="1:6" x14ac:dyDescent="0.25">
      <c r="A1343">
        <v>288</v>
      </c>
      <c r="B1343" t="s">
        <v>1494</v>
      </c>
      <c r="C1343">
        <v>0</v>
      </c>
      <c r="D1343">
        <v>0</v>
      </c>
      <c r="E1343" t="s">
        <v>426</v>
      </c>
      <c r="F1343" t="s">
        <v>1495</v>
      </c>
    </row>
    <row r="1344" spans="1:6" x14ac:dyDescent="0.25">
      <c r="A1344">
        <v>289</v>
      </c>
      <c r="B1344" t="s">
        <v>1494</v>
      </c>
      <c r="C1344">
        <v>0</v>
      </c>
      <c r="D1344">
        <v>0</v>
      </c>
      <c r="E1344" t="s">
        <v>426</v>
      </c>
      <c r="F1344" t="s">
        <v>1495</v>
      </c>
    </row>
    <row r="1345" spans="1:6" x14ac:dyDescent="0.25">
      <c r="A1345">
        <v>290</v>
      </c>
      <c r="B1345" t="s">
        <v>1494</v>
      </c>
      <c r="C1345">
        <v>0</v>
      </c>
      <c r="D1345">
        <v>0</v>
      </c>
      <c r="E1345" t="s">
        <v>426</v>
      </c>
      <c r="F1345" t="s">
        <v>1495</v>
      </c>
    </row>
    <row r="1346" spans="1:6" x14ac:dyDescent="0.25">
      <c r="A1346">
        <v>291</v>
      </c>
      <c r="B1346" t="s">
        <v>1494</v>
      </c>
      <c r="C1346">
        <v>0</v>
      </c>
      <c r="D1346">
        <v>0</v>
      </c>
      <c r="E1346" t="s">
        <v>426</v>
      </c>
      <c r="F1346" t="s">
        <v>1495</v>
      </c>
    </row>
    <row r="1347" spans="1:6" x14ac:dyDescent="0.25">
      <c r="A1347">
        <v>292</v>
      </c>
      <c r="B1347" t="s">
        <v>1494</v>
      </c>
      <c r="C1347">
        <v>0</v>
      </c>
      <c r="D1347">
        <v>0</v>
      </c>
      <c r="E1347" t="s">
        <v>426</v>
      </c>
      <c r="F1347" t="s">
        <v>1495</v>
      </c>
    </row>
    <row r="1348" spans="1:6" x14ac:dyDescent="0.25">
      <c r="A1348">
        <v>293</v>
      </c>
      <c r="B1348" t="s">
        <v>1494</v>
      </c>
      <c r="C1348">
        <v>0</v>
      </c>
      <c r="D1348">
        <v>0</v>
      </c>
      <c r="E1348" t="s">
        <v>426</v>
      </c>
      <c r="F1348" t="s">
        <v>1495</v>
      </c>
    </row>
    <row r="1349" spans="1:6" x14ac:dyDescent="0.25">
      <c r="A1349">
        <v>294</v>
      </c>
      <c r="B1349" t="s">
        <v>1494</v>
      </c>
      <c r="C1349">
        <v>0</v>
      </c>
      <c r="D1349">
        <v>0</v>
      </c>
      <c r="E1349" t="s">
        <v>426</v>
      </c>
      <c r="F1349" t="s">
        <v>1495</v>
      </c>
    </row>
    <row r="1350" spans="1:6" x14ac:dyDescent="0.25">
      <c r="A1350">
        <v>295</v>
      </c>
      <c r="B1350" t="s">
        <v>1494</v>
      </c>
      <c r="C1350">
        <v>0</v>
      </c>
      <c r="D1350">
        <v>0</v>
      </c>
      <c r="E1350" t="s">
        <v>426</v>
      </c>
      <c r="F1350" t="s">
        <v>1495</v>
      </c>
    </row>
    <row r="1351" spans="1:6" x14ac:dyDescent="0.25">
      <c r="A1351">
        <v>296</v>
      </c>
      <c r="B1351" t="s">
        <v>1494</v>
      </c>
      <c r="C1351">
        <v>0</v>
      </c>
      <c r="D1351">
        <v>0</v>
      </c>
      <c r="E1351" t="s">
        <v>426</v>
      </c>
      <c r="F1351" t="s">
        <v>1495</v>
      </c>
    </row>
    <row r="1352" spans="1:6" x14ac:dyDescent="0.25">
      <c r="A1352">
        <v>297</v>
      </c>
      <c r="B1352" t="s">
        <v>1494</v>
      </c>
      <c r="C1352">
        <v>0</v>
      </c>
      <c r="D1352">
        <v>0</v>
      </c>
      <c r="E1352" t="s">
        <v>426</v>
      </c>
      <c r="F1352" t="s">
        <v>1495</v>
      </c>
    </row>
    <row r="1353" spans="1:6" x14ac:dyDescent="0.25">
      <c r="A1353">
        <v>298</v>
      </c>
      <c r="B1353" t="s">
        <v>1494</v>
      </c>
      <c r="C1353">
        <v>0</v>
      </c>
      <c r="D1353">
        <v>0</v>
      </c>
      <c r="E1353" t="s">
        <v>426</v>
      </c>
      <c r="F1353" t="s">
        <v>1495</v>
      </c>
    </row>
    <row r="1354" spans="1:6" x14ac:dyDescent="0.25">
      <c r="A1354">
        <v>299</v>
      </c>
      <c r="B1354" t="s">
        <v>1494</v>
      </c>
      <c r="C1354">
        <v>0</v>
      </c>
      <c r="D1354">
        <v>0</v>
      </c>
      <c r="E1354" t="s">
        <v>426</v>
      </c>
      <c r="F1354" t="s">
        <v>1495</v>
      </c>
    </row>
    <row r="1355" spans="1:6" x14ac:dyDescent="0.25">
      <c r="A1355">
        <v>300</v>
      </c>
      <c r="B1355" t="s">
        <v>1494</v>
      </c>
      <c r="C1355">
        <v>0</v>
      </c>
      <c r="D1355">
        <v>0</v>
      </c>
      <c r="E1355" t="s">
        <v>426</v>
      </c>
      <c r="F1355" t="s">
        <v>1495</v>
      </c>
    </row>
    <row r="1356" spans="1:6" x14ac:dyDescent="0.25">
      <c r="A1356">
        <v>301</v>
      </c>
      <c r="B1356" t="s">
        <v>1494</v>
      </c>
      <c r="C1356">
        <v>0</v>
      </c>
      <c r="D1356">
        <v>0</v>
      </c>
      <c r="E1356" t="s">
        <v>426</v>
      </c>
      <c r="F1356" t="s">
        <v>1495</v>
      </c>
    </row>
    <row r="1357" spans="1:6" x14ac:dyDescent="0.25">
      <c r="A1357">
        <v>302</v>
      </c>
      <c r="B1357" t="s">
        <v>1494</v>
      </c>
      <c r="C1357">
        <v>0</v>
      </c>
      <c r="D1357">
        <v>0</v>
      </c>
      <c r="E1357" t="s">
        <v>426</v>
      </c>
      <c r="F1357" t="s">
        <v>1495</v>
      </c>
    </row>
    <row r="1358" spans="1:6" x14ac:dyDescent="0.25">
      <c r="A1358">
        <v>303</v>
      </c>
      <c r="B1358" t="s">
        <v>1494</v>
      </c>
      <c r="C1358">
        <v>0</v>
      </c>
      <c r="D1358">
        <v>0</v>
      </c>
      <c r="E1358" t="s">
        <v>426</v>
      </c>
      <c r="F1358" t="s">
        <v>1495</v>
      </c>
    </row>
    <row r="1359" spans="1:6" x14ac:dyDescent="0.25">
      <c r="A1359">
        <v>304</v>
      </c>
      <c r="B1359" t="s">
        <v>1494</v>
      </c>
      <c r="C1359">
        <v>0</v>
      </c>
      <c r="D1359">
        <v>0</v>
      </c>
      <c r="E1359" t="s">
        <v>426</v>
      </c>
      <c r="F1359" t="s">
        <v>1495</v>
      </c>
    </row>
    <row r="1360" spans="1:6" x14ac:dyDescent="0.25">
      <c r="A1360">
        <v>305</v>
      </c>
      <c r="B1360" t="s">
        <v>1494</v>
      </c>
      <c r="C1360">
        <v>0</v>
      </c>
      <c r="D1360">
        <v>0</v>
      </c>
      <c r="E1360" t="s">
        <v>426</v>
      </c>
      <c r="F1360" t="s">
        <v>1495</v>
      </c>
    </row>
    <row r="1361" spans="1:6" x14ac:dyDescent="0.25">
      <c r="A1361">
        <v>306</v>
      </c>
      <c r="B1361" t="s">
        <v>1494</v>
      </c>
      <c r="C1361">
        <v>0</v>
      </c>
      <c r="D1361">
        <v>0</v>
      </c>
      <c r="E1361" t="s">
        <v>426</v>
      </c>
      <c r="F1361" t="s">
        <v>1495</v>
      </c>
    </row>
    <row r="1362" spans="1:6" x14ac:dyDescent="0.25">
      <c r="A1362">
        <v>307</v>
      </c>
      <c r="B1362" t="s">
        <v>1494</v>
      </c>
      <c r="C1362">
        <v>0</v>
      </c>
      <c r="D1362">
        <v>0</v>
      </c>
      <c r="E1362" t="s">
        <v>426</v>
      </c>
      <c r="F1362" t="s">
        <v>1495</v>
      </c>
    </row>
    <row r="1363" spans="1:6" x14ac:dyDescent="0.25">
      <c r="A1363">
        <v>308</v>
      </c>
      <c r="B1363" t="s">
        <v>1494</v>
      </c>
      <c r="C1363">
        <v>0</v>
      </c>
      <c r="D1363">
        <v>0</v>
      </c>
      <c r="E1363" t="s">
        <v>426</v>
      </c>
      <c r="F1363" t="s">
        <v>1495</v>
      </c>
    </row>
    <row r="1364" spans="1:6" x14ac:dyDescent="0.25">
      <c r="A1364">
        <v>309</v>
      </c>
      <c r="B1364" t="s">
        <v>1494</v>
      </c>
      <c r="C1364">
        <v>0</v>
      </c>
      <c r="D1364">
        <v>0</v>
      </c>
      <c r="E1364" t="s">
        <v>426</v>
      </c>
      <c r="F1364" t="s">
        <v>1495</v>
      </c>
    </row>
    <row r="1365" spans="1:6" x14ac:dyDescent="0.25">
      <c r="A1365">
        <v>310</v>
      </c>
      <c r="B1365" t="s">
        <v>1494</v>
      </c>
      <c r="C1365">
        <v>0</v>
      </c>
      <c r="D1365">
        <v>0</v>
      </c>
      <c r="E1365" t="s">
        <v>426</v>
      </c>
      <c r="F1365" t="s">
        <v>1495</v>
      </c>
    </row>
    <row r="1366" spans="1:6" x14ac:dyDescent="0.25">
      <c r="A1366">
        <v>311</v>
      </c>
      <c r="B1366" t="s">
        <v>1494</v>
      </c>
      <c r="C1366">
        <v>0</v>
      </c>
      <c r="D1366">
        <v>0</v>
      </c>
      <c r="E1366" t="s">
        <v>426</v>
      </c>
      <c r="F1366" t="s">
        <v>1495</v>
      </c>
    </row>
    <row r="1367" spans="1:6" x14ac:dyDescent="0.25">
      <c r="A1367">
        <v>312</v>
      </c>
      <c r="B1367" t="s">
        <v>1494</v>
      </c>
      <c r="C1367">
        <v>0</v>
      </c>
      <c r="D1367">
        <v>0</v>
      </c>
      <c r="E1367" t="s">
        <v>426</v>
      </c>
      <c r="F1367" t="s">
        <v>1495</v>
      </c>
    </row>
    <row r="1368" spans="1:6" x14ac:dyDescent="0.25">
      <c r="A1368">
        <v>313</v>
      </c>
      <c r="B1368" t="s">
        <v>1494</v>
      </c>
      <c r="C1368">
        <v>0</v>
      </c>
      <c r="D1368">
        <v>0</v>
      </c>
      <c r="E1368" t="s">
        <v>426</v>
      </c>
      <c r="F1368" t="s">
        <v>1495</v>
      </c>
    </row>
    <row r="1369" spans="1:6" x14ac:dyDescent="0.25">
      <c r="A1369">
        <v>314</v>
      </c>
      <c r="B1369" t="s">
        <v>1494</v>
      </c>
      <c r="C1369">
        <v>0</v>
      </c>
      <c r="D1369">
        <v>0</v>
      </c>
      <c r="E1369" t="s">
        <v>426</v>
      </c>
      <c r="F1369" t="s">
        <v>1495</v>
      </c>
    </row>
    <row r="1370" spans="1:6" x14ac:dyDescent="0.25">
      <c r="A1370">
        <v>315</v>
      </c>
      <c r="B1370" t="s">
        <v>1494</v>
      </c>
      <c r="C1370">
        <v>0</v>
      </c>
      <c r="D1370">
        <v>0</v>
      </c>
      <c r="E1370" t="s">
        <v>426</v>
      </c>
      <c r="F1370" t="s">
        <v>1495</v>
      </c>
    </row>
    <row r="1371" spans="1:6" x14ac:dyDescent="0.25">
      <c r="A1371">
        <v>316</v>
      </c>
      <c r="B1371" t="s">
        <v>1494</v>
      </c>
      <c r="C1371">
        <v>0</v>
      </c>
      <c r="D1371">
        <v>0</v>
      </c>
      <c r="E1371" t="s">
        <v>426</v>
      </c>
      <c r="F1371" t="s">
        <v>1495</v>
      </c>
    </row>
    <row r="1372" spans="1:6" x14ac:dyDescent="0.25">
      <c r="A1372">
        <v>317</v>
      </c>
      <c r="B1372" t="s">
        <v>1494</v>
      </c>
      <c r="C1372">
        <v>0</v>
      </c>
      <c r="D1372">
        <v>0</v>
      </c>
      <c r="E1372" t="s">
        <v>426</v>
      </c>
      <c r="F1372" t="s">
        <v>1495</v>
      </c>
    </row>
    <row r="1373" spans="1:6" x14ac:dyDescent="0.25">
      <c r="A1373">
        <v>318</v>
      </c>
      <c r="B1373" t="s">
        <v>1494</v>
      </c>
      <c r="C1373">
        <v>0</v>
      </c>
      <c r="D1373">
        <v>0</v>
      </c>
      <c r="E1373" t="s">
        <v>426</v>
      </c>
      <c r="F1373" t="s">
        <v>1495</v>
      </c>
    </row>
    <row r="1374" spans="1:6" x14ac:dyDescent="0.25">
      <c r="A1374">
        <v>319</v>
      </c>
      <c r="B1374" t="s">
        <v>1494</v>
      </c>
      <c r="C1374">
        <v>0</v>
      </c>
      <c r="D1374">
        <v>0</v>
      </c>
      <c r="E1374" t="s">
        <v>426</v>
      </c>
      <c r="F1374" t="s">
        <v>1495</v>
      </c>
    </row>
    <row r="1375" spans="1:6" x14ac:dyDescent="0.25">
      <c r="A1375">
        <v>320</v>
      </c>
      <c r="B1375" t="s">
        <v>1494</v>
      </c>
      <c r="C1375">
        <v>0</v>
      </c>
      <c r="D1375">
        <v>0</v>
      </c>
      <c r="E1375" t="s">
        <v>426</v>
      </c>
      <c r="F1375" t="s">
        <v>1495</v>
      </c>
    </row>
    <row r="1376" spans="1:6" x14ac:dyDescent="0.25">
      <c r="A1376">
        <v>321</v>
      </c>
      <c r="B1376" t="s">
        <v>1494</v>
      </c>
      <c r="C1376">
        <v>0</v>
      </c>
      <c r="D1376">
        <v>0</v>
      </c>
      <c r="E1376" t="s">
        <v>426</v>
      </c>
      <c r="F1376" t="s">
        <v>1495</v>
      </c>
    </row>
    <row r="1377" spans="1:6" x14ac:dyDescent="0.25">
      <c r="A1377">
        <v>322</v>
      </c>
      <c r="B1377" t="s">
        <v>1494</v>
      </c>
      <c r="C1377">
        <v>0</v>
      </c>
      <c r="D1377">
        <v>0</v>
      </c>
      <c r="E1377" t="s">
        <v>426</v>
      </c>
      <c r="F1377" t="s">
        <v>1495</v>
      </c>
    </row>
    <row r="1378" spans="1:6" x14ac:dyDescent="0.25">
      <c r="A1378">
        <v>323</v>
      </c>
      <c r="B1378" t="s">
        <v>1494</v>
      </c>
      <c r="C1378">
        <v>0</v>
      </c>
      <c r="D1378">
        <v>0</v>
      </c>
      <c r="E1378" t="s">
        <v>426</v>
      </c>
      <c r="F1378" t="s">
        <v>1495</v>
      </c>
    </row>
    <row r="1379" spans="1:6" x14ac:dyDescent="0.25">
      <c r="A1379">
        <v>324</v>
      </c>
      <c r="B1379" t="s">
        <v>1494</v>
      </c>
      <c r="C1379">
        <v>0</v>
      </c>
      <c r="D1379">
        <v>0</v>
      </c>
      <c r="E1379" t="s">
        <v>426</v>
      </c>
      <c r="F1379" t="s">
        <v>1495</v>
      </c>
    </row>
    <row r="1380" spans="1:6" x14ac:dyDescent="0.25">
      <c r="A1380">
        <v>325</v>
      </c>
      <c r="B1380" t="s">
        <v>1494</v>
      </c>
      <c r="C1380">
        <v>0</v>
      </c>
      <c r="D1380">
        <v>0</v>
      </c>
      <c r="E1380" t="s">
        <v>426</v>
      </c>
      <c r="F1380" t="s">
        <v>1495</v>
      </c>
    </row>
    <row r="1381" spans="1:6" x14ac:dyDescent="0.25">
      <c r="A1381">
        <v>326</v>
      </c>
      <c r="B1381" t="s">
        <v>1494</v>
      </c>
      <c r="C1381">
        <v>0</v>
      </c>
      <c r="D1381">
        <v>0</v>
      </c>
      <c r="E1381" t="s">
        <v>426</v>
      </c>
      <c r="F1381" t="s">
        <v>1495</v>
      </c>
    </row>
    <row r="1382" spans="1:6" x14ac:dyDescent="0.25">
      <c r="A1382">
        <v>327</v>
      </c>
      <c r="B1382" t="s">
        <v>1494</v>
      </c>
      <c r="C1382">
        <v>0</v>
      </c>
      <c r="D1382">
        <v>0</v>
      </c>
      <c r="E1382" t="s">
        <v>426</v>
      </c>
      <c r="F1382" t="s">
        <v>1495</v>
      </c>
    </row>
    <row r="1383" spans="1:6" x14ac:dyDescent="0.25">
      <c r="A1383">
        <v>328</v>
      </c>
      <c r="B1383" t="s">
        <v>1494</v>
      </c>
      <c r="C1383">
        <v>0</v>
      </c>
      <c r="D1383">
        <v>0</v>
      </c>
      <c r="E1383" t="s">
        <v>426</v>
      </c>
      <c r="F1383" t="s">
        <v>1495</v>
      </c>
    </row>
    <row r="1384" spans="1:6" x14ac:dyDescent="0.25">
      <c r="A1384">
        <v>329</v>
      </c>
      <c r="B1384" t="s">
        <v>1494</v>
      </c>
      <c r="C1384">
        <v>0</v>
      </c>
      <c r="D1384">
        <v>0</v>
      </c>
      <c r="E1384" t="s">
        <v>426</v>
      </c>
      <c r="F1384" t="s">
        <v>1495</v>
      </c>
    </row>
    <row r="1385" spans="1:6" x14ac:dyDescent="0.25">
      <c r="A1385">
        <v>330</v>
      </c>
      <c r="B1385" t="s">
        <v>1494</v>
      </c>
      <c r="C1385">
        <v>0</v>
      </c>
      <c r="D1385">
        <v>0</v>
      </c>
      <c r="E1385" t="s">
        <v>426</v>
      </c>
      <c r="F1385" t="s">
        <v>1495</v>
      </c>
    </row>
    <row r="1386" spans="1:6" x14ac:dyDescent="0.25">
      <c r="A1386">
        <v>331</v>
      </c>
      <c r="B1386" t="s">
        <v>1494</v>
      </c>
      <c r="C1386">
        <v>0</v>
      </c>
      <c r="D1386">
        <v>0</v>
      </c>
      <c r="E1386" t="s">
        <v>426</v>
      </c>
      <c r="F1386" t="s">
        <v>1495</v>
      </c>
    </row>
    <row r="1387" spans="1:6" x14ac:dyDescent="0.25">
      <c r="A1387">
        <v>332</v>
      </c>
      <c r="B1387" t="s">
        <v>1494</v>
      </c>
      <c r="C1387">
        <v>0</v>
      </c>
      <c r="D1387">
        <v>0</v>
      </c>
      <c r="E1387" t="s">
        <v>426</v>
      </c>
      <c r="F1387" t="s">
        <v>1495</v>
      </c>
    </row>
    <row r="1388" spans="1:6" x14ac:dyDescent="0.25">
      <c r="A1388">
        <v>333</v>
      </c>
      <c r="B1388" t="s">
        <v>1494</v>
      </c>
      <c r="C1388">
        <v>0</v>
      </c>
      <c r="D1388">
        <v>0</v>
      </c>
      <c r="E1388" t="s">
        <v>426</v>
      </c>
      <c r="F1388" t="s">
        <v>1495</v>
      </c>
    </row>
    <row r="1389" spans="1:6" x14ac:dyDescent="0.25">
      <c r="A1389">
        <v>334</v>
      </c>
      <c r="B1389" t="s">
        <v>1494</v>
      </c>
      <c r="C1389">
        <v>0</v>
      </c>
      <c r="D1389">
        <v>0</v>
      </c>
      <c r="E1389" t="s">
        <v>426</v>
      </c>
      <c r="F1389" t="s">
        <v>1495</v>
      </c>
    </row>
    <row r="1390" spans="1:6" x14ac:dyDescent="0.25">
      <c r="A1390">
        <v>335</v>
      </c>
      <c r="B1390" t="s">
        <v>1494</v>
      </c>
      <c r="C1390">
        <v>0</v>
      </c>
      <c r="D1390">
        <v>0</v>
      </c>
      <c r="E1390" t="s">
        <v>426</v>
      </c>
      <c r="F1390" t="s">
        <v>1495</v>
      </c>
    </row>
    <row r="1391" spans="1:6" x14ac:dyDescent="0.25">
      <c r="A1391">
        <v>336</v>
      </c>
      <c r="B1391" t="s">
        <v>1494</v>
      </c>
      <c r="C1391">
        <v>0</v>
      </c>
      <c r="D1391">
        <v>0</v>
      </c>
      <c r="E1391" t="s">
        <v>426</v>
      </c>
      <c r="F1391" t="s">
        <v>1495</v>
      </c>
    </row>
    <row r="1392" spans="1:6" x14ac:dyDescent="0.25">
      <c r="A1392">
        <v>337</v>
      </c>
      <c r="B1392" t="s">
        <v>1494</v>
      </c>
      <c r="C1392">
        <v>0</v>
      </c>
      <c r="D1392">
        <v>0</v>
      </c>
      <c r="E1392" t="s">
        <v>426</v>
      </c>
      <c r="F1392" t="s">
        <v>1495</v>
      </c>
    </row>
    <row r="1393" spans="1:6" x14ac:dyDescent="0.25">
      <c r="A1393">
        <v>338</v>
      </c>
      <c r="B1393" t="s">
        <v>1494</v>
      </c>
      <c r="C1393">
        <v>0</v>
      </c>
      <c r="D1393">
        <v>0</v>
      </c>
      <c r="E1393" t="s">
        <v>426</v>
      </c>
      <c r="F1393" t="s">
        <v>1495</v>
      </c>
    </row>
    <row r="1394" spans="1:6" x14ac:dyDescent="0.25">
      <c r="A1394">
        <v>339</v>
      </c>
      <c r="B1394" t="s">
        <v>1494</v>
      </c>
      <c r="C1394">
        <v>0</v>
      </c>
      <c r="D1394">
        <v>0</v>
      </c>
      <c r="E1394" t="s">
        <v>426</v>
      </c>
      <c r="F1394" t="s">
        <v>1495</v>
      </c>
    </row>
    <row r="1395" spans="1:6" x14ac:dyDescent="0.25">
      <c r="A1395">
        <v>340</v>
      </c>
      <c r="B1395" t="s">
        <v>1494</v>
      </c>
      <c r="C1395">
        <v>0</v>
      </c>
      <c r="D1395">
        <v>0</v>
      </c>
      <c r="E1395" t="s">
        <v>426</v>
      </c>
      <c r="F1395" t="s">
        <v>1495</v>
      </c>
    </row>
    <row r="1396" spans="1:6" x14ac:dyDescent="0.25">
      <c r="A1396">
        <v>341</v>
      </c>
      <c r="B1396" t="s">
        <v>1494</v>
      </c>
      <c r="C1396">
        <v>0</v>
      </c>
      <c r="D1396">
        <v>0</v>
      </c>
      <c r="E1396" t="s">
        <v>426</v>
      </c>
      <c r="F1396" t="s">
        <v>1495</v>
      </c>
    </row>
    <row r="1397" spans="1:6" x14ac:dyDescent="0.25">
      <c r="A1397">
        <v>342</v>
      </c>
      <c r="B1397" t="s">
        <v>1494</v>
      </c>
      <c r="C1397">
        <v>0</v>
      </c>
      <c r="D1397">
        <v>0</v>
      </c>
      <c r="E1397" t="s">
        <v>426</v>
      </c>
      <c r="F1397" t="s">
        <v>1495</v>
      </c>
    </row>
    <row r="1398" spans="1:6" x14ac:dyDescent="0.25">
      <c r="A1398">
        <v>343</v>
      </c>
      <c r="B1398" t="s">
        <v>1494</v>
      </c>
      <c r="C1398">
        <v>0</v>
      </c>
      <c r="D1398">
        <v>0</v>
      </c>
      <c r="E1398" t="s">
        <v>426</v>
      </c>
      <c r="F1398" t="s">
        <v>1495</v>
      </c>
    </row>
    <row r="1399" spans="1:6" x14ac:dyDescent="0.25">
      <c r="A1399">
        <v>344</v>
      </c>
      <c r="B1399" t="s">
        <v>1494</v>
      </c>
      <c r="C1399">
        <v>0</v>
      </c>
      <c r="D1399">
        <v>0</v>
      </c>
      <c r="E1399" t="s">
        <v>426</v>
      </c>
      <c r="F1399" t="s">
        <v>1495</v>
      </c>
    </row>
    <row r="1400" spans="1:6" x14ac:dyDescent="0.25">
      <c r="A1400">
        <v>345</v>
      </c>
      <c r="B1400" t="s">
        <v>1494</v>
      </c>
      <c r="C1400">
        <v>0</v>
      </c>
      <c r="D1400">
        <v>0</v>
      </c>
      <c r="E1400" t="s">
        <v>426</v>
      </c>
      <c r="F1400" t="s">
        <v>1495</v>
      </c>
    </row>
    <row r="1401" spans="1:6" x14ac:dyDescent="0.25">
      <c r="A1401">
        <v>346</v>
      </c>
      <c r="B1401" t="s">
        <v>1494</v>
      </c>
      <c r="C1401">
        <v>0</v>
      </c>
      <c r="D1401">
        <v>0</v>
      </c>
      <c r="E1401" t="s">
        <v>426</v>
      </c>
      <c r="F1401" t="s">
        <v>1495</v>
      </c>
    </row>
    <row r="1402" spans="1:6" x14ac:dyDescent="0.25">
      <c r="A1402">
        <v>347</v>
      </c>
      <c r="B1402" t="s">
        <v>1494</v>
      </c>
      <c r="C1402">
        <v>0</v>
      </c>
      <c r="D1402">
        <v>0</v>
      </c>
      <c r="E1402" t="s">
        <v>426</v>
      </c>
      <c r="F1402" t="s">
        <v>1495</v>
      </c>
    </row>
    <row r="1403" spans="1:6" x14ac:dyDescent="0.25">
      <c r="A1403">
        <v>348</v>
      </c>
      <c r="B1403" t="s">
        <v>1494</v>
      </c>
      <c r="C1403">
        <v>0</v>
      </c>
      <c r="D1403">
        <v>0</v>
      </c>
      <c r="E1403" t="s">
        <v>426</v>
      </c>
      <c r="F1403" t="s">
        <v>1495</v>
      </c>
    </row>
    <row r="1404" spans="1:6" x14ac:dyDescent="0.25">
      <c r="A1404">
        <v>349</v>
      </c>
      <c r="B1404" t="s">
        <v>1494</v>
      </c>
      <c r="C1404">
        <v>0</v>
      </c>
      <c r="D1404">
        <v>0</v>
      </c>
      <c r="E1404" t="s">
        <v>426</v>
      </c>
      <c r="F1404" t="s">
        <v>1495</v>
      </c>
    </row>
    <row r="1405" spans="1:6" x14ac:dyDescent="0.25">
      <c r="A1405">
        <v>350</v>
      </c>
      <c r="B1405" t="s">
        <v>1494</v>
      </c>
      <c r="C1405">
        <v>0</v>
      </c>
      <c r="D1405">
        <v>0</v>
      </c>
      <c r="E1405" t="s">
        <v>426</v>
      </c>
      <c r="F1405" t="s">
        <v>1495</v>
      </c>
    </row>
    <row r="1406" spans="1:6" x14ac:dyDescent="0.25">
      <c r="A1406">
        <v>351</v>
      </c>
      <c r="B1406" t="s">
        <v>1494</v>
      </c>
      <c r="C1406">
        <v>0</v>
      </c>
      <c r="D1406">
        <v>0</v>
      </c>
      <c r="E1406" t="s">
        <v>426</v>
      </c>
      <c r="F1406" t="s">
        <v>1495</v>
      </c>
    </row>
    <row r="1407" spans="1:6" x14ac:dyDescent="0.25">
      <c r="A1407">
        <v>352</v>
      </c>
      <c r="B1407" t="s">
        <v>1494</v>
      </c>
      <c r="C1407">
        <v>0</v>
      </c>
      <c r="D1407">
        <v>0</v>
      </c>
      <c r="E1407" t="s">
        <v>426</v>
      </c>
      <c r="F1407" t="s">
        <v>1495</v>
      </c>
    </row>
    <row r="1408" spans="1:6" x14ac:dyDescent="0.25">
      <c r="A1408">
        <v>353</v>
      </c>
      <c r="B1408" t="s">
        <v>1494</v>
      </c>
      <c r="C1408">
        <v>0</v>
      </c>
      <c r="D1408">
        <v>0</v>
      </c>
      <c r="E1408" t="s">
        <v>426</v>
      </c>
      <c r="F1408" t="s">
        <v>1495</v>
      </c>
    </row>
    <row r="1409" spans="1:6" x14ac:dyDescent="0.25">
      <c r="A1409">
        <v>354</v>
      </c>
      <c r="B1409" t="s">
        <v>1494</v>
      </c>
      <c r="C1409">
        <v>0</v>
      </c>
      <c r="D1409">
        <v>0</v>
      </c>
      <c r="E1409" t="s">
        <v>426</v>
      </c>
      <c r="F1409" t="s">
        <v>1495</v>
      </c>
    </row>
    <row r="1410" spans="1:6" x14ac:dyDescent="0.25">
      <c r="A1410">
        <v>355</v>
      </c>
      <c r="B1410" t="s">
        <v>1494</v>
      </c>
      <c r="C1410">
        <v>0</v>
      </c>
      <c r="D1410">
        <v>0</v>
      </c>
      <c r="E1410" t="s">
        <v>426</v>
      </c>
      <c r="F1410" t="s">
        <v>1495</v>
      </c>
    </row>
    <row r="1411" spans="1:6" x14ac:dyDescent="0.25">
      <c r="A1411">
        <v>356</v>
      </c>
      <c r="B1411" t="s">
        <v>1494</v>
      </c>
      <c r="C1411">
        <v>0</v>
      </c>
      <c r="D1411">
        <v>0</v>
      </c>
      <c r="E1411" t="s">
        <v>426</v>
      </c>
      <c r="F1411" t="s">
        <v>1495</v>
      </c>
    </row>
    <row r="1412" spans="1:6" x14ac:dyDescent="0.25">
      <c r="A1412">
        <v>357</v>
      </c>
      <c r="B1412" t="s">
        <v>1494</v>
      </c>
      <c r="C1412">
        <v>0</v>
      </c>
      <c r="D1412">
        <v>0</v>
      </c>
      <c r="E1412" t="s">
        <v>426</v>
      </c>
      <c r="F1412" t="s">
        <v>1495</v>
      </c>
    </row>
    <row r="1413" spans="1:6" x14ac:dyDescent="0.25">
      <c r="A1413">
        <v>358</v>
      </c>
      <c r="B1413" t="s">
        <v>1494</v>
      </c>
      <c r="C1413">
        <v>0</v>
      </c>
      <c r="D1413">
        <v>0</v>
      </c>
      <c r="E1413" t="s">
        <v>426</v>
      </c>
      <c r="F1413" t="s">
        <v>1495</v>
      </c>
    </row>
    <row r="1414" spans="1:6" x14ac:dyDescent="0.25">
      <c r="A1414">
        <v>359</v>
      </c>
      <c r="B1414" t="s">
        <v>1494</v>
      </c>
      <c r="C1414">
        <v>0</v>
      </c>
      <c r="D1414">
        <v>0</v>
      </c>
      <c r="E1414" t="s">
        <v>426</v>
      </c>
      <c r="F1414" t="s">
        <v>1495</v>
      </c>
    </row>
    <row r="1415" spans="1:6" x14ac:dyDescent="0.25">
      <c r="A1415">
        <v>360</v>
      </c>
      <c r="B1415" t="s">
        <v>1494</v>
      </c>
      <c r="C1415">
        <v>0</v>
      </c>
      <c r="D1415">
        <v>0</v>
      </c>
      <c r="E1415" t="s">
        <v>426</v>
      </c>
      <c r="F1415" t="s">
        <v>1495</v>
      </c>
    </row>
    <row r="1416" spans="1:6" x14ac:dyDescent="0.25">
      <c r="A1416">
        <v>361</v>
      </c>
      <c r="B1416" t="s">
        <v>1494</v>
      </c>
      <c r="C1416">
        <v>0</v>
      </c>
      <c r="D1416">
        <v>0</v>
      </c>
      <c r="E1416" t="s">
        <v>426</v>
      </c>
      <c r="F1416" t="s">
        <v>1495</v>
      </c>
    </row>
    <row r="1417" spans="1:6" x14ac:dyDescent="0.25">
      <c r="A1417">
        <v>362</v>
      </c>
      <c r="B1417" t="s">
        <v>1494</v>
      </c>
      <c r="C1417">
        <v>0</v>
      </c>
      <c r="D1417">
        <v>0</v>
      </c>
      <c r="E1417" t="s">
        <v>426</v>
      </c>
      <c r="F1417" t="s">
        <v>1495</v>
      </c>
    </row>
    <row r="1418" spans="1:6" x14ac:dyDescent="0.25">
      <c r="A1418">
        <v>363</v>
      </c>
      <c r="B1418" t="s">
        <v>1494</v>
      </c>
      <c r="C1418">
        <v>0</v>
      </c>
      <c r="D1418">
        <v>0</v>
      </c>
      <c r="E1418" t="s">
        <v>426</v>
      </c>
      <c r="F1418" t="s">
        <v>1495</v>
      </c>
    </row>
    <row r="1419" spans="1:6" x14ac:dyDescent="0.25">
      <c r="A1419">
        <v>364</v>
      </c>
      <c r="B1419" t="s">
        <v>1494</v>
      </c>
      <c r="C1419">
        <v>0</v>
      </c>
      <c r="D1419">
        <v>0</v>
      </c>
      <c r="E1419" t="s">
        <v>426</v>
      </c>
      <c r="F1419" t="s">
        <v>1495</v>
      </c>
    </row>
    <row r="1420" spans="1:6" x14ac:dyDescent="0.25">
      <c r="A1420">
        <v>365</v>
      </c>
      <c r="B1420" t="s">
        <v>1494</v>
      </c>
      <c r="C1420">
        <v>0</v>
      </c>
      <c r="D1420">
        <v>0</v>
      </c>
      <c r="E1420" t="s">
        <v>426</v>
      </c>
      <c r="F1420" t="s">
        <v>1495</v>
      </c>
    </row>
    <row r="1421" spans="1:6" x14ac:dyDescent="0.25">
      <c r="A1421">
        <v>366</v>
      </c>
      <c r="B1421" t="s">
        <v>1494</v>
      </c>
      <c r="C1421">
        <v>0</v>
      </c>
      <c r="D1421">
        <v>0</v>
      </c>
      <c r="E1421" t="s">
        <v>426</v>
      </c>
      <c r="F1421" t="s">
        <v>1495</v>
      </c>
    </row>
    <row r="1422" spans="1:6" x14ac:dyDescent="0.25">
      <c r="A1422">
        <v>367</v>
      </c>
      <c r="B1422" t="s">
        <v>1494</v>
      </c>
      <c r="C1422">
        <v>0</v>
      </c>
      <c r="D1422">
        <v>0</v>
      </c>
      <c r="E1422" t="s">
        <v>426</v>
      </c>
      <c r="F1422" t="s">
        <v>1495</v>
      </c>
    </row>
    <row r="1423" spans="1:6" x14ac:dyDescent="0.25">
      <c r="A1423">
        <v>368</v>
      </c>
      <c r="B1423" t="s">
        <v>1494</v>
      </c>
      <c r="C1423">
        <v>0</v>
      </c>
      <c r="D1423">
        <v>0</v>
      </c>
      <c r="E1423" t="s">
        <v>426</v>
      </c>
      <c r="F1423" t="s">
        <v>1495</v>
      </c>
    </row>
    <row r="1424" spans="1:6" x14ac:dyDescent="0.25">
      <c r="A1424">
        <v>369</v>
      </c>
      <c r="B1424" t="s">
        <v>1494</v>
      </c>
      <c r="C1424">
        <v>0</v>
      </c>
      <c r="D1424">
        <v>0</v>
      </c>
      <c r="E1424" t="s">
        <v>426</v>
      </c>
      <c r="F1424" t="s">
        <v>1495</v>
      </c>
    </row>
    <row r="1425" spans="1:6" x14ac:dyDescent="0.25">
      <c r="A1425">
        <v>370</v>
      </c>
      <c r="B1425" t="s">
        <v>1494</v>
      </c>
      <c r="C1425">
        <v>0</v>
      </c>
      <c r="D1425">
        <v>0</v>
      </c>
      <c r="E1425" t="s">
        <v>426</v>
      </c>
      <c r="F1425" t="s">
        <v>1495</v>
      </c>
    </row>
    <row r="1426" spans="1:6" x14ac:dyDescent="0.25">
      <c r="A1426">
        <v>371</v>
      </c>
      <c r="B1426" t="s">
        <v>1494</v>
      </c>
      <c r="C1426">
        <v>0</v>
      </c>
      <c r="D1426">
        <v>0</v>
      </c>
      <c r="E1426" t="s">
        <v>426</v>
      </c>
      <c r="F1426" t="s">
        <v>1495</v>
      </c>
    </row>
    <row r="1427" spans="1:6" x14ac:dyDescent="0.25">
      <c r="A1427">
        <v>372</v>
      </c>
      <c r="B1427" t="s">
        <v>1494</v>
      </c>
      <c r="C1427">
        <v>0</v>
      </c>
      <c r="D1427">
        <v>0</v>
      </c>
      <c r="E1427" t="s">
        <v>426</v>
      </c>
      <c r="F1427" t="s">
        <v>1495</v>
      </c>
    </row>
    <row r="1428" spans="1:6" x14ac:dyDescent="0.25">
      <c r="A1428">
        <v>373</v>
      </c>
      <c r="B1428" t="s">
        <v>1494</v>
      </c>
      <c r="C1428">
        <v>0</v>
      </c>
      <c r="D1428">
        <v>0</v>
      </c>
      <c r="E1428" t="s">
        <v>426</v>
      </c>
      <c r="F1428" t="s">
        <v>1495</v>
      </c>
    </row>
    <row r="1429" spans="1:6" x14ac:dyDescent="0.25">
      <c r="A1429">
        <v>374</v>
      </c>
      <c r="B1429" t="s">
        <v>1494</v>
      </c>
      <c r="C1429">
        <v>0</v>
      </c>
      <c r="D1429">
        <v>0</v>
      </c>
      <c r="E1429" t="s">
        <v>426</v>
      </c>
      <c r="F1429" t="s">
        <v>1495</v>
      </c>
    </row>
    <row r="1430" spans="1:6" x14ac:dyDescent="0.25">
      <c r="A1430">
        <v>375</v>
      </c>
      <c r="B1430" t="s">
        <v>1494</v>
      </c>
      <c r="C1430">
        <v>0</v>
      </c>
      <c r="D1430">
        <v>0</v>
      </c>
      <c r="E1430" t="s">
        <v>426</v>
      </c>
      <c r="F1430" t="s">
        <v>1495</v>
      </c>
    </row>
    <row r="1431" spans="1:6" x14ac:dyDescent="0.25">
      <c r="A1431">
        <v>376</v>
      </c>
      <c r="B1431" t="s">
        <v>1494</v>
      </c>
      <c r="C1431">
        <v>0</v>
      </c>
      <c r="D1431">
        <v>0</v>
      </c>
      <c r="E1431" t="s">
        <v>426</v>
      </c>
      <c r="F1431" t="s">
        <v>1495</v>
      </c>
    </row>
    <row r="1432" spans="1:6" x14ac:dyDescent="0.25">
      <c r="A1432">
        <v>377</v>
      </c>
      <c r="B1432" t="s">
        <v>1494</v>
      </c>
      <c r="C1432">
        <v>0</v>
      </c>
      <c r="D1432">
        <v>0</v>
      </c>
      <c r="E1432" t="s">
        <v>426</v>
      </c>
      <c r="F1432" t="s">
        <v>1495</v>
      </c>
    </row>
    <row r="1433" spans="1:6" x14ac:dyDescent="0.25">
      <c r="A1433">
        <v>378</v>
      </c>
      <c r="B1433" t="s">
        <v>1494</v>
      </c>
      <c r="C1433">
        <v>0</v>
      </c>
      <c r="D1433">
        <v>0</v>
      </c>
      <c r="E1433" t="s">
        <v>426</v>
      </c>
      <c r="F1433" t="s">
        <v>1495</v>
      </c>
    </row>
    <row r="1434" spans="1:6" x14ac:dyDescent="0.25">
      <c r="A1434">
        <v>379</v>
      </c>
      <c r="B1434" t="s">
        <v>1494</v>
      </c>
      <c r="C1434">
        <v>0</v>
      </c>
      <c r="D1434">
        <v>0</v>
      </c>
      <c r="E1434" t="s">
        <v>426</v>
      </c>
      <c r="F1434" t="s">
        <v>1495</v>
      </c>
    </row>
    <row r="1435" spans="1:6" x14ac:dyDescent="0.25">
      <c r="A1435">
        <v>380</v>
      </c>
      <c r="B1435" t="s">
        <v>1494</v>
      </c>
      <c r="C1435">
        <v>0</v>
      </c>
      <c r="D1435">
        <v>0</v>
      </c>
      <c r="E1435" t="s">
        <v>426</v>
      </c>
      <c r="F1435" t="s">
        <v>1495</v>
      </c>
    </row>
    <row r="1436" spans="1:6" x14ac:dyDescent="0.25">
      <c r="A1436">
        <v>381</v>
      </c>
      <c r="B1436" t="s">
        <v>1494</v>
      </c>
      <c r="C1436">
        <v>0</v>
      </c>
      <c r="D1436">
        <v>0</v>
      </c>
      <c r="E1436" t="s">
        <v>426</v>
      </c>
      <c r="F1436" t="s">
        <v>1495</v>
      </c>
    </row>
    <row r="1437" spans="1:6" x14ac:dyDescent="0.25">
      <c r="A1437">
        <v>382</v>
      </c>
      <c r="B1437" t="s">
        <v>1494</v>
      </c>
      <c r="C1437">
        <v>0</v>
      </c>
      <c r="D1437">
        <v>0</v>
      </c>
      <c r="E1437" t="s">
        <v>426</v>
      </c>
      <c r="F1437" t="s">
        <v>1495</v>
      </c>
    </row>
    <row r="1438" spans="1:6" x14ac:dyDescent="0.25">
      <c r="A1438">
        <v>383</v>
      </c>
      <c r="B1438" t="s">
        <v>1494</v>
      </c>
      <c r="C1438">
        <v>0</v>
      </c>
      <c r="D1438">
        <v>0</v>
      </c>
      <c r="E1438" t="s">
        <v>426</v>
      </c>
      <c r="F1438" t="s">
        <v>1495</v>
      </c>
    </row>
    <row r="1439" spans="1:6" x14ac:dyDescent="0.25">
      <c r="A1439">
        <v>384</v>
      </c>
      <c r="B1439" t="s">
        <v>1494</v>
      </c>
      <c r="C1439">
        <v>0</v>
      </c>
      <c r="D1439">
        <v>0</v>
      </c>
      <c r="E1439" t="s">
        <v>426</v>
      </c>
      <c r="F1439" t="s">
        <v>1495</v>
      </c>
    </row>
    <row r="1440" spans="1:6" x14ac:dyDescent="0.25">
      <c r="A1440">
        <v>385</v>
      </c>
      <c r="B1440" t="s">
        <v>1494</v>
      </c>
      <c r="C1440">
        <v>0</v>
      </c>
      <c r="D1440">
        <v>0</v>
      </c>
      <c r="E1440" t="s">
        <v>426</v>
      </c>
      <c r="F1440" t="s">
        <v>1495</v>
      </c>
    </row>
    <row r="1441" spans="1:6" x14ac:dyDescent="0.25">
      <c r="A1441">
        <v>386</v>
      </c>
      <c r="B1441" t="s">
        <v>1494</v>
      </c>
      <c r="C1441">
        <v>0</v>
      </c>
      <c r="D1441">
        <v>0</v>
      </c>
      <c r="E1441" t="s">
        <v>426</v>
      </c>
      <c r="F1441" t="s">
        <v>1495</v>
      </c>
    </row>
    <row r="1442" spans="1:6" x14ac:dyDescent="0.25">
      <c r="A1442">
        <v>387</v>
      </c>
      <c r="B1442" t="s">
        <v>1494</v>
      </c>
      <c r="C1442">
        <v>0</v>
      </c>
      <c r="D1442">
        <v>0</v>
      </c>
      <c r="E1442" t="s">
        <v>426</v>
      </c>
      <c r="F1442" t="s">
        <v>1495</v>
      </c>
    </row>
    <row r="1443" spans="1:6" x14ac:dyDescent="0.25">
      <c r="A1443">
        <v>388</v>
      </c>
      <c r="B1443" t="s">
        <v>1494</v>
      </c>
      <c r="C1443">
        <v>0</v>
      </c>
      <c r="D1443">
        <v>0</v>
      </c>
      <c r="E1443" t="s">
        <v>426</v>
      </c>
      <c r="F1443" t="s">
        <v>1495</v>
      </c>
    </row>
    <row r="1444" spans="1:6" x14ac:dyDescent="0.25">
      <c r="A1444">
        <v>389</v>
      </c>
      <c r="B1444" t="s">
        <v>1494</v>
      </c>
      <c r="C1444">
        <v>0</v>
      </c>
      <c r="D1444">
        <v>0</v>
      </c>
      <c r="E1444" t="s">
        <v>426</v>
      </c>
      <c r="F1444" t="s">
        <v>1495</v>
      </c>
    </row>
    <row r="1445" spans="1:6" x14ac:dyDescent="0.25">
      <c r="A1445">
        <v>390</v>
      </c>
      <c r="B1445" t="s">
        <v>1494</v>
      </c>
      <c r="C1445">
        <v>0</v>
      </c>
      <c r="D1445">
        <v>0</v>
      </c>
      <c r="E1445" t="s">
        <v>426</v>
      </c>
      <c r="F1445" t="s">
        <v>1495</v>
      </c>
    </row>
    <row r="1446" spans="1:6" x14ac:dyDescent="0.25">
      <c r="A1446">
        <v>1</v>
      </c>
      <c r="B1446" t="s">
        <v>1438</v>
      </c>
      <c r="C1446">
        <v>0</v>
      </c>
      <c r="D1446">
        <v>0</v>
      </c>
      <c r="E1446" t="s">
        <v>426</v>
      </c>
      <c r="F1446" t="s">
        <v>1439</v>
      </c>
    </row>
    <row r="1447" spans="1:6" x14ac:dyDescent="0.25">
      <c r="A1447">
        <v>2</v>
      </c>
      <c r="B1447" t="s">
        <v>1438</v>
      </c>
      <c r="C1447">
        <v>0</v>
      </c>
      <c r="D1447">
        <v>0</v>
      </c>
      <c r="E1447" t="s">
        <v>426</v>
      </c>
      <c r="F1447" t="s">
        <v>1439</v>
      </c>
    </row>
    <row r="1448" spans="1:6" x14ac:dyDescent="0.25">
      <c r="A1448">
        <v>3</v>
      </c>
      <c r="B1448" t="s">
        <v>1438</v>
      </c>
      <c r="C1448">
        <v>0</v>
      </c>
      <c r="D1448">
        <v>0</v>
      </c>
      <c r="E1448" t="s">
        <v>426</v>
      </c>
      <c r="F1448" t="s">
        <v>1439</v>
      </c>
    </row>
    <row r="1449" spans="1:6" x14ac:dyDescent="0.25">
      <c r="A1449">
        <v>4</v>
      </c>
      <c r="B1449" t="s">
        <v>1438</v>
      </c>
      <c r="C1449">
        <v>0</v>
      </c>
      <c r="D1449">
        <v>0</v>
      </c>
      <c r="E1449" t="s">
        <v>426</v>
      </c>
      <c r="F1449" t="s">
        <v>1439</v>
      </c>
    </row>
    <row r="1450" spans="1:6" x14ac:dyDescent="0.25">
      <c r="A1450">
        <v>5</v>
      </c>
      <c r="B1450" t="s">
        <v>1438</v>
      </c>
      <c r="C1450">
        <v>0</v>
      </c>
      <c r="D1450">
        <v>0</v>
      </c>
      <c r="E1450" t="s">
        <v>426</v>
      </c>
      <c r="F1450" t="s">
        <v>1439</v>
      </c>
    </row>
    <row r="1451" spans="1:6" x14ac:dyDescent="0.25">
      <c r="A1451">
        <v>6</v>
      </c>
      <c r="B1451" t="s">
        <v>1438</v>
      </c>
      <c r="C1451">
        <v>0</v>
      </c>
      <c r="D1451">
        <v>0</v>
      </c>
      <c r="E1451" t="s">
        <v>426</v>
      </c>
      <c r="F1451" t="s">
        <v>1439</v>
      </c>
    </row>
    <row r="1452" spans="1:6" x14ac:dyDescent="0.25">
      <c r="A1452">
        <v>7</v>
      </c>
      <c r="B1452" t="s">
        <v>1438</v>
      </c>
      <c r="C1452">
        <v>0</v>
      </c>
      <c r="D1452">
        <v>0</v>
      </c>
      <c r="E1452" t="s">
        <v>426</v>
      </c>
      <c r="F1452" t="s">
        <v>1439</v>
      </c>
    </row>
    <row r="1453" spans="1:6" x14ac:dyDescent="0.25">
      <c r="A1453">
        <v>8</v>
      </c>
      <c r="B1453" t="s">
        <v>1438</v>
      </c>
      <c r="C1453">
        <v>0</v>
      </c>
      <c r="D1453">
        <v>0</v>
      </c>
      <c r="E1453" t="s">
        <v>426</v>
      </c>
      <c r="F1453" t="s">
        <v>1439</v>
      </c>
    </row>
    <row r="1454" spans="1:6" x14ac:dyDescent="0.25">
      <c r="A1454">
        <v>9</v>
      </c>
      <c r="B1454" t="s">
        <v>1438</v>
      </c>
      <c r="C1454">
        <v>0</v>
      </c>
      <c r="D1454">
        <v>0</v>
      </c>
      <c r="E1454" t="s">
        <v>426</v>
      </c>
      <c r="F1454" t="s">
        <v>1439</v>
      </c>
    </row>
    <row r="1455" spans="1:6" x14ac:dyDescent="0.25">
      <c r="A1455">
        <v>10</v>
      </c>
      <c r="B1455" t="s">
        <v>1438</v>
      </c>
      <c r="C1455">
        <v>0</v>
      </c>
      <c r="D1455">
        <v>0</v>
      </c>
      <c r="E1455" t="s">
        <v>426</v>
      </c>
      <c r="F1455" t="s">
        <v>1439</v>
      </c>
    </row>
    <row r="1456" spans="1:6" x14ac:dyDescent="0.25">
      <c r="A1456">
        <v>11</v>
      </c>
      <c r="B1456" t="s">
        <v>1438</v>
      </c>
      <c r="C1456">
        <v>0</v>
      </c>
      <c r="D1456">
        <v>0</v>
      </c>
      <c r="E1456" t="s">
        <v>426</v>
      </c>
      <c r="F1456" t="s">
        <v>1439</v>
      </c>
    </row>
    <row r="1457" spans="1:6" x14ac:dyDescent="0.25">
      <c r="A1457">
        <v>12</v>
      </c>
      <c r="B1457" t="s">
        <v>1438</v>
      </c>
      <c r="C1457">
        <v>0</v>
      </c>
      <c r="D1457">
        <v>0</v>
      </c>
      <c r="E1457" t="s">
        <v>426</v>
      </c>
      <c r="F1457" t="s">
        <v>1439</v>
      </c>
    </row>
    <row r="1458" spans="1:6" x14ac:dyDescent="0.25">
      <c r="A1458">
        <v>13</v>
      </c>
      <c r="B1458" t="s">
        <v>1438</v>
      </c>
      <c r="C1458">
        <v>16924.439999999999</v>
      </c>
      <c r="D1458">
        <v>16242.355839999998</v>
      </c>
      <c r="E1458" t="s">
        <v>426</v>
      </c>
      <c r="F1458" t="s">
        <v>1439</v>
      </c>
    </row>
    <row r="1459" spans="1:6" x14ac:dyDescent="0.25">
      <c r="A1459">
        <v>14</v>
      </c>
      <c r="B1459" t="s">
        <v>1438</v>
      </c>
      <c r="C1459">
        <v>0</v>
      </c>
      <c r="D1459">
        <v>0</v>
      </c>
      <c r="E1459" t="s">
        <v>426</v>
      </c>
      <c r="F1459" t="s">
        <v>1439</v>
      </c>
    </row>
    <row r="1460" spans="1:6" x14ac:dyDescent="0.25">
      <c r="A1460">
        <v>15</v>
      </c>
      <c r="B1460" t="s">
        <v>1438</v>
      </c>
      <c r="C1460">
        <v>7570.5</v>
      </c>
      <c r="D1460">
        <v>7570.5</v>
      </c>
      <c r="E1460" t="s">
        <v>426</v>
      </c>
      <c r="F1460" t="s">
        <v>1439</v>
      </c>
    </row>
    <row r="1461" spans="1:6" x14ac:dyDescent="0.25">
      <c r="A1461">
        <v>16</v>
      </c>
      <c r="B1461" t="s">
        <v>1438</v>
      </c>
      <c r="C1461">
        <v>0</v>
      </c>
      <c r="D1461">
        <v>0</v>
      </c>
      <c r="E1461" t="s">
        <v>426</v>
      </c>
      <c r="F1461" t="s">
        <v>1439</v>
      </c>
    </row>
    <row r="1462" spans="1:6" x14ac:dyDescent="0.25">
      <c r="A1462">
        <v>17</v>
      </c>
      <c r="B1462" t="s">
        <v>1438</v>
      </c>
      <c r="C1462">
        <v>0</v>
      </c>
      <c r="D1462">
        <v>0</v>
      </c>
      <c r="E1462" t="s">
        <v>426</v>
      </c>
      <c r="F1462" t="s">
        <v>1439</v>
      </c>
    </row>
    <row r="1463" spans="1:6" x14ac:dyDescent="0.25">
      <c r="A1463">
        <v>18</v>
      </c>
      <c r="B1463" t="s">
        <v>1438</v>
      </c>
      <c r="C1463">
        <v>2879.88</v>
      </c>
      <c r="D1463">
        <v>2879.88</v>
      </c>
      <c r="E1463" t="s">
        <v>426</v>
      </c>
      <c r="F1463" t="s">
        <v>1439</v>
      </c>
    </row>
    <row r="1464" spans="1:6" x14ac:dyDescent="0.25">
      <c r="A1464">
        <v>19</v>
      </c>
      <c r="B1464" t="s">
        <v>1438</v>
      </c>
      <c r="C1464">
        <v>0</v>
      </c>
      <c r="D1464">
        <v>0</v>
      </c>
      <c r="E1464" t="s">
        <v>426</v>
      </c>
      <c r="F1464" t="s">
        <v>1439</v>
      </c>
    </row>
    <row r="1465" spans="1:6" x14ac:dyDescent="0.25">
      <c r="A1465">
        <v>20</v>
      </c>
      <c r="B1465" t="s">
        <v>1438</v>
      </c>
      <c r="C1465">
        <v>3605</v>
      </c>
      <c r="D1465">
        <v>3605</v>
      </c>
      <c r="E1465" t="s">
        <v>426</v>
      </c>
      <c r="F1465" t="s">
        <v>1439</v>
      </c>
    </row>
    <row r="1466" spans="1:6" x14ac:dyDescent="0.25">
      <c r="A1466">
        <v>21</v>
      </c>
      <c r="B1466" t="s">
        <v>1438</v>
      </c>
      <c r="C1466">
        <v>0</v>
      </c>
      <c r="D1466">
        <v>0</v>
      </c>
      <c r="E1466" t="s">
        <v>426</v>
      </c>
      <c r="F1466" t="s">
        <v>1439</v>
      </c>
    </row>
    <row r="1467" spans="1:6" x14ac:dyDescent="0.25">
      <c r="A1467">
        <v>22</v>
      </c>
      <c r="B1467" t="s">
        <v>1438</v>
      </c>
      <c r="C1467">
        <v>0</v>
      </c>
      <c r="D1467">
        <v>0</v>
      </c>
      <c r="E1467" t="s">
        <v>426</v>
      </c>
      <c r="F1467" t="s">
        <v>1439</v>
      </c>
    </row>
    <row r="1468" spans="1:6" x14ac:dyDescent="0.25">
      <c r="A1468">
        <v>23</v>
      </c>
      <c r="B1468" t="s">
        <v>1438</v>
      </c>
      <c r="C1468">
        <v>0</v>
      </c>
      <c r="D1468">
        <v>0</v>
      </c>
      <c r="E1468" t="s">
        <v>426</v>
      </c>
      <c r="F1468" t="s">
        <v>1439</v>
      </c>
    </row>
    <row r="1469" spans="1:6" x14ac:dyDescent="0.25">
      <c r="A1469">
        <v>24</v>
      </c>
      <c r="B1469" t="s">
        <v>1438</v>
      </c>
      <c r="C1469">
        <v>4550</v>
      </c>
      <c r="D1469">
        <v>4550</v>
      </c>
      <c r="E1469" t="s">
        <v>426</v>
      </c>
      <c r="F1469" t="s">
        <v>1439</v>
      </c>
    </row>
    <row r="1470" spans="1:6" x14ac:dyDescent="0.25">
      <c r="A1470">
        <v>25</v>
      </c>
      <c r="B1470" t="s">
        <v>1438</v>
      </c>
      <c r="C1470">
        <v>0</v>
      </c>
      <c r="D1470">
        <v>0</v>
      </c>
      <c r="E1470" t="s">
        <v>426</v>
      </c>
      <c r="F1470" t="s">
        <v>1439</v>
      </c>
    </row>
    <row r="1471" spans="1:6" x14ac:dyDescent="0.25">
      <c r="A1471">
        <v>26</v>
      </c>
      <c r="B1471" t="s">
        <v>1438</v>
      </c>
      <c r="C1471">
        <v>3367.07</v>
      </c>
      <c r="D1471">
        <v>3367.07</v>
      </c>
      <c r="E1471" t="s">
        <v>426</v>
      </c>
      <c r="F1471" t="s">
        <v>1439</v>
      </c>
    </row>
    <row r="1472" spans="1:6" x14ac:dyDescent="0.25">
      <c r="A1472">
        <v>27</v>
      </c>
      <c r="B1472" t="s">
        <v>1438</v>
      </c>
      <c r="C1472">
        <v>0</v>
      </c>
      <c r="D1472">
        <v>0</v>
      </c>
      <c r="E1472" t="s">
        <v>426</v>
      </c>
      <c r="F1472" t="s">
        <v>1439</v>
      </c>
    </row>
    <row r="1473" spans="1:6" x14ac:dyDescent="0.25">
      <c r="A1473">
        <v>28</v>
      </c>
      <c r="B1473" t="s">
        <v>1438</v>
      </c>
      <c r="C1473">
        <v>2730</v>
      </c>
      <c r="D1473">
        <v>2730</v>
      </c>
      <c r="E1473" t="s">
        <v>426</v>
      </c>
      <c r="F1473" t="s">
        <v>1439</v>
      </c>
    </row>
    <row r="1474" spans="1:6" x14ac:dyDescent="0.25">
      <c r="A1474">
        <v>29</v>
      </c>
      <c r="B1474" t="s">
        <v>1438</v>
      </c>
      <c r="C1474">
        <v>0</v>
      </c>
      <c r="D1474">
        <v>0</v>
      </c>
      <c r="E1474" t="s">
        <v>426</v>
      </c>
      <c r="F1474" t="s">
        <v>1439</v>
      </c>
    </row>
    <row r="1475" spans="1:6" x14ac:dyDescent="0.25">
      <c r="A1475">
        <v>30</v>
      </c>
      <c r="B1475" t="s">
        <v>1438</v>
      </c>
      <c r="C1475">
        <v>0</v>
      </c>
      <c r="D1475">
        <v>0</v>
      </c>
      <c r="E1475" t="s">
        <v>426</v>
      </c>
      <c r="F1475" t="s">
        <v>1439</v>
      </c>
    </row>
    <row r="1476" spans="1:6" x14ac:dyDescent="0.25">
      <c r="A1476">
        <v>31</v>
      </c>
      <c r="B1476" t="s">
        <v>1438</v>
      </c>
      <c r="C1476">
        <v>3528</v>
      </c>
      <c r="D1476">
        <v>3528</v>
      </c>
      <c r="E1476" t="s">
        <v>426</v>
      </c>
      <c r="F1476" t="s">
        <v>1439</v>
      </c>
    </row>
    <row r="1477" spans="1:6" x14ac:dyDescent="0.25">
      <c r="A1477">
        <v>32</v>
      </c>
      <c r="B1477" t="s">
        <v>1438</v>
      </c>
      <c r="C1477">
        <v>4526.62</v>
      </c>
      <c r="D1477">
        <v>4526.62</v>
      </c>
      <c r="E1477" t="s">
        <v>426</v>
      </c>
      <c r="F1477" t="s">
        <v>1439</v>
      </c>
    </row>
    <row r="1478" spans="1:6" x14ac:dyDescent="0.25">
      <c r="A1478">
        <v>33</v>
      </c>
      <c r="B1478" t="s">
        <v>1438</v>
      </c>
      <c r="C1478">
        <v>3605</v>
      </c>
      <c r="D1478">
        <v>3605</v>
      </c>
      <c r="E1478" t="s">
        <v>426</v>
      </c>
      <c r="F1478" t="s">
        <v>1439</v>
      </c>
    </row>
    <row r="1479" spans="1:6" x14ac:dyDescent="0.25">
      <c r="A1479">
        <v>34</v>
      </c>
      <c r="B1479" t="s">
        <v>1438</v>
      </c>
      <c r="C1479">
        <v>0</v>
      </c>
      <c r="D1479">
        <v>0</v>
      </c>
      <c r="E1479" t="s">
        <v>426</v>
      </c>
      <c r="F1479" t="s">
        <v>1439</v>
      </c>
    </row>
    <row r="1480" spans="1:6" x14ac:dyDescent="0.25">
      <c r="A1480">
        <v>35</v>
      </c>
      <c r="B1480" t="s">
        <v>1438</v>
      </c>
      <c r="C1480">
        <v>3605</v>
      </c>
      <c r="D1480">
        <v>3605</v>
      </c>
      <c r="E1480" t="s">
        <v>426</v>
      </c>
      <c r="F1480" t="s">
        <v>1439</v>
      </c>
    </row>
    <row r="1481" spans="1:6" x14ac:dyDescent="0.25">
      <c r="A1481">
        <v>36</v>
      </c>
      <c r="B1481" t="s">
        <v>1438</v>
      </c>
      <c r="C1481">
        <v>3090</v>
      </c>
      <c r="D1481">
        <v>3090</v>
      </c>
      <c r="E1481" t="s">
        <v>426</v>
      </c>
      <c r="F1481" t="s">
        <v>1439</v>
      </c>
    </row>
    <row r="1482" spans="1:6" x14ac:dyDescent="0.25">
      <c r="A1482">
        <v>37</v>
      </c>
      <c r="B1482" t="s">
        <v>1438</v>
      </c>
      <c r="C1482">
        <v>0</v>
      </c>
      <c r="D1482">
        <v>0</v>
      </c>
      <c r="E1482" t="s">
        <v>426</v>
      </c>
      <c r="F1482" t="s">
        <v>1439</v>
      </c>
    </row>
    <row r="1483" spans="1:6" x14ac:dyDescent="0.25">
      <c r="A1483">
        <v>38</v>
      </c>
      <c r="B1483" t="s">
        <v>1438</v>
      </c>
      <c r="C1483">
        <v>0</v>
      </c>
      <c r="D1483">
        <v>0</v>
      </c>
      <c r="E1483" t="s">
        <v>426</v>
      </c>
      <c r="F1483" t="s">
        <v>1439</v>
      </c>
    </row>
    <row r="1484" spans="1:6" x14ac:dyDescent="0.25">
      <c r="A1484">
        <v>39</v>
      </c>
      <c r="B1484" t="s">
        <v>1438</v>
      </c>
      <c r="C1484">
        <v>8195.99</v>
      </c>
      <c r="D1484">
        <v>8195.99</v>
      </c>
      <c r="E1484" t="s">
        <v>426</v>
      </c>
      <c r="F1484" t="s">
        <v>1439</v>
      </c>
    </row>
    <row r="1485" spans="1:6" x14ac:dyDescent="0.25">
      <c r="A1485">
        <v>40</v>
      </c>
      <c r="B1485" t="s">
        <v>1438</v>
      </c>
      <c r="C1485">
        <v>2355.2199999999998</v>
      </c>
      <c r="D1485">
        <v>2355.2199999999998</v>
      </c>
      <c r="E1485" t="s">
        <v>426</v>
      </c>
      <c r="F1485" t="s">
        <v>1439</v>
      </c>
    </row>
    <row r="1486" spans="1:6" x14ac:dyDescent="0.25">
      <c r="A1486">
        <v>41</v>
      </c>
      <c r="B1486" t="s">
        <v>1438</v>
      </c>
      <c r="C1486">
        <v>0</v>
      </c>
      <c r="D1486">
        <v>0</v>
      </c>
      <c r="E1486" t="s">
        <v>426</v>
      </c>
      <c r="F1486" t="s">
        <v>1439</v>
      </c>
    </row>
    <row r="1487" spans="1:6" x14ac:dyDescent="0.25">
      <c r="A1487">
        <v>42</v>
      </c>
      <c r="B1487" t="s">
        <v>1438</v>
      </c>
      <c r="C1487">
        <v>0</v>
      </c>
      <c r="D1487">
        <v>0</v>
      </c>
      <c r="E1487" t="s">
        <v>426</v>
      </c>
      <c r="F1487" t="s">
        <v>1439</v>
      </c>
    </row>
    <row r="1488" spans="1:6" x14ac:dyDescent="0.25">
      <c r="A1488">
        <v>43</v>
      </c>
      <c r="B1488" t="s">
        <v>1438</v>
      </c>
      <c r="C1488">
        <v>2163</v>
      </c>
      <c r="D1488">
        <v>2121.4705920000001</v>
      </c>
      <c r="E1488" t="s">
        <v>426</v>
      </c>
      <c r="F1488" t="s">
        <v>1439</v>
      </c>
    </row>
    <row r="1489" spans="1:6" x14ac:dyDescent="0.25">
      <c r="A1489">
        <v>44</v>
      </c>
      <c r="B1489" t="s">
        <v>1438</v>
      </c>
      <c r="C1489">
        <v>0</v>
      </c>
      <c r="D1489">
        <v>0</v>
      </c>
      <c r="E1489" t="s">
        <v>426</v>
      </c>
      <c r="F1489" t="s">
        <v>1439</v>
      </c>
    </row>
    <row r="1490" spans="1:6" x14ac:dyDescent="0.25">
      <c r="A1490">
        <v>45</v>
      </c>
      <c r="B1490" t="s">
        <v>1438</v>
      </c>
      <c r="C1490">
        <v>2489.94</v>
      </c>
      <c r="D1490">
        <v>2489.94</v>
      </c>
      <c r="E1490" t="s">
        <v>426</v>
      </c>
      <c r="F1490" t="s">
        <v>1439</v>
      </c>
    </row>
    <row r="1491" spans="1:6" x14ac:dyDescent="0.25">
      <c r="A1491">
        <v>46</v>
      </c>
      <c r="B1491" t="s">
        <v>1438</v>
      </c>
      <c r="C1491">
        <v>0</v>
      </c>
      <c r="D1491">
        <v>0</v>
      </c>
      <c r="E1491" t="s">
        <v>426</v>
      </c>
      <c r="F1491" t="s">
        <v>1439</v>
      </c>
    </row>
    <row r="1492" spans="1:6" x14ac:dyDescent="0.25">
      <c r="A1492">
        <v>47</v>
      </c>
      <c r="B1492" t="s">
        <v>1438</v>
      </c>
      <c r="C1492">
        <v>0</v>
      </c>
      <c r="D1492">
        <v>0</v>
      </c>
      <c r="E1492" t="s">
        <v>426</v>
      </c>
      <c r="F1492" t="s">
        <v>1439</v>
      </c>
    </row>
    <row r="1493" spans="1:6" x14ac:dyDescent="0.25">
      <c r="A1493">
        <v>48</v>
      </c>
      <c r="B1493" t="s">
        <v>1438</v>
      </c>
      <c r="C1493">
        <v>0</v>
      </c>
      <c r="D1493">
        <v>0</v>
      </c>
      <c r="E1493" t="s">
        <v>426</v>
      </c>
      <c r="F1493" t="s">
        <v>1439</v>
      </c>
    </row>
    <row r="1494" spans="1:6" x14ac:dyDescent="0.25">
      <c r="A1494">
        <v>49</v>
      </c>
      <c r="B1494" t="s">
        <v>1438</v>
      </c>
      <c r="C1494">
        <v>0</v>
      </c>
      <c r="D1494">
        <v>0</v>
      </c>
      <c r="E1494" t="s">
        <v>426</v>
      </c>
      <c r="F1494" t="s">
        <v>1439</v>
      </c>
    </row>
    <row r="1495" spans="1:6" x14ac:dyDescent="0.25">
      <c r="A1495">
        <v>50</v>
      </c>
      <c r="B1495" t="s">
        <v>1438</v>
      </c>
      <c r="C1495">
        <v>2884</v>
      </c>
      <c r="D1495">
        <v>2884</v>
      </c>
      <c r="E1495" t="s">
        <v>426</v>
      </c>
      <c r="F1495" t="s">
        <v>1439</v>
      </c>
    </row>
    <row r="1496" spans="1:6" x14ac:dyDescent="0.25">
      <c r="A1496">
        <v>51</v>
      </c>
      <c r="B1496" t="s">
        <v>1438</v>
      </c>
      <c r="C1496">
        <v>0</v>
      </c>
      <c r="D1496">
        <v>0</v>
      </c>
      <c r="E1496" t="s">
        <v>426</v>
      </c>
      <c r="F1496" t="s">
        <v>1439</v>
      </c>
    </row>
    <row r="1497" spans="1:6" x14ac:dyDescent="0.25">
      <c r="A1497">
        <v>52</v>
      </c>
      <c r="B1497" t="s">
        <v>1438</v>
      </c>
      <c r="C1497">
        <v>0</v>
      </c>
      <c r="D1497">
        <v>0</v>
      </c>
      <c r="E1497" t="s">
        <v>426</v>
      </c>
      <c r="F1497" t="s">
        <v>1439</v>
      </c>
    </row>
    <row r="1498" spans="1:6" x14ac:dyDescent="0.25">
      <c r="A1498">
        <v>53</v>
      </c>
      <c r="B1498" t="s">
        <v>1438</v>
      </c>
      <c r="C1498">
        <v>0</v>
      </c>
      <c r="D1498">
        <v>0</v>
      </c>
      <c r="E1498" t="s">
        <v>426</v>
      </c>
      <c r="F1498" t="s">
        <v>1439</v>
      </c>
    </row>
    <row r="1499" spans="1:6" x14ac:dyDescent="0.25">
      <c r="A1499">
        <v>54</v>
      </c>
      <c r="B1499" t="s">
        <v>1438</v>
      </c>
      <c r="C1499">
        <v>0</v>
      </c>
      <c r="D1499">
        <v>0</v>
      </c>
      <c r="E1499" t="s">
        <v>426</v>
      </c>
      <c r="F1499" t="s">
        <v>1439</v>
      </c>
    </row>
    <row r="1500" spans="1:6" x14ac:dyDescent="0.25">
      <c r="A1500">
        <v>55</v>
      </c>
      <c r="B1500" t="s">
        <v>1438</v>
      </c>
      <c r="C1500">
        <v>1922.69</v>
      </c>
      <c r="D1500">
        <v>1885.7745440000001</v>
      </c>
      <c r="E1500" t="s">
        <v>426</v>
      </c>
      <c r="F1500" t="s">
        <v>1439</v>
      </c>
    </row>
    <row r="1501" spans="1:6" x14ac:dyDescent="0.25">
      <c r="A1501">
        <v>56</v>
      </c>
      <c r="B1501" t="s">
        <v>1438</v>
      </c>
      <c r="C1501">
        <v>0</v>
      </c>
      <c r="D1501">
        <v>0</v>
      </c>
      <c r="E1501" t="s">
        <v>426</v>
      </c>
      <c r="F1501" t="s">
        <v>1439</v>
      </c>
    </row>
    <row r="1502" spans="1:6" x14ac:dyDescent="0.25">
      <c r="A1502">
        <v>57</v>
      </c>
      <c r="B1502" t="s">
        <v>1438</v>
      </c>
      <c r="C1502">
        <v>0</v>
      </c>
      <c r="D1502">
        <v>0</v>
      </c>
      <c r="E1502" t="s">
        <v>426</v>
      </c>
      <c r="F1502" t="s">
        <v>1439</v>
      </c>
    </row>
    <row r="1503" spans="1:6" x14ac:dyDescent="0.25">
      <c r="A1503">
        <v>58</v>
      </c>
      <c r="B1503" t="s">
        <v>1438</v>
      </c>
      <c r="C1503">
        <v>3266.69</v>
      </c>
      <c r="D1503">
        <v>3266.69</v>
      </c>
      <c r="E1503" t="s">
        <v>426</v>
      </c>
      <c r="F1503" t="s">
        <v>1439</v>
      </c>
    </row>
    <row r="1504" spans="1:6" x14ac:dyDescent="0.25">
      <c r="A1504">
        <v>59</v>
      </c>
      <c r="B1504" t="s">
        <v>1438</v>
      </c>
      <c r="C1504">
        <v>0</v>
      </c>
      <c r="D1504">
        <v>0</v>
      </c>
      <c r="E1504" t="s">
        <v>426</v>
      </c>
      <c r="F1504" t="s">
        <v>1439</v>
      </c>
    </row>
    <row r="1505" spans="1:6" x14ac:dyDescent="0.25">
      <c r="A1505">
        <v>60</v>
      </c>
      <c r="B1505" t="s">
        <v>1438</v>
      </c>
      <c r="C1505">
        <v>0</v>
      </c>
      <c r="D1505">
        <v>0</v>
      </c>
      <c r="E1505" t="s">
        <v>426</v>
      </c>
      <c r="F1505" t="s">
        <v>1439</v>
      </c>
    </row>
    <row r="1506" spans="1:6" x14ac:dyDescent="0.25">
      <c r="A1506">
        <v>61</v>
      </c>
      <c r="B1506" t="s">
        <v>1438</v>
      </c>
      <c r="C1506">
        <v>0</v>
      </c>
      <c r="D1506">
        <v>0</v>
      </c>
      <c r="E1506" t="s">
        <v>426</v>
      </c>
      <c r="F1506" t="s">
        <v>1439</v>
      </c>
    </row>
    <row r="1507" spans="1:6" x14ac:dyDescent="0.25">
      <c r="A1507">
        <v>62</v>
      </c>
      <c r="B1507" t="s">
        <v>1438</v>
      </c>
      <c r="C1507">
        <v>0</v>
      </c>
      <c r="D1507">
        <v>0</v>
      </c>
      <c r="E1507" t="s">
        <v>426</v>
      </c>
      <c r="F1507" t="s">
        <v>1439</v>
      </c>
    </row>
    <row r="1508" spans="1:6" x14ac:dyDescent="0.25">
      <c r="A1508">
        <v>63</v>
      </c>
      <c r="B1508" t="s">
        <v>1438</v>
      </c>
      <c r="C1508">
        <v>0</v>
      </c>
      <c r="D1508">
        <v>0</v>
      </c>
      <c r="E1508" t="s">
        <v>426</v>
      </c>
      <c r="F1508" t="s">
        <v>1439</v>
      </c>
    </row>
    <row r="1509" spans="1:6" x14ac:dyDescent="0.25">
      <c r="A1509">
        <v>64</v>
      </c>
      <c r="B1509" t="s">
        <v>1438</v>
      </c>
      <c r="C1509">
        <v>0</v>
      </c>
      <c r="D1509">
        <v>0</v>
      </c>
      <c r="E1509" t="s">
        <v>426</v>
      </c>
      <c r="F1509" t="s">
        <v>1439</v>
      </c>
    </row>
    <row r="1510" spans="1:6" x14ac:dyDescent="0.25">
      <c r="A1510">
        <v>65</v>
      </c>
      <c r="B1510" t="s">
        <v>1438</v>
      </c>
      <c r="C1510">
        <v>0</v>
      </c>
      <c r="D1510">
        <v>0</v>
      </c>
      <c r="E1510" t="s">
        <v>426</v>
      </c>
      <c r="F1510" t="s">
        <v>1439</v>
      </c>
    </row>
    <row r="1511" spans="1:6" x14ac:dyDescent="0.25">
      <c r="A1511">
        <v>66</v>
      </c>
      <c r="B1511" t="s">
        <v>1438</v>
      </c>
      <c r="C1511">
        <v>0</v>
      </c>
      <c r="D1511">
        <v>0</v>
      </c>
      <c r="E1511" t="s">
        <v>426</v>
      </c>
      <c r="F1511" t="s">
        <v>1439</v>
      </c>
    </row>
    <row r="1512" spans="1:6" x14ac:dyDescent="0.25">
      <c r="A1512">
        <v>67</v>
      </c>
      <c r="B1512" t="s">
        <v>1438</v>
      </c>
      <c r="C1512">
        <v>0</v>
      </c>
      <c r="D1512">
        <v>0</v>
      </c>
      <c r="E1512" t="s">
        <v>426</v>
      </c>
      <c r="F1512" t="s">
        <v>1439</v>
      </c>
    </row>
    <row r="1513" spans="1:6" x14ac:dyDescent="0.25">
      <c r="A1513">
        <v>68</v>
      </c>
      <c r="B1513" t="s">
        <v>1438</v>
      </c>
      <c r="C1513">
        <v>0</v>
      </c>
      <c r="D1513">
        <v>0</v>
      </c>
      <c r="E1513" t="s">
        <v>426</v>
      </c>
      <c r="F1513" t="s">
        <v>1439</v>
      </c>
    </row>
    <row r="1514" spans="1:6" x14ac:dyDescent="0.25">
      <c r="A1514">
        <v>69</v>
      </c>
      <c r="B1514" t="s">
        <v>1438</v>
      </c>
      <c r="C1514">
        <v>0</v>
      </c>
      <c r="D1514">
        <v>0</v>
      </c>
      <c r="E1514" t="s">
        <v>426</v>
      </c>
      <c r="F1514" t="s">
        <v>1439</v>
      </c>
    </row>
    <row r="1515" spans="1:6" x14ac:dyDescent="0.25">
      <c r="A1515">
        <v>70</v>
      </c>
      <c r="B1515" t="s">
        <v>1438</v>
      </c>
      <c r="C1515">
        <v>0</v>
      </c>
      <c r="D1515">
        <v>0</v>
      </c>
      <c r="E1515" t="s">
        <v>426</v>
      </c>
      <c r="F1515" t="s">
        <v>1439</v>
      </c>
    </row>
    <row r="1516" spans="1:6" x14ac:dyDescent="0.25">
      <c r="A1516">
        <v>71</v>
      </c>
      <c r="B1516" t="s">
        <v>1438</v>
      </c>
      <c r="C1516">
        <v>0</v>
      </c>
      <c r="D1516">
        <v>0</v>
      </c>
      <c r="E1516" t="s">
        <v>426</v>
      </c>
      <c r="F1516" t="s">
        <v>1439</v>
      </c>
    </row>
    <row r="1517" spans="1:6" x14ac:dyDescent="0.25">
      <c r="A1517">
        <v>72</v>
      </c>
      <c r="B1517" t="s">
        <v>1438</v>
      </c>
      <c r="C1517">
        <v>0</v>
      </c>
      <c r="D1517">
        <v>0</v>
      </c>
      <c r="E1517" t="s">
        <v>426</v>
      </c>
      <c r="F1517" t="s">
        <v>1439</v>
      </c>
    </row>
    <row r="1518" spans="1:6" x14ac:dyDescent="0.25">
      <c r="A1518">
        <v>73</v>
      </c>
      <c r="B1518" t="s">
        <v>1438</v>
      </c>
      <c r="C1518">
        <v>0</v>
      </c>
      <c r="D1518">
        <v>0</v>
      </c>
      <c r="E1518" t="s">
        <v>426</v>
      </c>
      <c r="F1518" t="s">
        <v>1439</v>
      </c>
    </row>
    <row r="1519" spans="1:6" x14ac:dyDescent="0.25">
      <c r="A1519">
        <v>74</v>
      </c>
      <c r="B1519" t="s">
        <v>1438</v>
      </c>
      <c r="C1519">
        <v>0</v>
      </c>
      <c r="D1519">
        <v>0</v>
      </c>
      <c r="E1519" t="s">
        <v>426</v>
      </c>
      <c r="F1519" t="s">
        <v>1439</v>
      </c>
    </row>
    <row r="1520" spans="1:6" x14ac:dyDescent="0.25">
      <c r="A1520">
        <v>75</v>
      </c>
      <c r="B1520" t="s">
        <v>1438</v>
      </c>
      <c r="C1520">
        <v>0</v>
      </c>
      <c r="D1520">
        <v>0</v>
      </c>
      <c r="E1520" t="s">
        <v>426</v>
      </c>
      <c r="F1520" t="s">
        <v>1439</v>
      </c>
    </row>
    <row r="1521" spans="1:6" x14ac:dyDescent="0.25">
      <c r="A1521">
        <v>76</v>
      </c>
      <c r="B1521" t="s">
        <v>1438</v>
      </c>
      <c r="C1521">
        <v>0</v>
      </c>
      <c r="D1521">
        <v>0</v>
      </c>
      <c r="E1521" t="s">
        <v>426</v>
      </c>
      <c r="F1521" t="s">
        <v>1439</v>
      </c>
    </row>
    <row r="1522" spans="1:6" x14ac:dyDescent="0.25">
      <c r="A1522">
        <v>77</v>
      </c>
      <c r="B1522" t="s">
        <v>1438</v>
      </c>
      <c r="C1522">
        <v>0</v>
      </c>
      <c r="D1522">
        <v>0</v>
      </c>
      <c r="E1522" t="s">
        <v>426</v>
      </c>
      <c r="F1522" t="s">
        <v>1439</v>
      </c>
    </row>
    <row r="1523" spans="1:6" x14ac:dyDescent="0.25">
      <c r="A1523">
        <v>78</v>
      </c>
      <c r="B1523" t="s">
        <v>1438</v>
      </c>
      <c r="C1523">
        <v>0</v>
      </c>
      <c r="D1523">
        <v>0</v>
      </c>
      <c r="E1523" t="s">
        <v>426</v>
      </c>
      <c r="F1523" t="s">
        <v>1439</v>
      </c>
    </row>
    <row r="1524" spans="1:6" x14ac:dyDescent="0.25">
      <c r="A1524">
        <v>79</v>
      </c>
      <c r="B1524" t="s">
        <v>1438</v>
      </c>
      <c r="C1524">
        <v>0</v>
      </c>
      <c r="D1524">
        <v>0</v>
      </c>
      <c r="E1524" t="s">
        <v>426</v>
      </c>
      <c r="F1524" t="s">
        <v>1439</v>
      </c>
    </row>
    <row r="1525" spans="1:6" x14ac:dyDescent="0.25">
      <c r="A1525">
        <v>80</v>
      </c>
      <c r="B1525" t="s">
        <v>1438</v>
      </c>
      <c r="C1525">
        <v>0</v>
      </c>
      <c r="D1525">
        <v>0</v>
      </c>
      <c r="E1525" t="s">
        <v>426</v>
      </c>
      <c r="F1525" t="s">
        <v>1439</v>
      </c>
    </row>
    <row r="1526" spans="1:6" x14ac:dyDescent="0.25">
      <c r="A1526">
        <v>81</v>
      </c>
      <c r="B1526" t="s">
        <v>1438</v>
      </c>
      <c r="C1526">
        <v>0</v>
      </c>
      <c r="D1526">
        <v>0</v>
      </c>
      <c r="E1526" t="s">
        <v>426</v>
      </c>
      <c r="F1526" t="s">
        <v>1439</v>
      </c>
    </row>
    <row r="1527" spans="1:6" x14ac:dyDescent="0.25">
      <c r="A1527">
        <v>82</v>
      </c>
      <c r="B1527" t="s">
        <v>1438</v>
      </c>
      <c r="C1527">
        <v>0</v>
      </c>
      <c r="D1527">
        <v>0</v>
      </c>
      <c r="E1527" t="s">
        <v>426</v>
      </c>
      <c r="F1527" t="s">
        <v>1439</v>
      </c>
    </row>
    <row r="1528" spans="1:6" x14ac:dyDescent="0.25">
      <c r="A1528">
        <v>83</v>
      </c>
      <c r="B1528" t="s">
        <v>1438</v>
      </c>
      <c r="C1528">
        <v>0</v>
      </c>
      <c r="D1528">
        <v>0</v>
      </c>
      <c r="E1528" t="s">
        <v>426</v>
      </c>
      <c r="F1528" t="s">
        <v>1439</v>
      </c>
    </row>
    <row r="1529" spans="1:6" x14ac:dyDescent="0.25">
      <c r="A1529">
        <v>84</v>
      </c>
      <c r="B1529" t="s">
        <v>1438</v>
      </c>
      <c r="C1529">
        <v>0</v>
      </c>
      <c r="D1529">
        <v>0</v>
      </c>
      <c r="E1529" t="s">
        <v>426</v>
      </c>
      <c r="F1529" t="s">
        <v>1439</v>
      </c>
    </row>
    <row r="1530" spans="1:6" x14ac:dyDescent="0.25">
      <c r="A1530">
        <v>85</v>
      </c>
      <c r="B1530" t="s">
        <v>1438</v>
      </c>
      <c r="C1530">
        <v>0</v>
      </c>
      <c r="D1530">
        <v>0</v>
      </c>
      <c r="E1530" t="s">
        <v>426</v>
      </c>
      <c r="F1530" t="s">
        <v>1439</v>
      </c>
    </row>
    <row r="1531" spans="1:6" x14ac:dyDescent="0.25">
      <c r="A1531">
        <v>86</v>
      </c>
      <c r="B1531" t="s">
        <v>1438</v>
      </c>
      <c r="C1531">
        <v>4900</v>
      </c>
      <c r="D1531">
        <v>4900</v>
      </c>
      <c r="E1531" t="s">
        <v>426</v>
      </c>
      <c r="F1531" t="s">
        <v>1439</v>
      </c>
    </row>
    <row r="1532" spans="1:6" x14ac:dyDescent="0.25">
      <c r="A1532">
        <v>87</v>
      </c>
      <c r="B1532" t="s">
        <v>1438</v>
      </c>
      <c r="C1532">
        <v>0</v>
      </c>
      <c r="D1532">
        <v>0</v>
      </c>
      <c r="E1532" t="s">
        <v>426</v>
      </c>
      <c r="F1532" t="s">
        <v>1439</v>
      </c>
    </row>
    <row r="1533" spans="1:6" x14ac:dyDescent="0.25">
      <c r="A1533">
        <v>88</v>
      </c>
      <c r="B1533" t="s">
        <v>1438</v>
      </c>
      <c r="C1533">
        <v>0</v>
      </c>
      <c r="D1533">
        <v>0</v>
      </c>
      <c r="E1533" t="s">
        <v>426</v>
      </c>
      <c r="F1533" t="s">
        <v>1439</v>
      </c>
    </row>
    <row r="1534" spans="1:6" x14ac:dyDescent="0.25">
      <c r="A1534">
        <v>89</v>
      </c>
      <c r="B1534" t="s">
        <v>1438</v>
      </c>
      <c r="C1534">
        <v>0</v>
      </c>
      <c r="D1534">
        <v>0</v>
      </c>
      <c r="E1534" t="s">
        <v>426</v>
      </c>
      <c r="F1534" t="s">
        <v>1439</v>
      </c>
    </row>
    <row r="1535" spans="1:6" x14ac:dyDescent="0.25">
      <c r="A1535">
        <v>90</v>
      </c>
      <c r="B1535" t="s">
        <v>1438</v>
      </c>
      <c r="C1535">
        <v>12880</v>
      </c>
      <c r="D1535">
        <v>12456.76</v>
      </c>
      <c r="E1535" t="s">
        <v>426</v>
      </c>
      <c r="F1535" t="s">
        <v>1439</v>
      </c>
    </row>
    <row r="1536" spans="1:6" x14ac:dyDescent="0.25">
      <c r="A1536">
        <v>91</v>
      </c>
      <c r="B1536" t="s">
        <v>1438</v>
      </c>
      <c r="C1536">
        <v>0</v>
      </c>
      <c r="D1536">
        <v>0</v>
      </c>
      <c r="E1536" t="s">
        <v>426</v>
      </c>
      <c r="F1536" t="s">
        <v>1439</v>
      </c>
    </row>
    <row r="1537" spans="1:6" x14ac:dyDescent="0.25">
      <c r="A1537">
        <v>92</v>
      </c>
      <c r="B1537" t="s">
        <v>1438</v>
      </c>
      <c r="C1537">
        <v>0</v>
      </c>
      <c r="D1537">
        <v>0</v>
      </c>
      <c r="E1537" t="s">
        <v>426</v>
      </c>
      <c r="F1537" t="s">
        <v>1439</v>
      </c>
    </row>
    <row r="1538" spans="1:6" x14ac:dyDescent="0.25">
      <c r="A1538">
        <v>93</v>
      </c>
      <c r="B1538" t="s">
        <v>1438</v>
      </c>
      <c r="C1538">
        <v>0</v>
      </c>
      <c r="D1538">
        <v>0</v>
      </c>
      <c r="E1538" t="s">
        <v>426</v>
      </c>
      <c r="F1538" t="s">
        <v>1439</v>
      </c>
    </row>
    <row r="1539" spans="1:6" x14ac:dyDescent="0.25">
      <c r="A1539">
        <v>94</v>
      </c>
      <c r="B1539" t="s">
        <v>1438</v>
      </c>
      <c r="C1539">
        <v>0</v>
      </c>
      <c r="D1539">
        <v>0</v>
      </c>
      <c r="E1539" t="s">
        <v>426</v>
      </c>
      <c r="F1539" t="s">
        <v>1439</v>
      </c>
    </row>
    <row r="1540" spans="1:6" x14ac:dyDescent="0.25">
      <c r="A1540">
        <v>95</v>
      </c>
      <c r="B1540" t="s">
        <v>1438</v>
      </c>
      <c r="C1540">
        <v>0</v>
      </c>
      <c r="D1540">
        <v>0</v>
      </c>
      <c r="E1540" t="s">
        <v>426</v>
      </c>
      <c r="F1540" t="s">
        <v>1439</v>
      </c>
    </row>
    <row r="1541" spans="1:6" x14ac:dyDescent="0.25">
      <c r="A1541">
        <v>96</v>
      </c>
      <c r="B1541" t="s">
        <v>1438</v>
      </c>
      <c r="C1541">
        <v>0</v>
      </c>
      <c r="D1541">
        <v>0</v>
      </c>
      <c r="E1541" t="s">
        <v>426</v>
      </c>
      <c r="F1541" t="s">
        <v>1439</v>
      </c>
    </row>
    <row r="1542" spans="1:6" x14ac:dyDescent="0.25">
      <c r="A1542">
        <v>97</v>
      </c>
      <c r="B1542" t="s">
        <v>1438</v>
      </c>
      <c r="C1542">
        <v>0</v>
      </c>
      <c r="D1542">
        <v>0</v>
      </c>
      <c r="E1542" t="s">
        <v>426</v>
      </c>
      <c r="F1542" t="s">
        <v>1439</v>
      </c>
    </row>
    <row r="1543" spans="1:6" x14ac:dyDescent="0.25">
      <c r="A1543">
        <v>98</v>
      </c>
      <c r="B1543" t="s">
        <v>1438</v>
      </c>
      <c r="C1543">
        <v>0</v>
      </c>
      <c r="D1543">
        <v>0</v>
      </c>
      <c r="E1543" t="s">
        <v>426</v>
      </c>
      <c r="F1543" t="s">
        <v>1439</v>
      </c>
    </row>
    <row r="1544" spans="1:6" x14ac:dyDescent="0.25">
      <c r="A1544">
        <v>99</v>
      </c>
      <c r="B1544" t="s">
        <v>1438</v>
      </c>
      <c r="C1544">
        <v>0</v>
      </c>
      <c r="D1544">
        <v>0</v>
      </c>
      <c r="E1544" t="s">
        <v>426</v>
      </c>
      <c r="F1544" t="s">
        <v>1439</v>
      </c>
    </row>
    <row r="1545" spans="1:6" x14ac:dyDescent="0.25">
      <c r="A1545">
        <v>100</v>
      </c>
      <c r="B1545" t="s">
        <v>1438</v>
      </c>
      <c r="C1545">
        <v>0</v>
      </c>
      <c r="D1545">
        <v>0</v>
      </c>
      <c r="E1545" t="s">
        <v>426</v>
      </c>
      <c r="F1545" t="s">
        <v>1439</v>
      </c>
    </row>
    <row r="1546" spans="1:6" x14ac:dyDescent="0.25">
      <c r="A1546">
        <v>101</v>
      </c>
      <c r="B1546" t="s">
        <v>1438</v>
      </c>
      <c r="C1546">
        <v>0</v>
      </c>
      <c r="D1546">
        <v>0</v>
      </c>
      <c r="E1546" t="s">
        <v>426</v>
      </c>
      <c r="F1546" t="s">
        <v>1439</v>
      </c>
    </row>
    <row r="1547" spans="1:6" x14ac:dyDescent="0.25">
      <c r="A1547">
        <v>102</v>
      </c>
      <c r="B1547" t="s">
        <v>1438</v>
      </c>
      <c r="C1547">
        <v>0</v>
      </c>
      <c r="D1547">
        <v>0</v>
      </c>
      <c r="E1547" t="s">
        <v>426</v>
      </c>
      <c r="F1547" t="s">
        <v>1439</v>
      </c>
    </row>
    <row r="1548" spans="1:6" x14ac:dyDescent="0.25">
      <c r="A1548">
        <v>103</v>
      </c>
      <c r="B1548" t="s">
        <v>1438</v>
      </c>
      <c r="C1548">
        <v>1452.08</v>
      </c>
      <c r="D1548">
        <v>1424.2002559999999</v>
      </c>
      <c r="E1548" t="s">
        <v>426</v>
      </c>
      <c r="F1548" t="s">
        <v>1439</v>
      </c>
    </row>
    <row r="1549" spans="1:6" x14ac:dyDescent="0.25">
      <c r="A1549">
        <v>104</v>
      </c>
      <c r="B1549" t="s">
        <v>1438</v>
      </c>
      <c r="C1549">
        <v>0</v>
      </c>
      <c r="D1549">
        <v>0</v>
      </c>
      <c r="E1549" t="s">
        <v>426</v>
      </c>
      <c r="F1549" t="s">
        <v>1439</v>
      </c>
    </row>
    <row r="1550" spans="1:6" x14ac:dyDescent="0.25">
      <c r="A1550">
        <v>105</v>
      </c>
      <c r="B1550" t="s">
        <v>1438</v>
      </c>
      <c r="C1550">
        <v>0</v>
      </c>
      <c r="D1550">
        <v>0</v>
      </c>
      <c r="E1550" t="s">
        <v>426</v>
      </c>
      <c r="F1550" t="s">
        <v>1439</v>
      </c>
    </row>
    <row r="1551" spans="1:6" x14ac:dyDescent="0.25">
      <c r="A1551">
        <v>106</v>
      </c>
      <c r="B1551" t="s">
        <v>1438</v>
      </c>
      <c r="C1551">
        <v>3027.78</v>
      </c>
      <c r="D1551">
        <v>3027.78</v>
      </c>
      <c r="E1551" t="s">
        <v>426</v>
      </c>
      <c r="F1551" t="s">
        <v>1439</v>
      </c>
    </row>
    <row r="1552" spans="1:6" x14ac:dyDescent="0.25">
      <c r="A1552">
        <v>107</v>
      </c>
      <c r="B1552" t="s">
        <v>1438</v>
      </c>
      <c r="C1552">
        <v>0</v>
      </c>
      <c r="D1552">
        <v>0</v>
      </c>
      <c r="E1552" t="s">
        <v>426</v>
      </c>
      <c r="F1552" t="s">
        <v>1439</v>
      </c>
    </row>
    <row r="1553" spans="1:6" x14ac:dyDescent="0.25">
      <c r="A1553">
        <v>108</v>
      </c>
      <c r="B1553" t="s">
        <v>1438</v>
      </c>
      <c r="C1553">
        <v>0</v>
      </c>
      <c r="D1553">
        <v>0</v>
      </c>
      <c r="E1553" t="s">
        <v>426</v>
      </c>
      <c r="F1553" t="s">
        <v>1439</v>
      </c>
    </row>
    <row r="1554" spans="1:6" x14ac:dyDescent="0.25">
      <c r="A1554">
        <v>109</v>
      </c>
      <c r="B1554" t="s">
        <v>1438</v>
      </c>
      <c r="C1554">
        <v>0</v>
      </c>
      <c r="D1554">
        <v>0</v>
      </c>
      <c r="E1554" t="s">
        <v>426</v>
      </c>
      <c r="F1554" t="s">
        <v>1439</v>
      </c>
    </row>
    <row r="1555" spans="1:6" x14ac:dyDescent="0.25">
      <c r="A1555">
        <v>110</v>
      </c>
      <c r="B1555" t="s">
        <v>1438</v>
      </c>
      <c r="C1555">
        <v>0</v>
      </c>
      <c r="D1555">
        <v>0</v>
      </c>
      <c r="E1555" t="s">
        <v>426</v>
      </c>
      <c r="F1555" t="s">
        <v>1439</v>
      </c>
    </row>
    <row r="1556" spans="1:6" x14ac:dyDescent="0.25">
      <c r="A1556">
        <v>111</v>
      </c>
      <c r="B1556" t="s">
        <v>1438</v>
      </c>
      <c r="C1556">
        <v>0</v>
      </c>
      <c r="D1556">
        <v>0</v>
      </c>
      <c r="E1556" t="s">
        <v>426</v>
      </c>
      <c r="F1556" t="s">
        <v>1439</v>
      </c>
    </row>
    <row r="1557" spans="1:6" x14ac:dyDescent="0.25">
      <c r="A1557">
        <v>112</v>
      </c>
      <c r="B1557" t="s">
        <v>1438</v>
      </c>
      <c r="C1557">
        <v>2074.4</v>
      </c>
      <c r="D1557">
        <v>2034.5717120000002</v>
      </c>
      <c r="E1557" t="s">
        <v>426</v>
      </c>
      <c r="F1557" t="s">
        <v>1439</v>
      </c>
    </row>
    <row r="1558" spans="1:6" x14ac:dyDescent="0.25">
      <c r="A1558">
        <v>113</v>
      </c>
      <c r="B1558" t="s">
        <v>1438</v>
      </c>
      <c r="C1558">
        <v>0</v>
      </c>
      <c r="D1558">
        <v>0</v>
      </c>
      <c r="E1558" t="s">
        <v>426</v>
      </c>
      <c r="F1558" t="s">
        <v>1439</v>
      </c>
    </row>
    <row r="1559" spans="1:6" x14ac:dyDescent="0.25">
      <c r="A1559">
        <v>114</v>
      </c>
      <c r="B1559" t="s">
        <v>1438</v>
      </c>
      <c r="C1559">
        <v>0</v>
      </c>
      <c r="D1559">
        <v>0</v>
      </c>
      <c r="E1559" t="s">
        <v>426</v>
      </c>
      <c r="F1559" t="s">
        <v>1439</v>
      </c>
    </row>
    <row r="1560" spans="1:6" x14ac:dyDescent="0.25">
      <c r="A1560">
        <v>115</v>
      </c>
      <c r="B1560" t="s">
        <v>1438</v>
      </c>
      <c r="C1560">
        <v>0</v>
      </c>
      <c r="D1560">
        <v>0</v>
      </c>
      <c r="E1560" t="s">
        <v>426</v>
      </c>
      <c r="F1560" t="s">
        <v>1439</v>
      </c>
    </row>
    <row r="1561" spans="1:6" x14ac:dyDescent="0.25">
      <c r="A1561">
        <v>116</v>
      </c>
      <c r="B1561" t="s">
        <v>1438</v>
      </c>
      <c r="C1561">
        <v>0</v>
      </c>
      <c r="D1561">
        <v>0</v>
      </c>
      <c r="E1561" t="s">
        <v>426</v>
      </c>
      <c r="F1561" t="s">
        <v>1439</v>
      </c>
    </row>
    <row r="1562" spans="1:6" x14ac:dyDescent="0.25">
      <c r="A1562">
        <v>117</v>
      </c>
      <c r="B1562" t="s">
        <v>1438</v>
      </c>
      <c r="C1562">
        <v>0</v>
      </c>
      <c r="D1562">
        <v>0</v>
      </c>
      <c r="E1562" t="s">
        <v>426</v>
      </c>
      <c r="F1562" t="s">
        <v>1439</v>
      </c>
    </row>
    <row r="1563" spans="1:6" x14ac:dyDescent="0.25">
      <c r="A1563">
        <v>118</v>
      </c>
      <c r="B1563" t="s">
        <v>1438</v>
      </c>
      <c r="C1563">
        <v>0</v>
      </c>
      <c r="D1563">
        <v>0</v>
      </c>
      <c r="E1563" t="s">
        <v>426</v>
      </c>
      <c r="F1563" t="s">
        <v>1439</v>
      </c>
    </row>
    <row r="1564" spans="1:6" x14ac:dyDescent="0.25">
      <c r="A1564">
        <v>119</v>
      </c>
      <c r="B1564" t="s">
        <v>1438</v>
      </c>
      <c r="C1564">
        <v>0</v>
      </c>
      <c r="D1564">
        <v>0</v>
      </c>
      <c r="E1564" t="s">
        <v>426</v>
      </c>
      <c r="F1564" t="s">
        <v>1439</v>
      </c>
    </row>
    <row r="1565" spans="1:6" x14ac:dyDescent="0.25">
      <c r="A1565">
        <v>120</v>
      </c>
      <c r="B1565" t="s">
        <v>1438</v>
      </c>
      <c r="C1565">
        <v>0</v>
      </c>
      <c r="D1565">
        <v>0</v>
      </c>
      <c r="E1565" t="s">
        <v>426</v>
      </c>
      <c r="F1565" t="s">
        <v>1439</v>
      </c>
    </row>
    <row r="1566" spans="1:6" x14ac:dyDescent="0.25">
      <c r="A1566">
        <v>121</v>
      </c>
      <c r="B1566" t="s">
        <v>1438</v>
      </c>
      <c r="C1566">
        <v>0</v>
      </c>
      <c r="D1566">
        <v>0</v>
      </c>
      <c r="E1566" t="s">
        <v>426</v>
      </c>
      <c r="F1566" t="s">
        <v>1439</v>
      </c>
    </row>
    <row r="1567" spans="1:6" x14ac:dyDescent="0.25">
      <c r="A1567">
        <v>122</v>
      </c>
      <c r="B1567" t="s">
        <v>1438</v>
      </c>
      <c r="C1567">
        <v>0</v>
      </c>
      <c r="D1567">
        <v>0</v>
      </c>
      <c r="E1567" t="s">
        <v>426</v>
      </c>
      <c r="F1567" t="s">
        <v>1439</v>
      </c>
    </row>
    <row r="1568" spans="1:6" x14ac:dyDescent="0.25">
      <c r="A1568">
        <v>123</v>
      </c>
      <c r="B1568" t="s">
        <v>1438</v>
      </c>
      <c r="C1568">
        <v>0</v>
      </c>
      <c r="D1568">
        <v>0</v>
      </c>
      <c r="E1568" t="s">
        <v>426</v>
      </c>
      <c r="F1568" t="s">
        <v>1439</v>
      </c>
    </row>
    <row r="1569" spans="1:6" x14ac:dyDescent="0.25">
      <c r="A1569">
        <v>124</v>
      </c>
      <c r="B1569" t="s">
        <v>1438</v>
      </c>
      <c r="C1569">
        <v>0</v>
      </c>
      <c r="D1569">
        <v>0</v>
      </c>
      <c r="E1569" t="s">
        <v>426</v>
      </c>
      <c r="F1569" t="s">
        <v>1439</v>
      </c>
    </row>
    <row r="1570" spans="1:6" x14ac:dyDescent="0.25">
      <c r="A1570">
        <v>125</v>
      </c>
      <c r="B1570" t="s">
        <v>1438</v>
      </c>
      <c r="C1570">
        <v>0</v>
      </c>
      <c r="D1570">
        <v>0</v>
      </c>
      <c r="E1570" t="s">
        <v>426</v>
      </c>
      <c r="F1570" t="s">
        <v>1439</v>
      </c>
    </row>
    <row r="1571" spans="1:6" x14ac:dyDescent="0.25">
      <c r="A1571">
        <v>126</v>
      </c>
      <c r="B1571" t="s">
        <v>1438</v>
      </c>
      <c r="C1571">
        <v>0</v>
      </c>
      <c r="D1571">
        <v>0</v>
      </c>
      <c r="E1571" t="s">
        <v>426</v>
      </c>
      <c r="F1571" t="s">
        <v>1439</v>
      </c>
    </row>
    <row r="1572" spans="1:6" x14ac:dyDescent="0.25">
      <c r="A1572">
        <v>127</v>
      </c>
      <c r="B1572" t="s">
        <v>1438</v>
      </c>
      <c r="C1572">
        <v>0</v>
      </c>
      <c r="D1572">
        <v>0</v>
      </c>
      <c r="E1572" t="s">
        <v>426</v>
      </c>
      <c r="F1572" t="s">
        <v>1439</v>
      </c>
    </row>
    <row r="1573" spans="1:6" x14ac:dyDescent="0.25">
      <c r="A1573">
        <v>128</v>
      </c>
      <c r="B1573" t="s">
        <v>1438</v>
      </c>
      <c r="C1573">
        <v>0</v>
      </c>
      <c r="D1573">
        <v>0</v>
      </c>
      <c r="E1573" t="s">
        <v>426</v>
      </c>
      <c r="F1573" t="s">
        <v>1439</v>
      </c>
    </row>
    <row r="1574" spans="1:6" x14ac:dyDescent="0.25">
      <c r="A1574">
        <v>129</v>
      </c>
      <c r="B1574" t="s">
        <v>1438</v>
      </c>
      <c r="C1574">
        <v>0</v>
      </c>
      <c r="D1574">
        <v>0</v>
      </c>
      <c r="E1574" t="s">
        <v>426</v>
      </c>
      <c r="F1574" t="s">
        <v>1439</v>
      </c>
    </row>
    <row r="1575" spans="1:6" x14ac:dyDescent="0.25">
      <c r="A1575">
        <v>130</v>
      </c>
      <c r="B1575" t="s">
        <v>1438</v>
      </c>
      <c r="C1575">
        <v>0</v>
      </c>
      <c r="D1575">
        <v>0</v>
      </c>
      <c r="E1575" t="s">
        <v>426</v>
      </c>
      <c r="F1575" t="s">
        <v>1439</v>
      </c>
    </row>
    <row r="1576" spans="1:6" x14ac:dyDescent="0.25">
      <c r="A1576">
        <v>131</v>
      </c>
      <c r="B1576" t="s">
        <v>1438</v>
      </c>
      <c r="C1576">
        <v>0</v>
      </c>
      <c r="D1576">
        <v>0</v>
      </c>
      <c r="E1576" t="s">
        <v>426</v>
      </c>
      <c r="F1576" t="s">
        <v>1439</v>
      </c>
    </row>
    <row r="1577" spans="1:6" x14ac:dyDescent="0.25">
      <c r="A1577">
        <v>132</v>
      </c>
      <c r="B1577" t="s">
        <v>1438</v>
      </c>
      <c r="C1577">
        <v>2746.56</v>
      </c>
      <c r="D1577">
        <v>2746.56</v>
      </c>
      <c r="E1577" t="s">
        <v>426</v>
      </c>
      <c r="F1577" t="s">
        <v>1439</v>
      </c>
    </row>
    <row r="1578" spans="1:6" x14ac:dyDescent="0.25">
      <c r="A1578">
        <v>133</v>
      </c>
      <c r="B1578" t="s">
        <v>1438</v>
      </c>
      <c r="C1578">
        <v>0</v>
      </c>
      <c r="D1578">
        <v>0</v>
      </c>
      <c r="E1578" t="s">
        <v>426</v>
      </c>
      <c r="F1578" t="s">
        <v>1439</v>
      </c>
    </row>
    <row r="1579" spans="1:6" x14ac:dyDescent="0.25">
      <c r="A1579">
        <v>134</v>
      </c>
      <c r="B1579" t="s">
        <v>1438</v>
      </c>
      <c r="C1579">
        <v>5599.08</v>
      </c>
      <c r="D1579">
        <v>5599.08</v>
      </c>
      <c r="E1579" t="s">
        <v>426</v>
      </c>
      <c r="F1579" t="s">
        <v>1439</v>
      </c>
    </row>
    <row r="1580" spans="1:6" x14ac:dyDescent="0.25">
      <c r="A1580">
        <v>135</v>
      </c>
      <c r="B1580" t="s">
        <v>1438</v>
      </c>
      <c r="C1580">
        <v>3090.06</v>
      </c>
      <c r="D1580">
        <v>3090.06</v>
      </c>
      <c r="E1580" t="s">
        <v>426</v>
      </c>
      <c r="F1580" t="s">
        <v>1439</v>
      </c>
    </row>
    <row r="1581" spans="1:6" x14ac:dyDescent="0.25">
      <c r="A1581">
        <v>136</v>
      </c>
      <c r="B1581" t="s">
        <v>1438</v>
      </c>
      <c r="C1581">
        <v>0</v>
      </c>
      <c r="D1581">
        <v>0</v>
      </c>
      <c r="E1581" t="s">
        <v>426</v>
      </c>
      <c r="F1581" t="s">
        <v>1439</v>
      </c>
    </row>
    <row r="1582" spans="1:6" x14ac:dyDescent="0.25">
      <c r="A1582">
        <v>137</v>
      </c>
      <c r="B1582" t="s">
        <v>1438</v>
      </c>
      <c r="C1582">
        <v>0</v>
      </c>
      <c r="D1582">
        <v>0</v>
      </c>
      <c r="E1582" t="s">
        <v>426</v>
      </c>
      <c r="F1582" t="s">
        <v>1439</v>
      </c>
    </row>
    <row r="1583" spans="1:6" x14ac:dyDescent="0.25">
      <c r="A1583">
        <v>138</v>
      </c>
      <c r="B1583" t="s">
        <v>1438</v>
      </c>
      <c r="C1583">
        <v>0</v>
      </c>
      <c r="D1583">
        <v>0</v>
      </c>
      <c r="E1583" t="s">
        <v>426</v>
      </c>
      <c r="F1583" t="s">
        <v>1439</v>
      </c>
    </row>
    <row r="1584" spans="1:6" x14ac:dyDescent="0.25">
      <c r="A1584">
        <v>139</v>
      </c>
      <c r="B1584" t="s">
        <v>1438</v>
      </c>
      <c r="C1584">
        <v>0</v>
      </c>
      <c r="D1584">
        <v>0</v>
      </c>
      <c r="E1584" t="s">
        <v>426</v>
      </c>
      <c r="F1584" t="s">
        <v>1439</v>
      </c>
    </row>
    <row r="1585" spans="1:6" x14ac:dyDescent="0.25">
      <c r="A1585">
        <v>140</v>
      </c>
      <c r="B1585" t="s">
        <v>1438</v>
      </c>
      <c r="C1585">
        <v>0</v>
      </c>
      <c r="D1585">
        <v>0</v>
      </c>
      <c r="E1585" t="s">
        <v>426</v>
      </c>
      <c r="F1585" t="s">
        <v>1439</v>
      </c>
    </row>
    <row r="1586" spans="1:6" x14ac:dyDescent="0.25">
      <c r="A1586">
        <v>141</v>
      </c>
      <c r="B1586" t="s">
        <v>1438</v>
      </c>
      <c r="C1586">
        <v>0</v>
      </c>
      <c r="D1586">
        <v>0</v>
      </c>
      <c r="E1586" t="s">
        <v>426</v>
      </c>
      <c r="F1586" t="s">
        <v>1439</v>
      </c>
    </row>
    <row r="1587" spans="1:6" x14ac:dyDescent="0.25">
      <c r="A1587">
        <v>142</v>
      </c>
      <c r="B1587" t="s">
        <v>1438</v>
      </c>
      <c r="C1587">
        <v>8040</v>
      </c>
      <c r="D1587">
        <v>8040</v>
      </c>
      <c r="E1587" t="s">
        <v>426</v>
      </c>
      <c r="F1587" t="s">
        <v>1439</v>
      </c>
    </row>
    <row r="1588" spans="1:6" x14ac:dyDescent="0.25">
      <c r="A1588">
        <v>143</v>
      </c>
      <c r="B1588" t="s">
        <v>1438</v>
      </c>
      <c r="C1588">
        <v>0</v>
      </c>
      <c r="D1588">
        <v>0</v>
      </c>
      <c r="E1588" t="s">
        <v>426</v>
      </c>
      <c r="F1588" t="s">
        <v>1439</v>
      </c>
    </row>
    <row r="1589" spans="1:6" x14ac:dyDescent="0.25">
      <c r="A1589">
        <v>144</v>
      </c>
      <c r="B1589" t="s">
        <v>1438</v>
      </c>
      <c r="C1589">
        <v>0</v>
      </c>
      <c r="D1589">
        <v>0</v>
      </c>
      <c r="E1589" t="s">
        <v>426</v>
      </c>
      <c r="F1589" t="s">
        <v>1439</v>
      </c>
    </row>
    <row r="1590" spans="1:6" x14ac:dyDescent="0.25">
      <c r="A1590">
        <v>145</v>
      </c>
      <c r="B1590" t="s">
        <v>1438</v>
      </c>
      <c r="C1590">
        <v>0</v>
      </c>
      <c r="D1590">
        <v>0</v>
      </c>
      <c r="E1590" t="s">
        <v>426</v>
      </c>
      <c r="F1590" t="s">
        <v>1439</v>
      </c>
    </row>
    <row r="1591" spans="1:6" x14ac:dyDescent="0.25">
      <c r="A1591">
        <v>146</v>
      </c>
      <c r="B1591" t="s">
        <v>1438</v>
      </c>
      <c r="C1591">
        <v>0</v>
      </c>
      <c r="D1591">
        <v>0</v>
      </c>
      <c r="E1591" t="s">
        <v>426</v>
      </c>
      <c r="F1591" t="s">
        <v>1439</v>
      </c>
    </row>
    <row r="1592" spans="1:6" x14ac:dyDescent="0.25">
      <c r="A1592">
        <v>147</v>
      </c>
      <c r="B1592" t="s">
        <v>1438</v>
      </c>
      <c r="C1592">
        <v>0</v>
      </c>
      <c r="D1592">
        <v>0</v>
      </c>
      <c r="E1592" t="s">
        <v>426</v>
      </c>
      <c r="F1592" t="s">
        <v>1439</v>
      </c>
    </row>
    <row r="1593" spans="1:6" x14ac:dyDescent="0.25">
      <c r="A1593">
        <v>148</v>
      </c>
      <c r="B1593" t="s">
        <v>1438</v>
      </c>
      <c r="C1593">
        <v>0</v>
      </c>
      <c r="D1593">
        <v>0</v>
      </c>
      <c r="E1593" t="s">
        <v>426</v>
      </c>
      <c r="F1593" t="s">
        <v>1439</v>
      </c>
    </row>
    <row r="1594" spans="1:6" x14ac:dyDescent="0.25">
      <c r="A1594">
        <v>149</v>
      </c>
      <c r="B1594" t="s">
        <v>1438</v>
      </c>
      <c r="C1594">
        <v>0</v>
      </c>
      <c r="D1594">
        <v>0</v>
      </c>
      <c r="E1594" t="s">
        <v>426</v>
      </c>
      <c r="F1594" t="s">
        <v>1439</v>
      </c>
    </row>
    <row r="1595" spans="1:6" x14ac:dyDescent="0.25">
      <c r="A1595">
        <v>150</v>
      </c>
      <c r="B1595" t="s">
        <v>1438</v>
      </c>
      <c r="C1595">
        <v>0</v>
      </c>
      <c r="D1595">
        <v>0</v>
      </c>
      <c r="E1595" t="s">
        <v>426</v>
      </c>
      <c r="F1595" t="s">
        <v>1439</v>
      </c>
    </row>
    <row r="1596" spans="1:6" x14ac:dyDescent="0.25">
      <c r="A1596">
        <v>151</v>
      </c>
      <c r="B1596" t="s">
        <v>1438</v>
      </c>
      <c r="C1596">
        <v>0</v>
      </c>
      <c r="D1596">
        <v>0</v>
      </c>
      <c r="E1596" t="s">
        <v>426</v>
      </c>
      <c r="F1596" t="s">
        <v>1439</v>
      </c>
    </row>
    <row r="1597" spans="1:6" x14ac:dyDescent="0.25">
      <c r="A1597">
        <v>152</v>
      </c>
      <c r="B1597" t="s">
        <v>1438</v>
      </c>
      <c r="C1597">
        <v>0</v>
      </c>
      <c r="D1597">
        <v>0</v>
      </c>
      <c r="E1597" t="s">
        <v>426</v>
      </c>
      <c r="F1597" t="s">
        <v>1439</v>
      </c>
    </row>
    <row r="1598" spans="1:6" x14ac:dyDescent="0.25">
      <c r="A1598">
        <v>153</v>
      </c>
      <c r="B1598" t="s">
        <v>1438</v>
      </c>
      <c r="C1598">
        <v>0</v>
      </c>
      <c r="D1598">
        <v>0</v>
      </c>
      <c r="E1598" t="s">
        <v>426</v>
      </c>
      <c r="F1598" t="s">
        <v>1439</v>
      </c>
    </row>
    <row r="1599" spans="1:6" x14ac:dyDescent="0.25">
      <c r="A1599">
        <v>154</v>
      </c>
      <c r="B1599" t="s">
        <v>1438</v>
      </c>
      <c r="C1599">
        <v>0</v>
      </c>
      <c r="D1599">
        <v>0</v>
      </c>
      <c r="E1599" t="s">
        <v>426</v>
      </c>
      <c r="F1599" t="s">
        <v>1439</v>
      </c>
    </row>
    <row r="1600" spans="1:6" x14ac:dyDescent="0.25">
      <c r="A1600">
        <v>155</v>
      </c>
      <c r="B1600" t="s">
        <v>1438</v>
      </c>
      <c r="C1600">
        <v>0</v>
      </c>
      <c r="D1600">
        <v>0</v>
      </c>
      <c r="E1600" t="s">
        <v>426</v>
      </c>
      <c r="F1600" t="s">
        <v>1439</v>
      </c>
    </row>
    <row r="1601" spans="1:6" x14ac:dyDescent="0.25">
      <c r="A1601">
        <v>156</v>
      </c>
      <c r="B1601" t="s">
        <v>1438</v>
      </c>
      <c r="C1601">
        <v>0</v>
      </c>
      <c r="D1601">
        <v>0</v>
      </c>
      <c r="E1601" t="s">
        <v>426</v>
      </c>
      <c r="F1601" t="s">
        <v>1439</v>
      </c>
    </row>
    <row r="1602" spans="1:6" x14ac:dyDescent="0.25">
      <c r="A1602">
        <v>157</v>
      </c>
      <c r="B1602" t="s">
        <v>1438</v>
      </c>
      <c r="C1602">
        <v>0</v>
      </c>
      <c r="D1602">
        <v>0</v>
      </c>
      <c r="E1602" t="s">
        <v>426</v>
      </c>
      <c r="F1602" t="s">
        <v>1439</v>
      </c>
    </row>
    <row r="1603" spans="1:6" x14ac:dyDescent="0.25">
      <c r="A1603">
        <v>158</v>
      </c>
      <c r="B1603" t="s">
        <v>1438</v>
      </c>
      <c r="C1603">
        <v>0</v>
      </c>
      <c r="D1603">
        <v>0</v>
      </c>
      <c r="E1603" t="s">
        <v>426</v>
      </c>
      <c r="F1603" t="s">
        <v>1439</v>
      </c>
    </row>
    <row r="1604" spans="1:6" x14ac:dyDescent="0.25">
      <c r="A1604">
        <v>159</v>
      </c>
      <c r="B1604" t="s">
        <v>1438</v>
      </c>
      <c r="C1604">
        <v>0</v>
      </c>
      <c r="D1604">
        <v>0</v>
      </c>
      <c r="E1604" t="s">
        <v>426</v>
      </c>
      <c r="F1604" t="s">
        <v>1439</v>
      </c>
    </row>
    <row r="1605" spans="1:6" x14ac:dyDescent="0.25">
      <c r="A1605">
        <v>160</v>
      </c>
      <c r="B1605" t="s">
        <v>1438</v>
      </c>
      <c r="C1605">
        <v>0</v>
      </c>
      <c r="D1605">
        <v>0</v>
      </c>
      <c r="E1605" t="s">
        <v>426</v>
      </c>
      <c r="F1605" t="s">
        <v>1439</v>
      </c>
    </row>
    <row r="1606" spans="1:6" x14ac:dyDescent="0.25">
      <c r="A1606">
        <v>161</v>
      </c>
      <c r="B1606" t="s">
        <v>1438</v>
      </c>
      <c r="C1606">
        <v>0</v>
      </c>
      <c r="D1606">
        <v>0</v>
      </c>
      <c r="E1606" t="s">
        <v>426</v>
      </c>
      <c r="F1606" t="s">
        <v>1439</v>
      </c>
    </row>
    <row r="1607" spans="1:6" x14ac:dyDescent="0.25">
      <c r="A1607">
        <v>162</v>
      </c>
      <c r="B1607" t="s">
        <v>1438</v>
      </c>
      <c r="C1607">
        <v>0</v>
      </c>
      <c r="D1607">
        <v>0</v>
      </c>
      <c r="E1607" t="s">
        <v>426</v>
      </c>
      <c r="F1607" t="s">
        <v>1439</v>
      </c>
    </row>
    <row r="1608" spans="1:6" x14ac:dyDescent="0.25">
      <c r="A1608">
        <v>163</v>
      </c>
      <c r="B1608" t="s">
        <v>1438</v>
      </c>
      <c r="C1608">
        <v>0</v>
      </c>
      <c r="D1608">
        <v>0</v>
      </c>
      <c r="E1608" t="s">
        <v>426</v>
      </c>
      <c r="F1608" t="s">
        <v>1439</v>
      </c>
    </row>
    <row r="1609" spans="1:6" x14ac:dyDescent="0.25">
      <c r="A1609">
        <v>164</v>
      </c>
      <c r="B1609" t="s">
        <v>1438</v>
      </c>
      <c r="C1609">
        <v>1870.7</v>
      </c>
      <c r="D1609">
        <v>1834.7827520000001</v>
      </c>
      <c r="E1609" t="s">
        <v>426</v>
      </c>
      <c r="F1609" t="s">
        <v>1439</v>
      </c>
    </row>
    <row r="1610" spans="1:6" x14ac:dyDescent="0.25">
      <c r="A1610">
        <v>165</v>
      </c>
      <c r="B1610" t="s">
        <v>1438</v>
      </c>
      <c r="C1610">
        <v>0</v>
      </c>
      <c r="D1610">
        <v>0</v>
      </c>
      <c r="E1610" t="s">
        <v>426</v>
      </c>
      <c r="F1610" t="s">
        <v>1439</v>
      </c>
    </row>
    <row r="1611" spans="1:6" x14ac:dyDescent="0.25">
      <c r="A1611">
        <v>166</v>
      </c>
      <c r="B1611" t="s">
        <v>1438</v>
      </c>
      <c r="C1611">
        <v>1967.95</v>
      </c>
      <c r="D1611">
        <v>1930.1655519999999</v>
      </c>
      <c r="E1611" t="s">
        <v>426</v>
      </c>
      <c r="F1611" t="s">
        <v>1439</v>
      </c>
    </row>
    <row r="1612" spans="1:6" x14ac:dyDescent="0.25">
      <c r="A1612">
        <v>167</v>
      </c>
      <c r="B1612" t="s">
        <v>1438</v>
      </c>
      <c r="C1612">
        <v>0</v>
      </c>
      <c r="D1612">
        <v>0</v>
      </c>
      <c r="E1612" t="s">
        <v>426</v>
      </c>
      <c r="F1612" t="s">
        <v>1439</v>
      </c>
    </row>
    <row r="1613" spans="1:6" x14ac:dyDescent="0.25">
      <c r="A1613">
        <v>168</v>
      </c>
      <c r="B1613" t="s">
        <v>1438</v>
      </c>
      <c r="C1613">
        <v>1870</v>
      </c>
      <c r="D1613">
        <v>1834.096192</v>
      </c>
      <c r="E1613" t="s">
        <v>426</v>
      </c>
      <c r="F1613" t="s">
        <v>1439</v>
      </c>
    </row>
    <row r="1614" spans="1:6" x14ac:dyDescent="0.25">
      <c r="A1614">
        <v>169</v>
      </c>
      <c r="B1614" t="s">
        <v>1438</v>
      </c>
      <c r="C1614">
        <v>1870.79</v>
      </c>
      <c r="D1614">
        <v>1834.871024</v>
      </c>
      <c r="E1614" t="s">
        <v>426</v>
      </c>
      <c r="F1614" t="s">
        <v>1439</v>
      </c>
    </row>
    <row r="1615" spans="1:6" x14ac:dyDescent="0.25">
      <c r="A1615">
        <v>170</v>
      </c>
      <c r="B1615" t="s">
        <v>1438</v>
      </c>
      <c r="C1615">
        <v>2667.7</v>
      </c>
      <c r="D1615">
        <v>2667.7</v>
      </c>
      <c r="E1615" t="s">
        <v>426</v>
      </c>
      <c r="F1615" t="s">
        <v>1439</v>
      </c>
    </row>
    <row r="1616" spans="1:6" x14ac:dyDescent="0.25">
      <c r="A1616">
        <v>171</v>
      </c>
      <c r="B1616" t="s">
        <v>1438</v>
      </c>
      <c r="C1616">
        <v>0</v>
      </c>
      <c r="D1616">
        <v>0</v>
      </c>
      <c r="E1616" t="s">
        <v>426</v>
      </c>
      <c r="F1616" t="s">
        <v>1439</v>
      </c>
    </row>
    <row r="1617" spans="1:6" x14ac:dyDescent="0.25">
      <c r="A1617">
        <v>172</v>
      </c>
      <c r="B1617" t="s">
        <v>1438</v>
      </c>
      <c r="C1617">
        <v>3892.6</v>
      </c>
      <c r="D1617">
        <v>3892.6</v>
      </c>
      <c r="E1617" t="s">
        <v>426</v>
      </c>
      <c r="F1617" t="s">
        <v>1439</v>
      </c>
    </row>
    <row r="1618" spans="1:6" x14ac:dyDescent="0.25">
      <c r="A1618">
        <v>173</v>
      </c>
      <c r="B1618" t="s">
        <v>1438</v>
      </c>
      <c r="C1618">
        <v>0</v>
      </c>
      <c r="D1618">
        <v>0</v>
      </c>
      <c r="E1618" t="s">
        <v>426</v>
      </c>
      <c r="F1618" t="s">
        <v>1439</v>
      </c>
    </row>
    <row r="1619" spans="1:6" x14ac:dyDescent="0.25">
      <c r="A1619">
        <v>174</v>
      </c>
      <c r="B1619" t="s">
        <v>1438</v>
      </c>
      <c r="C1619">
        <v>0</v>
      </c>
      <c r="D1619">
        <v>0</v>
      </c>
      <c r="E1619" t="s">
        <v>426</v>
      </c>
      <c r="F1619" t="s">
        <v>1439</v>
      </c>
    </row>
    <row r="1620" spans="1:6" x14ac:dyDescent="0.25">
      <c r="A1620">
        <v>175</v>
      </c>
      <c r="B1620" t="s">
        <v>1438</v>
      </c>
      <c r="C1620">
        <v>0</v>
      </c>
      <c r="D1620">
        <v>0</v>
      </c>
      <c r="E1620" t="s">
        <v>426</v>
      </c>
      <c r="F1620" t="s">
        <v>1439</v>
      </c>
    </row>
    <row r="1621" spans="1:6" x14ac:dyDescent="0.25">
      <c r="A1621">
        <v>176</v>
      </c>
      <c r="B1621" t="s">
        <v>1438</v>
      </c>
      <c r="C1621">
        <v>0</v>
      </c>
      <c r="D1621">
        <v>0</v>
      </c>
      <c r="E1621" t="s">
        <v>426</v>
      </c>
      <c r="F1621" t="s">
        <v>1439</v>
      </c>
    </row>
    <row r="1622" spans="1:6" x14ac:dyDescent="0.25">
      <c r="A1622">
        <v>177</v>
      </c>
      <c r="B1622" t="s">
        <v>1438</v>
      </c>
      <c r="C1622">
        <v>0</v>
      </c>
      <c r="D1622">
        <v>0</v>
      </c>
      <c r="E1622" t="s">
        <v>426</v>
      </c>
      <c r="F1622" t="s">
        <v>1439</v>
      </c>
    </row>
    <row r="1623" spans="1:6" x14ac:dyDescent="0.25">
      <c r="A1623">
        <v>178</v>
      </c>
      <c r="B1623" t="s">
        <v>1438</v>
      </c>
      <c r="C1623">
        <v>0</v>
      </c>
      <c r="D1623">
        <v>0</v>
      </c>
      <c r="E1623" t="s">
        <v>426</v>
      </c>
      <c r="F1623" t="s">
        <v>1439</v>
      </c>
    </row>
    <row r="1624" spans="1:6" x14ac:dyDescent="0.25">
      <c r="A1624">
        <v>179</v>
      </c>
      <c r="B1624" t="s">
        <v>1438</v>
      </c>
      <c r="C1624">
        <v>0</v>
      </c>
      <c r="D1624">
        <v>0</v>
      </c>
      <c r="E1624" t="s">
        <v>426</v>
      </c>
      <c r="F1624" t="s">
        <v>1439</v>
      </c>
    </row>
    <row r="1625" spans="1:6" x14ac:dyDescent="0.25">
      <c r="A1625">
        <v>180</v>
      </c>
      <c r="B1625" t="s">
        <v>1438</v>
      </c>
      <c r="C1625">
        <v>3738.9</v>
      </c>
      <c r="D1625">
        <v>3738.9</v>
      </c>
      <c r="E1625" t="s">
        <v>426</v>
      </c>
      <c r="F1625" t="s">
        <v>1439</v>
      </c>
    </row>
    <row r="1626" spans="1:6" x14ac:dyDescent="0.25">
      <c r="A1626">
        <v>181</v>
      </c>
      <c r="B1626" t="s">
        <v>1438</v>
      </c>
      <c r="C1626">
        <v>0</v>
      </c>
      <c r="D1626">
        <v>0</v>
      </c>
      <c r="E1626" t="s">
        <v>426</v>
      </c>
      <c r="F1626" t="s">
        <v>1439</v>
      </c>
    </row>
    <row r="1627" spans="1:6" x14ac:dyDescent="0.25">
      <c r="A1627">
        <v>182</v>
      </c>
      <c r="B1627" t="s">
        <v>1438</v>
      </c>
      <c r="C1627">
        <v>0</v>
      </c>
      <c r="D1627">
        <v>0</v>
      </c>
      <c r="E1627" t="s">
        <v>426</v>
      </c>
      <c r="F1627" t="s">
        <v>1439</v>
      </c>
    </row>
    <row r="1628" spans="1:6" x14ac:dyDescent="0.25">
      <c r="A1628">
        <v>183</v>
      </c>
      <c r="B1628" t="s">
        <v>1438</v>
      </c>
      <c r="C1628">
        <v>0</v>
      </c>
      <c r="D1628">
        <v>0</v>
      </c>
      <c r="E1628" t="s">
        <v>426</v>
      </c>
      <c r="F1628" t="s">
        <v>1439</v>
      </c>
    </row>
    <row r="1629" spans="1:6" x14ac:dyDescent="0.25">
      <c r="A1629">
        <v>184</v>
      </c>
      <c r="B1629" t="s">
        <v>1438</v>
      </c>
      <c r="C1629">
        <v>0</v>
      </c>
      <c r="D1629">
        <v>0</v>
      </c>
      <c r="E1629" t="s">
        <v>426</v>
      </c>
      <c r="F1629" t="s">
        <v>1439</v>
      </c>
    </row>
    <row r="1630" spans="1:6" x14ac:dyDescent="0.25">
      <c r="A1630">
        <v>185</v>
      </c>
      <c r="B1630" t="s">
        <v>1438</v>
      </c>
      <c r="C1630">
        <v>0</v>
      </c>
      <c r="D1630">
        <v>0</v>
      </c>
      <c r="E1630" t="s">
        <v>426</v>
      </c>
      <c r="F1630" t="s">
        <v>1439</v>
      </c>
    </row>
    <row r="1631" spans="1:6" x14ac:dyDescent="0.25">
      <c r="A1631">
        <v>186</v>
      </c>
      <c r="B1631" t="s">
        <v>1438</v>
      </c>
      <c r="C1631">
        <v>0</v>
      </c>
      <c r="D1631">
        <v>0</v>
      </c>
      <c r="E1631" t="s">
        <v>426</v>
      </c>
      <c r="F1631" t="s">
        <v>1439</v>
      </c>
    </row>
    <row r="1632" spans="1:6" x14ac:dyDescent="0.25">
      <c r="A1632">
        <v>187</v>
      </c>
      <c r="B1632" t="s">
        <v>1438</v>
      </c>
      <c r="C1632">
        <v>0</v>
      </c>
      <c r="D1632">
        <v>0</v>
      </c>
      <c r="E1632" t="s">
        <v>426</v>
      </c>
      <c r="F1632" t="s">
        <v>1439</v>
      </c>
    </row>
    <row r="1633" spans="1:6" x14ac:dyDescent="0.25">
      <c r="A1633">
        <v>188</v>
      </c>
      <c r="B1633" t="s">
        <v>1438</v>
      </c>
      <c r="C1633">
        <v>0</v>
      </c>
      <c r="D1633">
        <v>0</v>
      </c>
      <c r="E1633" t="s">
        <v>426</v>
      </c>
      <c r="F1633" t="s">
        <v>1439</v>
      </c>
    </row>
    <row r="1634" spans="1:6" x14ac:dyDescent="0.25">
      <c r="A1634">
        <v>189</v>
      </c>
      <c r="B1634" t="s">
        <v>1438</v>
      </c>
      <c r="C1634">
        <v>0</v>
      </c>
      <c r="D1634">
        <v>0</v>
      </c>
      <c r="E1634" t="s">
        <v>426</v>
      </c>
      <c r="F1634" t="s">
        <v>1439</v>
      </c>
    </row>
    <row r="1635" spans="1:6" x14ac:dyDescent="0.25">
      <c r="A1635">
        <v>190</v>
      </c>
      <c r="B1635" t="s">
        <v>1438</v>
      </c>
      <c r="C1635">
        <v>0</v>
      </c>
      <c r="D1635">
        <v>0</v>
      </c>
      <c r="E1635" t="s">
        <v>426</v>
      </c>
      <c r="F1635" t="s">
        <v>1439</v>
      </c>
    </row>
    <row r="1636" spans="1:6" x14ac:dyDescent="0.25">
      <c r="A1636">
        <v>191</v>
      </c>
      <c r="B1636" t="s">
        <v>1438</v>
      </c>
      <c r="C1636">
        <v>0</v>
      </c>
      <c r="D1636">
        <v>0</v>
      </c>
      <c r="E1636" t="s">
        <v>426</v>
      </c>
      <c r="F1636" t="s">
        <v>1439</v>
      </c>
    </row>
    <row r="1637" spans="1:6" x14ac:dyDescent="0.25">
      <c r="A1637">
        <v>192</v>
      </c>
      <c r="B1637" t="s">
        <v>1438</v>
      </c>
      <c r="C1637">
        <v>1366.68</v>
      </c>
      <c r="D1637">
        <v>1340.439936</v>
      </c>
      <c r="E1637" t="s">
        <v>426</v>
      </c>
      <c r="F1637" t="s">
        <v>1439</v>
      </c>
    </row>
    <row r="1638" spans="1:6" x14ac:dyDescent="0.25">
      <c r="A1638">
        <v>193</v>
      </c>
      <c r="B1638" t="s">
        <v>1438</v>
      </c>
      <c r="C1638">
        <v>1336.26</v>
      </c>
      <c r="D1638">
        <v>1310.604</v>
      </c>
      <c r="E1638" t="s">
        <v>426</v>
      </c>
      <c r="F1638" t="s">
        <v>1439</v>
      </c>
    </row>
    <row r="1639" spans="1:6" x14ac:dyDescent="0.25">
      <c r="A1639">
        <v>194</v>
      </c>
      <c r="B1639" t="s">
        <v>1438</v>
      </c>
      <c r="C1639">
        <v>0</v>
      </c>
      <c r="D1639">
        <v>0</v>
      </c>
      <c r="E1639" t="s">
        <v>426</v>
      </c>
      <c r="F1639" t="s">
        <v>1439</v>
      </c>
    </row>
    <row r="1640" spans="1:6" x14ac:dyDescent="0.25">
      <c r="A1640">
        <v>195</v>
      </c>
      <c r="B1640" t="s">
        <v>1438</v>
      </c>
      <c r="C1640">
        <v>0</v>
      </c>
      <c r="D1640">
        <v>0</v>
      </c>
      <c r="E1640" t="s">
        <v>426</v>
      </c>
      <c r="F1640" t="s">
        <v>1439</v>
      </c>
    </row>
    <row r="1641" spans="1:6" x14ac:dyDescent="0.25">
      <c r="A1641">
        <v>196</v>
      </c>
      <c r="B1641" t="s">
        <v>1438</v>
      </c>
      <c r="C1641">
        <v>0</v>
      </c>
      <c r="D1641">
        <v>0</v>
      </c>
      <c r="E1641" t="s">
        <v>426</v>
      </c>
      <c r="F1641" t="s">
        <v>1439</v>
      </c>
    </row>
    <row r="1642" spans="1:6" x14ac:dyDescent="0.25">
      <c r="A1642">
        <v>197</v>
      </c>
      <c r="B1642" t="s">
        <v>1438</v>
      </c>
      <c r="C1642">
        <v>1366.68</v>
      </c>
      <c r="D1642">
        <v>1340.439936</v>
      </c>
      <c r="E1642" t="s">
        <v>426</v>
      </c>
      <c r="F1642" t="s">
        <v>1439</v>
      </c>
    </row>
    <row r="1643" spans="1:6" x14ac:dyDescent="0.25">
      <c r="A1643">
        <v>198</v>
      </c>
      <c r="B1643" t="s">
        <v>1438</v>
      </c>
      <c r="C1643">
        <v>0</v>
      </c>
      <c r="D1643">
        <v>0</v>
      </c>
      <c r="E1643" t="s">
        <v>426</v>
      </c>
      <c r="F1643" t="s">
        <v>1439</v>
      </c>
    </row>
    <row r="1644" spans="1:6" x14ac:dyDescent="0.25">
      <c r="A1644">
        <v>199</v>
      </c>
      <c r="B1644" t="s">
        <v>1438</v>
      </c>
      <c r="C1644">
        <v>0</v>
      </c>
      <c r="D1644">
        <v>0</v>
      </c>
      <c r="E1644" t="s">
        <v>426</v>
      </c>
      <c r="F1644" t="s">
        <v>1439</v>
      </c>
    </row>
    <row r="1645" spans="1:6" x14ac:dyDescent="0.25">
      <c r="A1645">
        <v>200</v>
      </c>
      <c r="B1645" t="s">
        <v>1438</v>
      </c>
      <c r="C1645">
        <v>2733.36</v>
      </c>
      <c r="D1645">
        <v>2733.36</v>
      </c>
      <c r="E1645" t="s">
        <v>426</v>
      </c>
      <c r="F1645" t="s">
        <v>1439</v>
      </c>
    </row>
    <row r="1646" spans="1:6" x14ac:dyDescent="0.25">
      <c r="A1646">
        <v>201</v>
      </c>
      <c r="B1646" t="s">
        <v>1438</v>
      </c>
      <c r="C1646">
        <v>0</v>
      </c>
      <c r="D1646">
        <v>0</v>
      </c>
      <c r="E1646" t="s">
        <v>426</v>
      </c>
      <c r="F1646" t="s">
        <v>1439</v>
      </c>
    </row>
    <row r="1647" spans="1:6" x14ac:dyDescent="0.25">
      <c r="A1647">
        <v>202</v>
      </c>
      <c r="B1647" t="s">
        <v>1438</v>
      </c>
      <c r="C1647">
        <v>12948.56</v>
      </c>
      <c r="D1647">
        <v>12520.93216</v>
      </c>
      <c r="E1647" t="s">
        <v>426</v>
      </c>
      <c r="F1647" t="s">
        <v>1439</v>
      </c>
    </row>
    <row r="1648" spans="1:6" x14ac:dyDescent="0.25">
      <c r="A1648">
        <v>203</v>
      </c>
      <c r="B1648" t="s">
        <v>1438</v>
      </c>
      <c r="C1648">
        <v>0</v>
      </c>
      <c r="D1648">
        <v>0</v>
      </c>
      <c r="E1648" t="s">
        <v>426</v>
      </c>
      <c r="F1648" t="s">
        <v>1439</v>
      </c>
    </row>
    <row r="1649" spans="1:6" x14ac:dyDescent="0.25">
      <c r="A1649">
        <v>204</v>
      </c>
      <c r="B1649" t="s">
        <v>1438</v>
      </c>
      <c r="C1649">
        <v>0</v>
      </c>
      <c r="D1649">
        <v>0</v>
      </c>
      <c r="E1649" t="s">
        <v>426</v>
      </c>
      <c r="F1649" t="s">
        <v>1439</v>
      </c>
    </row>
    <row r="1650" spans="1:6" x14ac:dyDescent="0.25">
      <c r="A1650">
        <v>205</v>
      </c>
      <c r="B1650" t="s">
        <v>1438</v>
      </c>
      <c r="C1650">
        <v>0</v>
      </c>
      <c r="D1650">
        <v>0</v>
      </c>
      <c r="E1650" t="s">
        <v>426</v>
      </c>
      <c r="F1650" t="s">
        <v>1439</v>
      </c>
    </row>
    <row r="1651" spans="1:6" x14ac:dyDescent="0.25">
      <c r="A1651">
        <v>206</v>
      </c>
      <c r="B1651" t="s">
        <v>1438</v>
      </c>
      <c r="C1651">
        <v>0</v>
      </c>
      <c r="D1651">
        <v>0</v>
      </c>
      <c r="E1651" t="s">
        <v>426</v>
      </c>
      <c r="F1651" t="s">
        <v>1439</v>
      </c>
    </row>
    <row r="1652" spans="1:6" x14ac:dyDescent="0.25">
      <c r="A1652">
        <v>207</v>
      </c>
      <c r="B1652" t="s">
        <v>1438</v>
      </c>
      <c r="C1652">
        <v>0</v>
      </c>
      <c r="D1652">
        <v>0</v>
      </c>
      <c r="E1652" t="s">
        <v>426</v>
      </c>
      <c r="F1652" t="s">
        <v>1439</v>
      </c>
    </row>
    <row r="1653" spans="1:6" x14ac:dyDescent="0.25">
      <c r="A1653">
        <v>208</v>
      </c>
      <c r="B1653" t="s">
        <v>1438</v>
      </c>
      <c r="C1653">
        <v>0</v>
      </c>
      <c r="D1653">
        <v>0</v>
      </c>
      <c r="E1653" t="s">
        <v>426</v>
      </c>
      <c r="F1653" t="s">
        <v>1439</v>
      </c>
    </row>
    <row r="1654" spans="1:6" x14ac:dyDescent="0.25">
      <c r="A1654">
        <v>209</v>
      </c>
      <c r="B1654" t="s">
        <v>1438</v>
      </c>
      <c r="C1654">
        <v>2904.16</v>
      </c>
      <c r="D1654">
        <v>2904.16</v>
      </c>
      <c r="E1654" t="s">
        <v>426</v>
      </c>
      <c r="F1654" t="s">
        <v>1439</v>
      </c>
    </row>
    <row r="1655" spans="1:6" x14ac:dyDescent="0.25">
      <c r="A1655">
        <v>210</v>
      </c>
      <c r="B1655" t="s">
        <v>1438</v>
      </c>
      <c r="C1655">
        <v>1866.96</v>
      </c>
      <c r="D1655">
        <v>1831.11456</v>
      </c>
      <c r="E1655" t="s">
        <v>426</v>
      </c>
      <c r="F1655" t="s">
        <v>1439</v>
      </c>
    </row>
    <row r="1656" spans="1:6" x14ac:dyDescent="0.25">
      <c r="A1656">
        <v>211</v>
      </c>
      <c r="B1656" t="s">
        <v>1438</v>
      </c>
      <c r="C1656">
        <v>0</v>
      </c>
      <c r="D1656">
        <v>0</v>
      </c>
      <c r="E1656" t="s">
        <v>426</v>
      </c>
      <c r="F1656" t="s">
        <v>1439</v>
      </c>
    </row>
    <row r="1657" spans="1:6" x14ac:dyDescent="0.25">
      <c r="A1657">
        <v>212</v>
      </c>
      <c r="B1657" t="s">
        <v>1438</v>
      </c>
      <c r="C1657">
        <v>1514.1</v>
      </c>
      <c r="D1657">
        <v>1485.0294719999999</v>
      </c>
      <c r="E1657" t="s">
        <v>426</v>
      </c>
      <c r="F1657" t="s">
        <v>1439</v>
      </c>
    </row>
    <row r="1658" spans="1:6" x14ac:dyDescent="0.25">
      <c r="A1658">
        <v>213</v>
      </c>
      <c r="B1658" t="s">
        <v>1438</v>
      </c>
      <c r="C1658">
        <v>2281.84</v>
      </c>
      <c r="D1658">
        <v>2281.84</v>
      </c>
      <c r="E1658" t="s">
        <v>426</v>
      </c>
      <c r="F1658" t="s">
        <v>1439</v>
      </c>
    </row>
    <row r="1659" spans="1:6" x14ac:dyDescent="0.25">
      <c r="A1659">
        <v>214</v>
      </c>
      <c r="B1659" t="s">
        <v>1438</v>
      </c>
      <c r="C1659">
        <v>0</v>
      </c>
      <c r="D1659">
        <v>0</v>
      </c>
      <c r="E1659" t="s">
        <v>426</v>
      </c>
      <c r="F1659" t="s">
        <v>1439</v>
      </c>
    </row>
    <row r="1660" spans="1:6" x14ac:dyDescent="0.25">
      <c r="A1660">
        <v>215</v>
      </c>
      <c r="B1660" t="s">
        <v>1438</v>
      </c>
      <c r="C1660">
        <v>0</v>
      </c>
      <c r="D1660">
        <v>0</v>
      </c>
      <c r="E1660" t="s">
        <v>426</v>
      </c>
      <c r="F1660" t="s">
        <v>1439</v>
      </c>
    </row>
    <row r="1661" spans="1:6" x14ac:dyDescent="0.25">
      <c r="A1661">
        <v>216</v>
      </c>
      <c r="B1661" t="s">
        <v>1438</v>
      </c>
      <c r="C1661">
        <v>2904.16</v>
      </c>
      <c r="D1661">
        <v>2904.16</v>
      </c>
      <c r="E1661" t="s">
        <v>426</v>
      </c>
      <c r="F1661" t="s">
        <v>1439</v>
      </c>
    </row>
    <row r="1662" spans="1:6" x14ac:dyDescent="0.25">
      <c r="A1662">
        <v>217</v>
      </c>
      <c r="B1662" t="s">
        <v>1438</v>
      </c>
      <c r="C1662">
        <v>0</v>
      </c>
      <c r="D1662">
        <v>0</v>
      </c>
      <c r="E1662" t="s">
        <v>426</v>
      </c>
      <c r="F1662" t="s">
        <v>1439</v>
      </c>
    </row>
    <row r="1663" spans="1:6" x14ac:dyDescent="0.25">
      <c r="A1663">
        <v>218</v>
      </c>
      <c r="B1663" t="s">
        <v>1438</v>
      </c>
      <c r="C1663">
        <v>1452.08</v>
      </c>
      <c r="D1663">
        <v>1424.2002559999999</v>
      </c>
      <c r="E1663" t="s">
        <v>426</v>
      </c>
      <c r="F1663" t="s">
        <v>1439</v>
      </c>
    </row>
    <row r="1664" spans="1:6" x14ac:dyDescent="0.25">
      <c r="A1664">
        <v>219</v>
      </c>
      <c r="B1664" t="s">
        <v>1438</v>
      </c>
      <c r="C1664">
        <v>0</v>
      </c>
      <c r="D1664">
        <v>0</v>
      </c>
      <c r="E1664" t="s">
        <v>426</v>
      </c>
      <c r="F1664" t="s">
        <v>1439</v>
      </c>
    </row>
    <row r="1665" spans="1:6" x14ac:dyDescent="0.25">
      <c r="A1665">
        <v>220</v>
      </c>
      <c r="B1665" t="s">
        <v>1438</v>
      </c>
      <c r="C1665">
        <v>0</v>
      </c>
      <c r="D1665">
        <v>0</v>
      </c>
      <c r="E1665" t="s">
        <v>426</v>
      </c>
      <c r="F1665" t="s">
        <v>1439</v>
      </c>
    </row>
    <row r="1666" spans="1:6" x14ac:dyDescent="0.25">
      <c r="A1666">
        <v>221</v>
      </c>
      <c r="B1666" t="s">
        <v>1438</v>
      </c>
      <c r="C1666">
        <v>0</v>
      </c>
      <c r="D1666">
        <v>0</v>
      </c>
      <c r="E1666" t="s">
        <v>426</v>
      </c>
      <c r="F1666" t="s">
        <v>1439</v>
      </c>
    </row>
    <row r="1667" spans="1:6" x14ac:dyDescent="0.25">
      <c r="A1667">
        <v>222</v>
      </c>
      <c r="B1667" t="s">
        <v>1438</v>
      </c>
      <c r="C1667">
        <v>0</v>
      </c>
      <c r="D1667">
        <v>0</v>
      </c>
      <c r="E1667" t="s">
        <v>426</v>
      </c>
      <c r="F1667" t="s">
        <v>1439</v>
      </c>
    </row>
    <row r="1668" spans="1:6" x14ac:dyDescent="0.25">
      <c r="A1668">
        <v>223</v>
      </c>
      <c r="B1668" t="s">
        <v>1438</v>
      </c>
      <c r="C1668">
        <v>0</v>
      </c>
      <c r="D1668">
        <v>0</v>
      </c>
      <c r="E1668" t="s">
        <v>426</v>
      </c>
      <c r="F1668" t="s">
        <v>1439</v>
      </c>
    </row>
    <row r="1669" spans="1:6" x14ac:dyDescent="0.25">
      <c r="A1669">
        <v>224</v>
      </c>
      <c r="B1669" t="s">
        <v>1438</v>
      </c>
      <c r="C1669">
        <v>0</v>
      </c>
      <c r="D1669">
        <v>0</v>
      </c>
      <c r="E1669" t="s">
        <v>426</v>
      </c>
      <c r="F1669" t="s">
        <v>1439</v>
      </c>
    </row>
    <row r="1670" spans="1:6" x14ac:dyDescent="0.25">
      <c r="A1670">
        <v>225</v>
      </c>
      <c r="B1670" t="s">
        <v>1438</v>
      </c>
      <c r="C1670">
        <v>0</v>
      </c>
      <c r="D1670">
        <v>0</v>
      </c>
      <c r="E1670" t="s">
        <v>426</v>
      </c>
      <c r="F1670" t="s">
        <v>1439</v>
      </c>
    </row>
    <row r="1671" spans="1:6" x14ac:dyDescent="0.25">
      <c r="A1671">
        <v>226</v>
      </c>
      <c r="B1671" t="s">
        <v>1438</v>
      </c>
      <c r="C1671">
        <v>1673.18</v>
      </c>
      <c r="D1671">
        <v>1641.0551360000002</v>
      </c>
      <c r="E1671" t="s">
        <v>426</v>
      </c>
      <c r="F1671" t="s">
        <v>1439</v>
      </c>
    </row>
    <row r="1672" spans="1:6" x14ac:dyDescent="0.25">
      <c r="A1672">
        <v>227</v>
      </c>
      <c r="B1672" t="s">
        <v>1438</v>
      </c>
      <c r="C1672">
        <v>0</v>
      </c>
      <c r="D1672">
        <v>0</v>
      </c>
      <c r="E1672" t="s">
        <v>426</v>
      </c>
      <c r="F1672" t="s">
        <v>1439</v>
      </c>
    </row>
    <row r="1673" spans="1:6" x14ac:dyDescent="0.25">
      <c r="A1673">
        <v>228</v>
      </c>
      <c r="B1673" t="s">
        <v>1438</v>
      </c>
      <c r="C1673">
        <v>0</v>
      </c>
      <c r="D1673">
        <v>0</v>
      </c>
      <c r="E1673" t="s">
        <v>426</v>
      </c>
      <c r="F1673" t="s">
        <v>1439</v>
      </c>
    </row>
    <row r="1674" spans="1:6" x14ac:dyDescent="0.25">
      <c r="A1674">
        <v>229</v>
      </c>
      <c r="B1674" t="s">
        <v>1438</v>
      </c>
      <c r="C1674">
        <v>1673.18</v>
      </c>
      <c r="D1674">
        <v>1641.0551360000002</v>
      </c>
      <c r="E1674" t="s">
        <v>426</v>
      </c>
      <c r="F1674" t="s">
        <v>1439</v>
      </c>
    </row>
    <row r="1675" spans="1:6" x14ac:dyDescent="0.25">
      <c r="A1675">
        <v>230</v>
      </c>
      <c r="B1675" t="s">
        <v>1438</v>
      </c>
      <c r="C1675">
        <v>0</v>
      </c>
      <c r="D1675">
        <v>0</v>
      </c>
      <c r="E1675" t="s">
        <v>426</v>
      </c>
      <c r="F1675" t="s">
        <v>1439</v>
      </c>
    </row>
    <row r="1676" spans="1:6" x14ac:dyDescent="0.25">
      <c r="A1676">
        <v>231</v>
      </c>
      <c r="B1676" t="s">
        <v>1438</v>
      </c>
      <c r="C1676">
        <v>0</v>
      </c>
      <c r="D1676">
        <v>0</v>
      </c>
      <c r="E1676" t="s">
        <v>426</v>
      </c>
      <c r="F1676" t="s">
        <v>1439</v>
      </c>
    </row>
    <row r="1677" spans="1:6" x14ac:dyDescent="0.25">
      <c r="A1677">
        <v>232</v>
      </c>
      <c r="B1677" t="s">
        <v>1438</v>
      </c>
      <c r="C1677">
        <v>1673.18</v>
      </c>
      <c r="D1677">
        <v>1641.0551360000002</v>
      </c>
      <c r="E1677" t="s">
        <v>426</v>
      </c>
      <c r="F1677" t="s">
        <v>1439</v>
      </c>
    </row>
    <row r="1678" spans="1:6" x14ac:dyDescent="0.25">
      <c r="A1678">
        <v>233</v>
      </c>
      <c r="B1678" t="s">
        <v>1438</v>
      </c>
      <c r="C1678">
        <v>0</v>
      </c>
      <c r="D1678">
        <v>0</v>
      </c>
      <c r="E1678" t="s">
        <v>426</v>
      </c>
      <c r="F1678" t="s">
        <v>1439</v>
      </c>
    </row>
    <row r="1679" spans="1:6" x14ac:dyDescent="0.25">
      <c r="A1679">
        <v>234</v>
      </c>
      <c r="B1679" t="s">
        <v>1438</v>
      </c>
      <c r="C1679">
        <v>0</v>
      </c>
      <c r="D1679">
        <v>0</v>
      </c>
      <c r="E1679" t="s">
        <v>426</v>
      </c>
      <c r="F1679" t="s">
        <v>1439</v>
      </c>
    </row>
    <row r="1680" spans="1:6" x14ac:dyDescent="0.25">
      <c r="A1680">
        <v>235</v>
      </c>
      <c r="B1680" t="s">
        <v>1438</v>
      </c>
      <c r="C1680">
        <v>0</v>
      </c>
      <c r="D1680">
        <v>0</v>
      </c>
      <c r="E1680" t="s">
        <v>426</v>
      </c>
      <c r="F1680" t="s">
        <v>1439</v>
      </c>
    </row>
    <row r="1681" spans="1:6" x14ac:dyDescent="0.25">
      <c r="A1681">
        <v>236</v>
      </c>
      <c r="B1681" t="s">
        <v>1438</v>
      </c>
      <c r="C1681">
        <v>0</v>
      </c>
      <c r="D1681">
        <v>0</v>
      </c>
      <c r="E1681" t="s">
        <v>426</v>
      </c>
      <c r="F1681" t="s">
        <v>1439</v>
      </c>
    </row>
    <row r="1682" spans="1:6" x14ac:dyDescent="0.25">
      <c r="A1682">
        <v>237</v>
      </c>
      <c r="B1682" t="s">
        <v>1438</v>
      </c>
      <c r="C1682">
        <v>0</v>
      </c>
      <c r="D1682">
        <v>0</v>
      </c>
      <c r="E1682" t="s">
        <v>426</v>
      </c>
      <c r="F1682" t="s">
        <v>1439</v>
      </c>
    </row>
    <row r="1683" spans="1:6" x14ac:dyDescent="0.25">
      <c r="A1683">
        <v>238</v>
      </c>
      <c r="B1683" t="s">
        <v>1438</v>
      </c>
      <c r="C1683">
        <v>1936.62</v>
      </c>
      <c r="D1683">
        <v>1899.4370879999999</v>
      </c>
      <c r="E1683" t="s">
        <v>426</v>
      </c>
      <c r="F1683" t="s">
        <v>1439</v>
      </c>
    </row>
    <row r="1684" spans="1:6" x14ac:dyDescent="0.25">
      <c r="A1684">
        <v>239</v>
      </c>
      <c r="B1684" t="s">
        <v>1438</v>
      </c>
      <c r="C1684">
        <v>1936.62</v>
      </c>
      <c r="D1684">
        <v>1899.4370879999999</v>
      </c>
      <c r="E1684" t="s">
        <v>426</v>
      </c>
      <c r="F1684" t="s">
        <v>1439</v>
      </c>
    </row>
    <row r="1685" spans="1:6" x14ac:dyDescent="0.25">
      <c r="A1685">
        <v>240</v>
      </c>
      <c r="B1685" t="s">
        <v>1438</v>
      </c>
      <c r="C1685">
        <v>0</v>
      </c>
      <c r="D1685">
        <v>0</v>
      </c>
      <c r="E1685" t="s">
        <v>426</v>
      </c>
      <c r="F1685" t="s">
        <v>1439</v>
      </c>
    </row>
    <row r="1686" spans="1:6" x14ac:dyDescent="0.25">
      <c r="A1686">
        <v>241</v>
      </c>
      <c r="B1686" t="s">
        <v>1438</v>
      </c>
      <c r="C1686">
        <v>0</v>
      </c>
      <c r="D1686">
        <v>0</v>
      </c>
      <c r="E1686" t="s">
        <v>426</v>
      </c>
      <c r="F1686" t="s">
        <v>1439</v>
      </c>
    </row>
    <row r="1687" spans="1:6" x14ac:dyDescent="0.25">
      <c r="A1687">
        <v>242</v>
      </c>
      <c r="B1687" t="s">
        <v>1438</v>
      </c>
      <c r="C1687">
        <v>0</v>
      </c>
      <c r="D1687">
        <v>0</v>
      </c>
      <c r="E1687" t="s">
        <v>426</v>
      </c>
      <c r="F1687" t="s">
        <v>1439</v>
      </c>
    </row>
    <row r="1688" spans="1:6" x14ac:dyDescent="0.25">
      <c r="A1688">
        <v>243</v>
      </c>
      <c r="B1688" t="s">
        <v>1438</v>
      </c>
      <c r="C1688">
        <v>0</v>
      </c>
      <c r="D1688">
        <v>0</v>
      </c>
      <c r="E1688" t="s">
        <v>426</v>
      </c>
      <c r="F1688" t="s">
        <v>1439</v>
      </c>
    </row>
    <row r="1689" spans="1:6" x14ac:dyDescent="0.25">
      <c r="A1689">
        <v>244</v>
      </c>
      <c r="B1689" t="s">
        <v>1438</v>
      </c>
      <c r="C1689">
        <v>0</v>
      </c>
      <c r="D1689">
        <v>0</v>
      </c>
      <c r="E1689" t="s">
        <v>426</v>
      </c>
      <c r="F1689" t="s">
        <v>1439</v>
      </c>
    </row>
    <row r="1690" spans="1:6" x14ac:dyDescent="0.25">
      <c r="A1690">
        <v>245</v>
      </c>
      <c r="B1690" t="s">
        <v>1438</v>
      </c>
      <c r="C1690">
        <v>0</v>
      </c>
      <c r="D1690">
        <v>0</v>
      </c>
      <c r="E1690" t="s">
        <v>426</v>
      </c>
      <c r="F1690" t="s">
        <v>1439</v>
      </c>
    </row>
    <row r="1691" spans="1:6" x14ac:dyDescent="0.25">
      <c r="A1691">
        <v>246</v>
      </c>
      <c r="B1691" t="s">
        <v>1438</v>
      </c>
      <c r="C1691">
        <v>2271.15</v>
      </c>
      <c r="D1691">
        <v>2271.15</v>
      </c>
      <c r="E1691" t="s">
        <v>426</v>
      </c>
      <c r="F1691" t="s">
        <v>1439</v>
      </c>
    </row>
    <row r="1692" spans="1:6" x14ac:dyDescent="0.25">
      <c r="A1692">
        <v>247</v>
      </c>
      <c r="B1692" t="s">
        <v>1438</v>
      </c>
      <c r="C1692">
        <v>2403.31</v>
      </c>
      <c r="D1692">
        <v>2403.31</v>
      </c>
      <c r="E1692" t="s">
        <v>426</v>
      </c>
      <c r="F1692" t="s">
        <v>1439</v>
      </c>
    </row>
    <row r="1693" spans="1:6" x14ac:dyDescent="0.25">
      <c r="A1693">
        <v>248</v>
      </c>
      <c r="B1693" t="s">
        <v>1438</v>
      </c>
      <c r="C1693">
        <v>0</v>
      </c>
      <c r="D1693">
        <v>0</v>
      </c>
      <c r="E1693" t="s">
        <v>426</v>
      </c>
      <c r="F1693" t="s">
        <v>1439</v>
      </c>
    </row>
    <row r="1694" spans="1:6" x14ac:dyDescent="0.25">
      <c r="A1694">
        <v>249</v>
      </c>
      <c r="B1694" t="s">
        <v>1438</v>
      </c>
      <c r="C1694">
        <v>2489.2800000000002</v>
      </c>
      <c r="D1694">
        <v>2489.2800000000002</v>
      </c>
      <c r="E1694" t="s">
        <v>426</v>
      </c>
      <c r="F1694" t="s">
        <v>1439</v>
      </c>
    </row>
    <row r="1695" spans="1:6" x14ac:dyDescent="0.25">
      <c r="A1695">
        <v>250</v>
      </c>
      <c r="B1695" t="s">
        <v>1438</v>
      </c>
      <c r="C1695">
        <v>0</v>
      </c>
      <c r="D1695">
        <v>0</v>
      </c>
      <c r="E1695" t="s">
        <v>426</v>
      </c>
      <c r="F1695" t="s">
        <v>1439</v>
      </c>
    </row>
    <row r="1696" spans="1:6" x14ac:dyDescent="0.25">
      <c r="A1696">
        <v>251</v>
      </c>
      <c r="B1696" t="s">
        <v>1438</v>
      </c>
      <c r="C1696">
        <v>0</v>
      </c>
      <c r="D1696">
        <v>0</v>
      </c>
      <c r="E1696" t="s">
        <v>426</v>
      </c>
      <c r="F1696" t="s">
        <v>1439</v>
      </c>
    </row>
    <row r="1697" spans="1:6" x14ac:dyDescent="0.25">
      <c r="A1697">
        <v>252</v>
      </c>
      <c r="B1697" t="s">
        <v>1438</v>
      </c>
      <c r="C1697">
        <v>0</v>
      </c>
      <c r="D1697">
        <v>0</v>
      </c>
      <c r="E1697" t="s">
        <v>426</v>
      </c>
      <c r="F1697" t="s">
        <v>1439</v>
      </c>
    </row>
    <row r="1698" spans="1:6" x14ac:dyDescent="0.25">
      <c r="A1698">
        <v>253</v>
      </c>
      <c r="B1698" t="s">
        <v>1438</v>
      </c>
      <c r="C1698">
        <v>0</v>
      </c>
      <c r="D1698">
        <v>0</v>
      </c>
      <c r="E1698" t="s">
        <v>426</v>
      </c>
      <c r="F1698" t="s">
        <v>1439</v>
      </c>
    </row>
    <row r="1699" spans="1:6" x14ac:dyDescent="0.25">
      <c r="A1699">
        <v>254</v>
      </c>
      <c r="B1699" t="s">
        <v>1438</v>
      </c>
      <c r="C1699">
        <v>1452.08</v>
      </c>
      <c r="D1699">
        <v>1424.2002559999999</v>
      </c>
      <c r="E1699" t="s">
        <v>426</v>
      </c>
      <c r="F1699" t="s">
        <v>1439</v>
      </c>
    </row>
    <row r="1700" spans="1:6" x14ac:dyDescent="0.25">
      <c r="A1700">
        <v>255</v>
      </c>
      <c r="B1700" t="s">
        <v>1438</v>
      </c>
      <c r="C1700">
        <v>0</v>
      </c>
      <c r="D1700">
        <v>0</v>
      </c>
      <c r="E1700" t="s">
        <v>426</v>
      </c>
      <c r="F1700" t="s">
        <v>1439</v>
      </c>
    </row>
    <row r="1701" spans="1:6" x14ac:dyDescent="0.25">
      <c r="A1701">
        <v>256</v>
      </c>
      <c r="B1701" t="s">
        <v>1438</v>
      </c>
      <c r="C1701">
        <v>1659.52</v>
      </c>
      <c r="D1701">
        <v>1627.657408</v>
      </c>
      <c r="E1701" t="s">
        <v>426</v>
      </c>
      <c r="F1701" t="s">
        <v>1439</v>
      </c>
    </row>
    <row r="1702" spans="1:6" x14ac:dyDescent="0.25">
      <c r="A1702">
        <v>257</v>
      </c>
      <c r="B1702" t="s">
        <v>1438</v>
      </c>
      <c r="C1702">
        <v>0</v>
      </c>
      <c r="D1702">
        <v>0</v>
      </c>
      <c r="E1702" t="s">
        <v>426</v>
      </c>
      <c r="F1702" t="s">
        <v>1439</v>
      </c>
    </row>
    <row r="1703" spans="1:6" x14ac:dyDescent="0.25">
      <c r="A1703">
        <v>258</v>
      </c>
      <c r="B1703" t="s">
        <v>1438</v>
      </c>
      <c r="C1703">
        <v>0</v>
      </c>
      <c r="D1703">
        <v>0</v>
      </c>
      <c r="E1703" t="s">
        <v>426</v>
      </c>
      <c r="F1703" t="s">
        <v>1439</v>
      </c>
    </row>
    <row r="1704" spans="1:6" x14ac:dyDescent="0.25">
      <c r="A1704">
        <v>259</v>
      </c>
      <c r="B1704" t="s">
        <v>1438</v>
      </c>
      <c r="C1704">
        <v>0</v>
      </c>
      <c r="D1704">
        <v>0</v>
      </c>
      <c r="E1704" t="s">
        <v>426</v>
      </c>
      <c r="F1704" t="s">
        <v>1439</v>
      </c>
    </row>
    <row r="1705" spans="1:6" x14ac:dyDescent="0.25">
      <c r="A1705">
        <v>260</v>
      </c>
      <c r="B1705" t="s">
        <v>1438</v>
      </c>
      <c r="C1705">
        <v>0</v>
      </c>
      <c r="D1705">
        <v>0</v>
      </c>
      <c r="E1705" t="s">
        <v>426</v>
      </c>
      <c r="F1705" t="s">
        <v>1439</v>
      </c>
    </row>
    <row r="1706" spans="1:6" x14ac:dyDescent="0.25">
      <c r="A1706">
        <v>261</v>
      </c>
      <c r="B1706" t="s">
        <v>1438</v>
      </c>
      <c r="C1706">
        <v>4223.2299999999996</v>
      </c>
      <c r="D1706">
        <v>4223.2299999999996</v>
      </c>
      <c r="E1706" t="s">
        <v>426</v>
      </c>
      <c r="F1706" t="s">
        <v>1439</v>
      </c>
    </row>
    <row r="1707" spans="1:6" x14ac:dyDescent="0.25">
      <c r="A1707">
        <v>262</v>
      </c>
      <c r="B1707" t="s">
        <v>1438</v>
      </c>
      <c r="C1707">
        <v>0</v>
      </c>
      <c r="D1707">
        <v>0</v>
      </c>
      <c r="E1707" t="s">
        <v>426</v>
      </c>
      <c r="F1707" t="s">
        <v>1439</v>
      </c>
    </row>
    <row r="1708" spans="1:6" x14ac:dyDescent="0.25">
      <c r="A1708">
        <v>263</v>
      </c>
      <c r="B1708" t="s">
        <v>1438</v>
      </c>
      <c r="C1708">
        <v>0</v>
      </c>
      <c r="D1708">
        <v>0</v>
      </c>
      <c r="E1708" t="s">
        <v>426</v>
      </c>
      <c r="F1708" t="s">
        <v>1439</v>
      </c>
    </row>
    <row r="1709" spans="1:6" x14ac:dyDescent="0.25">
      <c r="A1709">
        <v>264</v>
      </c>
      <c r="B1709" t="s">
        <v>1438</v>
      </c>
      <c r="C1709">
        <v>2281.84</v>
      </c>
      <c r="D1709">
        <v>2281.84</v>
      </c>
      <c r="E1709" t="s">
        <v>426</v>
      </c>
      <c r="F1709" t="s">
        <v>1439</v>
      </c>
    </row>
    <row r="1710" spans="1:6" x14ac:dyDescent="0.25">
      <c r="A1710">
        <v>265</v>
      </c>
      <c r="B1710" t="s">
        <v>1438</v>
      </c>
      <c r="C1710">
        <v>0</v>
      </c>
      <c r="D1710">
        <v>0</v>
      </c>
      <c r="E1710" t="s">
        <v>426</v>
      </c>
      <c r="F1710" t="s">
        <v>1439</v>
      </c>
    </row>
    <row r="1711" spans="1:6" x14ac:dyDescent="0.25">
      <c r="A1711">
        <v>266</v>
      </c>
      <c r="B1711" t="s">
        <v>1438</v>
      </c>
      <c r="C1711">
        <v>0</v>
      </c>
      <c r="D1711">
        <v>0</v>
      </c>
      <c r="E1711" t="s">
        <v>426</v>
      </c>
      <c r="F1711" t="s">
        <v>1439</v>
      </c>
    </row>
    <row r="1712" spans="1:6" x14ac:dyDescent="0.25">
      <c r="A1712">
        <v>267</v>
      </c>
      <c r="B1712" t="s">
        <v>1438</v>
      </c>
      <c r="C1712">
        <v>0</v>
      </c>
      <c r="D1712">
        <v>0</v>
      </c>
      <c r="E1712" t="s">
        <v>426</v>
      </c>
      <c r="F1712" t="s">
        <v>1439</v>
      </c>
    </row>
    <row r="1713" spans="1:6" x14ac:dyDescent="0.25">
      <c r="A1713">
        <v>268</v>
      </c>
      <c r="B1713" t="s">
        <v>1438</v>
      </c>
      <c r="C1713">
        <v>0</v>
      </c>
      <c r="D1713">
        <v>0</v>
      </c>
      <c r="E1713" t="s">
        <v>426</v>
      </c>
      <c r="F1713" t="s">
        <v>1439</v>
      </c>
    </row>
    <row r="1714" spans="1:6" x14ac:dyDescent="0.25">
      <c r="A1714">
        <v>269</v>
      </c>
      <c r="B1714" t="s">
        <v>1438</v>
      </c>
      <c r="C1714">
        <v>0</v>
      </c>
      <c r="D1714">
        <v>0</v>
      </c>
      <c r="E1714" t="s">
        <v>426</v>
      </c>
      <c r="F1714" t="s">
        <v>1439</v>
      </c>
    </row>
    <row r="1715" spans="1:6" x14ac:dyDescent="0.25">
      <c r="A1715">
        <v>270</v>
      </c>
      <c r="B1715" t="s">
        <v>1438</v>
      </c>
      <c r="C1715">
        <v>0</v>
      </c>
      <c r="D1715">
        <v>0</v>
      </c>
      <c r="E1715" t="s">
        <v>426</v>
      </c>
      <c r="F1715" t="s">
        <v>1439</v>
      </c>
    </row>
    <row r="1716" spans="1:6" x14ac:dyDescent="0.25">
      <c r="A1716">
        <v>271</v>
      </c>
      <c r="B1716" t="s">
        <v>1438</v>
      </c>
      <c r="C1716">
        <v>2163</v>
      </c>
      <c r="D1716">
        <v>2121.4705920000001</v>
      </c>
      <c r="E1716" t="s">
        <v>426</v>
      </c>
      <c r="F1716" t="s">
        <v>1439</v>
      </c>
    </row>
    <row r="1717" spans="1:6" x14ac:dyDescent="0.25">
      <c r="A1717">
        <v>272</v>
      </c>
      <c r="B1717" t="s">
        <v>1438</v>
      </c>
      <c r="C1717">
        <v>0</v>
      </c>
      <c r="D1717">
        <v>0</v>
      </c>
      <c r="E1717" t="s">
        <v>426</v>
      </c>
      <c r="F1717" t="s">
        <v>1439</v>
      </c>
    </row>
    <row r="1718" spans="1:6" x14ac:dyDescent="0.25">
      <c r="A1718">
        <v>273</v>
      </c>
      <c r="B1718" t="s">
        <v>1438</v>
      </c>
      <c r="C1718">
        <v>0</v>
      </c>
      <c r="D1718">
        <v>0</v>
      </c>
      <c r="E1718" t="s">
        <v>426</v>
      </c>
      <c r="F1718" t="s">
        <v>1439</v>
      </c>
    </row>
    <row r="1719" spans="1:6" x14ac:dyDescent="0.25">
      <c r="A1719">
        <v>274</v>
      </c>
      <c r="B1719" t="s">
        <v>1438</v>
      </c>
      <c r="C1719">
        <v>0</v>
      </c>
      <c r="D1719">
        <v>0</v>
      </c>
      <c r="E1719" t="s">
        <v>426</v>
      </c>
      <c r="F1719" t="s">
        <v>1439</v>
      </c>
    </row>
    <row r="1720" spans="1:6" x14ac:dyDescent="0.25">
      <c r="A1720">
        <v>275</v>
      </c>
      <c r="B1720" t="s">
        <v>1438</v>
      </c>
      <c r="C1720">
        <v>0</v>
      </c>
      <c r="D1720">
        <v>0</v>
      </c>
      <c r="E1720" t="s">
        <v>426</v>
      </c>
      <c r="F1720" t="s">
        <v>1439</v>
      </c>
    </row>
    <row r="1721" spans="1:6" x14ac:dyDescent="0.25">
      <c r="A1721">
        <v>276</v>
      </c>
      <c r="B1721" t="s">
        <v>1438</v>
      </c>
      <c r="C1721">
        <v>0</v>
      </c>
      <c r="D1721">
        <v>0</v>
      </c>
      <c r="E1721" t="s">
        <v>426</v>
      </c>
      <c r="F1721" t="s">
        <v>1439</v>
      </c>
    </row>
    <row r="1722" spans="1:6" x14ac:dyDescent="0.25">
      <c r="A1722">
        <v>277</v>
      </c>
      <c r="B1722" t="s">
        <v>1438</v>
      </c>
      <c r="C1722">
        <v>0</v>
      </c>
      <c r="D1722">
        <v>0</v>
      </c>
      <c r="E1722" t="s">
        <v>426</v>
      </c>
      <c r="F1722" t="s">
        <v>1439</v>
      </c>
    </row>
    <row r="1723" spans="1:6" x14ac:dyDescent="0.25">
      <c r="A1723">
        <v>278</v>
      </c>
      <c r="B1723" t="s">
        <v>1438</v>
      </c>
      <c r="C1723">
        <v>0</v>
      </c>
      <c r="D1723">
        <v>0</v>
      </c>
      <c r="E1723" t="s">
        <v>426</v>
      </c>
      <c r="F1723" t="s">
        <v>1439</v>
      </c>
    </row>
    <row r="1724" spans="1:6" x14ac:dyDescent="0.25">
      <c r="A1724">
        <v>279</v>
      </c>
      <c r="B1724" t="s">
        <v>1438</v>
      </c>
      <c r="C1724">
        <v>0</v>
      </c>
      <c r="D1724">
        <v>0</v>
      </c>
      <c r="E1724" t="s">
        <v>426</v>
      </c>
      <c r="F1724" t="s">
        <v>1439</v>
      </c>
    </row>
    <row r="1725" spans="1:6" x14ac:dyDescent="0.25">
      <c r="A1725">
        <v>280</v>
      </c>
      <c r="B1725" t="s">
        <v>1438</v>
      </c>
      <c r="C1725">
        <v>0</v>
      </c>
      <c r="D1725">
        <v>0</v>
      </c>
      <c r="E1725" t="s">
        <v>426</v>
      </c>
      <c r="F1725" t="s">
        <v>1439</v>
      </c>
    </row>
    <row r="1726" spans="1:6" x14ac:dyDescent="0.25">
      <c r="A1726">
        <v>281</v>
      </c>
      <c r="B1726" t="s">
        <v>1438</v>
      </c>
      <c r="C1726">
        <v>0</v>
      </c>
      <c r="D1726">
        <v>0</v>
      </c>
      <c r="E1726" t="s">
        <v>426</v>
      </c>
      <c r="F1726" t="s">
        <v>1439</v>
      </c>
    </row>
    <row r="1727" spans="1:6" x14ac:dyDescent="0.25">
      <c r="A1727">
        <v>282</v>
      </c>
      <c r="B1727" t="s">
        <v>1438</v>
      </c>
      <c r="C1727">
        <v>0</v>
      </c>
      <c r="D1727">
        <v>0</v>
      </c>
      <c r="E1727" t="s">
        <v>426</v>
      </c>
      <c r="F1727" t="s">
        <v>1439</v>
      </c>
    </row>
    <row r="1728" spans="1:6" x14ac:dyDescent="0.25">
      <c r="A1728">
        <v>283</v>
      </c>
      <c r="B1728" t="s">
        <v>1438</v>
      </c>
      <c r="C1728">
        <v>0</v>
      </c>
      <c r="D1728">
        <v>0</v>
      </c>
      <c r="E1728" t="s">
        <v>426</v>
      </c>
      <c r="F1728" t="s">
        <v>1439</v>
      </c>
    </row>
    <row r="1729" spans="1:6" x14ac:dyDescent="0.25">
      <c r="A1729">
        <v>284</v>
      </c>
      <c r="B1729" t="s">
        <v>1438</v>
      </c>
      <c r="C1729">
        <v>0</v>
      </c>
      <c r="D1729">
        <v>0</v>
      </c>
      <c r="E1729" t="s">
        <v>426</v>
      </c>
      <c r="F1729" t="s">
        <v>1439</v>
      </c>
    </row>
    <row r="1730" spans="1:6" x14ac:dyDescent="0.25">
      <c r="A1730">
        <v>285</v>
      </c>
      <c r="B1730" t="s">
        <v>1438</v>
      </c>
      <c r="C1730">
        <v>0</v>
      </c>
      <c r="D1730">
        <v>0</v>
      </c>
      <c r="E1730" t="s">
        <v>426</v>
      </c>
      <c r="F1730" t="s">
        <v>1439</v>
      </c>
    </row>
    <row r="1731" spans="1:6" x14ac:dyDescent="0.25">
      <c r="A1731">
        <v>286</v>
      </c>
      <c r="B1731" t="s">
        <v>1438</v>
      </c>
      <c r="C1731">
        <v>0</v>
      </c>
      <c r="D1731">
        <v>0</v>
      </c>
      <c r="E1731" t="s">
        <v>426</v>
      </c>
      <c r="F1731" t="s">
        <v>1439</v>
      </c>
    </row>
    <row r="1732" spans="1:6" x14ac:dyDescent="0.25">
      <c r="A1732">
        <v>287</v>
      </c>
      <c r="B1732" t="s">
        <v>1438</v>
      </c>
      <c r="C1732">
        <v>17767.86</v>
      </c>
      <c r="D1732">
        <v>17031.79696</v>
      </c>
      <c r="E1732" t="s">
        <v>426</v>
      </c>
      <c r="F1732" t="s">
        <v>1439</v>
      </c>
    </row>
    <row r="1733" spans="1:6" x14ac:dyDescent="0.25">
      <c r="A1733">
        <v>288</v>
      </c>
      <c r="B1733" t="s">
        <v>1438</v>
      </c>
      <c r="C1733">
        <v>12918.28</v>
      </c>
      <c r="D1733">
        <v>12492.59008</v>
      </c>
      <c r="E1733" t="s">
        <v>426</v>
      </c>
      <c r="F1733" t="s">
        <v>1439</v>
      </c>
    </row>
    <row r="1734" spans="1:6" x14ac:dyDescent="0.25">
      <c r="A1734">
        <v>289</v>
      </c>
      <c r="B1734" t="s">
        <v>1438</v>
      </c>
      <c r="C1734">
        <v>0</v>
      </c>
      <c r="D1734">
        <v>0</v>
      </c>
      <c r="E1734" t="s">
        <v>426</v>
      </c>
      <c r="F1734" t="s">
        <v>1439</v>
      </c>
    </row>
    <row r="1735" spans="1:6" x14ac:dyDescent="0.25">
      <c r="A1735">
        <v>290</v>
      </c>
      <c r="B1735" t="s">
        <v>1438</v>
      </c>
      <c r="C1735">
        <v>0</v>
      </c>
      <c r="D1735">
        <v>0</v>
      </c>
      <c r="E1735" t="s">
        <v>426</v>
      </c>
      <c r="F1735" t="s">
        <v>1439</v>
      </c>
    </row>
    <row r="1736" spans="1:6" x14ac:dyDescent="0.25">
      <c r="A1736">
        <v>291</v>
      </c>
      <c r="B1736" t="s">
        <v>1438</v>
      </c>
      <c r="C1736">
        <v>0</v>
      </c>
      <c r="D1736">
        <v>0</v>
      </c>
      <c r="E1736" t="s">
        <v>426</v>
      </c>
      <c r="F1736" t="s">
        <v>1439</v>
      </c>
    </row>
    <row r="1737" spans="1:6" x14ac:dyDescent="0.25">
      <c r="A1737">
        <v>292</v>
      </c>
      <c r="B1737" t="s">
        <v>1438</v>
      </c>
      <c r="C1737">
        <v>0</v>
      </c>
      <c r="D1737">
        <v>0</v>
      </c>
      <c r="E1737" t="s">
        <v>426</v>
      </c>
      <c r="F1737" t="s">
        <v>1439</v>
      </c>
    </row>
    <row r="1738" spans="1:6" x14ac:dyDescent="0.25">
      <c r="A1738">
        <v>293</v>
      </c>
      <c r="B1738" t="s">
        <v>1438</v>
      </c>
      <c r="C1738">
        <v>0</v>
      </c>
      <c r="D1738">
        <v>0</v>
      </c>
      <c r="E1738" t="s">
        <v>426</v>
      </c>
      <c r="F1738" t="s">
        <v>1439</v>
      </c>
    </row>
    <row r="1739" spans="1:6" x14ac:dyDescent="0.25">
      <c r="A1739">
        <v>294</v>
      </c>
      <c r="B1739" t="s">
        <v>1438</v>
      </c>
      <c r="C1739">
        <v>2163</v>
      </c>
      <c r="D1739">
        <v>2121.4705920000001</v>
      </c>
      <c r="E1739" t="s">
        <v>426</v>
      </c>
      <c r="F1739" t="s">
        <v>1439</v>
      </c>
    </row>
    <row r="1740" spans="1:6" x14ac:dyDescent="0.25">
      <c r="A1740">
        <v>295</v>
      </c>
      <c r="B1740" t="s">
        <v>1438</v>
      </c>
      <c r="C1740">
        <v>0</v>
      </c>
      <c r="D1740">
        <v>0</v>
      </c>
      <c r="E1740" t="s">
        <v>426</v>
      </c>
      <c r="F1740" t="s">
        <v>1439</v>
      </c>
    </row>
    <row r="1741" spans="1:6" x14ac:dyDescent="0.25">
      <c r="A1741">
        <v>296</v>
      </c>
      <c r="B1741" t="s">
        <v>1438</v>
      </c>
      <c r="C1741">
        <v>0</v>
      </c>
      <c r="D1741">
        <v>0</v>
      </c>
      <c r="E1741" t="s">
        <v>426</v>
      </c>
      <c r="F1741" t="s">
        <v>1439</v>
      </c>
    </row>
    <row r="1742" spans="1:6" x14ac:dyDescent="0.25">
      <c r="A1742">
        <v>297</v>
      </c>
      <c r="B1742" t="s">
        <v>1438</v>
      </c>
      <c r="C1742">
        <v>0</v>
      </c>
      <c r="D1742">
        <v>0</v>
      </c>
      <c r="E1742" t="s">
        <v>426</v>
      </c>
      <c r="F1742" t="s">
        <v>1439</v>
      </c>
    </row>
    <row r="1743" spans="1:6" x14ac:dyDescent="0.25">
      <c r="A1743">
        <v>298</v>
      </c>
      <c r="B1743" t="s">
        <v>1438</v>
      </c>
      <c r="C1743">
        <v>0</v>
      </c>
      <c r="D1743">
        <v>0</v>
      </c>
      <c r="E1743" t="s">
        <v>426</v>
      </c>
      <c r="F1743" t="s">
        <v>1439</v>
      </c>
    </row>
    <row r="1744" spans="1:6" x14ac:dyDescent="0.25">
      <c r="A1744">
        <v>299</v>
      </c>
      <c r="B1744" t="s">
        <v>1438</v>
      </c>
      <c r="C1744">
        <v>0</v>
      </c>
      <c r="D1744">
        <v>0</v>
      </c>
      <c r="E1744" t="s">
        <v>426</v>
      </c>
      <c r="F1744" t="s">
        <v>1439</v>
      </c>
    </row>
    <row r="1745" spans="1:6" x14ac:dyDescent="0.25">
      <c r="A1745">
        <v>300</v>
      </c>
      <c r="B1745" t="s">
        <v>1438</v>
      </c>
      <c r="C1745">
        <v>0</v>
      </c>
      <c r="D1745">
        <v>0</v>
      </c>
      <c r="E1745" t="s">
        <v>426</v>
      </c>
      <c r="F1745" t="s">
        <v>1439</v>
      </c>
    </row>
    <row r="1746" spans="1:6" x14ac:dyDescent="0.25">
      <c r="A1746">
        <v>301</v>
      </c>
      <c r="B1746" t="s">
        <v>1438</v>
      </c>
      <c r="C1746">
        <v>0</v>
      </c>
      <c r="D1746">
        <v>0</v>
      </c>
      <c r="E1746" t="s">
        <v>426</v>
      </c>
      <c r="F1746" t="s">
        <v>1439</v>
      </c>
    </row>
    <row r="1747" spans="1:6" x14ac:dyDescent="0.25">
      <c r="A1747">
        <v>302</v>
      </c>
      <c r="B1747" t="s">
        <v>1438</v>
      </c>
      <c r="C1747">
        <v>1854</v>
      </c>
      <c r="D1747">
        <v>1818.4033919999999</v>
      </c>
      <c r="E1747" t="s">
        <v>426</v>
      </c>
      <c r="F1747" t="s">
        <v>1439</v>
      </c>
    </row>
    <row r="1748" spans="1:6" x14ac:dyDescent="0.25">
      <c r="A1748">
        <v>303</v>
      </c>
      <c r="B1748" t="s">
        <v>1438</v>
      </c>
      <c r="C1748">
        <v>0</v>
      </c>
      <c r="D1748">
        <v>0</v>
      </c>
      <c r="E1748" t="s">
        <v>426</v>
      </c>
      <c r="F1748" t="s">
        <v>1439</v>
      </c>
    </row>
    <row r="1749" spans="1:6" x14ac:dyDescent="0.25">
      <c r="A1749">
        <v>304</v>
      </c>
      <c r="B1749" t="s">
        <v>1438</v>
      </c>
      <c r="C1749">
        <v>0</v>
      </c>
      <c r="D1749">
        <v>0</v>
      </c>
      <c r="E1749" t="s">
        <v>426</v>
      </c>
      <c r="F1749" t="s">
        <v>1439</v>
      </c>
    </row>
    <row r="1750" spans="1:6" x14ac:dyDescent="0.25">
      <c r="A1750">
        <v>305</v>
      </c>
      <c r="B1750" t="s">
        <v>1438</v>
      </c>
      <c r="C1750">
        <v>0</v>
      </c>
      <c r="D1750">
        <v>0</v>
      </c>
      <c r="E1750" t="s">
        <v>426</v>
      </c>
      <c r="F1750" t="s">
        <v>1439</v>
      </c>
    </row>
    <row r="1751" spans="1:6" x14ac:dyDescent="0.25">
      <c r="A1751">
        <v>306</v>
      </c>
      <c r="B1751" t="s">
        <v>1438</v>
      </c>
      <c r="C1751">
        <v>0</v>
      </c>
      <c r="D1751">
        <v>0</v>
      </c>
      <c r="E1751" t="s">
        <v>426</v>
      </c>
      <c r="F1751" t="s">
        <v>1439</v>
      </c>
    </row>
    <row r="1752" spans="1:6" x14ac:dyDescent="0.25">
      <c r="A1752">
        <v>307</v>
      </c>
      <c r="B1752" t="s">
        <v>1438</v>
      </c>
      <c r="C1752">
        <v>0</v>
      </c>
      <c r="D1752">
        <v>0</v>
      </c>
      <c r="E1752" t="s">
        <v>426</v>
      </c>
      <c r="F1752" t="s">
        <v>1439</v>
      </c>
    </row>
    <row r="1753" spans="1:6" x14ac:dyDescent="0.25">
      <c r="A1753">
        <v>308</v>
      </c>
      <c r="B1753" t="s">
        <v>1438</v>
      </c>
      <c r="C1753">
        <v>1922.69</v>
      </c>
      <c r="D1753">
        <v>1885.7745440000001</v>
      </c>
      <c r="E1753" t="s">
        <v>426</v>
      </c>
      <c r="F1753" t="s">
        <v>1439</v>
      </c>
    </row>
    <row r="1754" spans="1:6" x14ac:dyDescent="0.25">
      <c r="A1754">
        <v>309</v>
      </c>
      <c r="B1754" t="s">
        <v>1438</v>
      </c>
      <c r="C1754">
        <v>0</v>
      </c>
      <c r="D1754">
        <v>0</v>
      </c>
      <c r="E1754" t="s">
        <v>426</v>
      </c>
      <c r="F1754" t="s">
        <v>1439</v>
      </c>
    </row>
    <row r="1755" spans="1:6" x14ac:dyDescent="0.25">
      <c r="A1755">
        <v>310</v>
      </c>
      <c r="B1755" t="s">
        <v>1438</v>
      </c>
      <c r="C1755">
        <v>0</v>
      </c>
      <c r="D1755">
        <v>0</v>
      </c>
      <c r="E1755" t="s">
        <v>426</v>
      </c>
      <c r="F1755" t="s">
        <v>1439</v>
      </c>
    </row>
    <row r="1756" spans="1:6" x14ac:dyDescent="0.25">
      <c r="A1756">
        <v>311</v>
      </c>
      <c r="B1756" t="s">
        <v>1438</v>
      </c>
      <c r="C1756">
        <v>0</v>
      </c>
      <c r="D1756">
        <v>0</v>
      </c>
      <c r="E1756" t="s">
        <v>426</v>
      </c>
      <c r="F1756" t="s">
        <v>1439</v>
      </c>
    </row>
    <row r="1757" spans="1:6" x14ac:dyDescent="0.25">
      <c r="A1757">
        <v>312</v>
      </c>
      <c r="B1757" t="s">
        <v>1438</v>
      </c>
      <c r="C1757">
        <v>0</v>
      </c>
      <c r="D1757">
        <v>0</v>
      </c>
      <c r="E1757" t="s">
        <v>426</v>
      </c>
      <c r="F1757" t="s">
        <v>1439</v>
      </c>
    </row>
    <row r="1758" spans="1:6" x14ac:dyDescent="0.25">
      <c r="A1758">
        <v>313</v>
      </c>
      <c r="B1758" t="s">
        <v>1438</v>
      </c>
      <c r="C1758">
        <v>0</v>
      </c>
      <c r="D1758">
        <v>0</v>
      </c>
      <c r="E1758" t="s">
        <v>426</v>
      </c>
      <c r="F1758" t="s">
        <v>1439</v>
      </c>
    </row>
    <row r="1759" spans="1:6" x14ac:dyDescent="0.25">
      <c r="A1759">
        <v>314</v>
      </c>
      <c r="B1759" t="s">
        <v>1438</v>
      </c>
      <c r="C1759">
        <v>0</v>
      </c>
      <c r="D1759">
        <v>0</v>
      </c>
      <c r="E1759" t="s">
        <v>426</v>
      </c>
      <c r="F1759" t="s">
        <v>1439</v>
      </c>
    </row>
    <row r="1760" spans="1:6" x14ac:dyDescent="0.25">
      <c r="A1760">
        <v>315</v>
      </c>
      <c r="B1760" t="s">
        <v>1438</v>
      </c>
      <c r="C1760">
        <v>2163</v>
      </c>
      <c r="D1760">
        <v>2121.4705920000001</v>
      </c>
      <c r="E1760" t="s">
        <v>426</v>
      </c>
      <c r="F1760" t="s">
        <v>1439</v>
      </c>
    </row>
    <row r="1761" spans="1:6" x14ac:dyDescent="0.25">
      <c r="A1761">
        <v>316</v>
      </c>
      <c r="B1761" t="s">
        <v>1438</v>
      </c>
      <c r="C1761">
        <v>15103.2</v>
      </c>
      <c r="D1761">
        <v>14537.675200000001</v>
      </c>
      <c r="E1761" t="s">
        <v>426</v>
      </c>
      <c r="F1761" t="s">
        <v>1439</v>
      </c>
    </row>
    <row r="1762" spans="1:6" x14ac:dyDescent="0.25">
      <c r="A1762">
        <v>317</v>
      </c>
      <c r="B1762" t="s">
        <v>1438</v>
      </c>
      <c r="C1762">
        <v>2163</v>
      </c>
      <c r="D1762">
        <v>2121.4705920000001</v>
      </c>
      <c r="E1762" t="s">
        <v>426</v>
      </c>
      <c r="F1762" t="s">
        <v>1439</v>
      </c>
    </row>
    <row r="1763" spans="1:6" x14ac:dyDescent="0.25">
      <c r="A1763">
        <v>318</v>
      </c>
      <c r="B1763" t="s">
        <v>1438</v>
      </c>
      <c r="C1763">
        <v>0</v>
      </c>
      <c r="D1763">
        <v>0</v>
      </c>
      <c r="E1763" t="s">
        <v>426</v>
      </c>
      <c r="F1763" t="s">
        <v>1439</v>
      </c>
    </row>
    <row r="1764" spans="1:6" x14ac:dyDescent="0.25">
      <c r="A1764">
        <v>319</v>
      </c>
      <c r="B1764" t="s">
        <v>1438</v>
      </c>
      <c r="C1764">
        <v>0</v>
      </c>
      <c r="D1764">
        <v>0</v>
      </c>
      <c r="E1764" t="s">
        <v>426</v>
      </c>
      <c r="F1764" t="s">
        <v>1439</v>
      </c>
    </row>
    <row r="1765" spans="1:6" x14ac:dyDescent="0.25">
      <c r="A1765">
        <v>320</v>
      </c>
      <c r="B1765" t="s">
        <v>1438</v>
      </c>
      <c r="C1765">
        <v>4125.33</v>
      </c>
      <c r="D1765">
        <v>4125.33</v>
      </c>
      <c r="E1765" t="s">
        <v>426</v>
      </c>
      <c r="F1765" t="s">
        <v>1439</v>
      </c>
    </row>
    <row r="1766" spans="1:6" x14ac:dyDescent="0.25">
      <c r="A1766">
        <v>321</v>
      </c>
      <c r="B1766" t="s">
        <v>1438</v>
      </c>
      <c r="C1766">
        <v>0</v>
      </c>
      <c r="D1766">
        <v>0</v>
      </c>
      <c r="E1766" t="s">
        <v>426</v>
      </c>
      <c r="F1766" t="s">
        <v>1439</v>
      </c>
    </row>
    <row r="1767" spans="1:6" x14ac:dyDescent="0.25">
      <c r="A1767">
        <v>322</v>
      </c>
      <c r="B1767" t="s">
        <v>1438</v>
      </c>
      <c r="C1767">
        <v>0</v>
      </c>
      <c r="D1767">
        <v>0</v>
      </c>
      <c r="E1767" t="s">
        <v>426</v>
      </c>
      <c r="F1767" t="s">
        <v>1439</v>
      </c>
    </row>
    <row r="1768" spans="1:6" x14ac:dyDescent="0.25">
      <c r="A1768">
        <v>323</v>
      </c>
      <c r="B1768" t="s">
        <v>1438</v>
      </c>
      <c r="C1768">
        <v>0</v>
      </c>
      <c r="D1768">
        <v>0</v>
      </c>
      <c r="E1768" t="s">
        <v>426</v>
      </c>
      <c r="F1768" t="s">
        <v>1439</v>
      </c>
    </row>
    <row r="1769" spans="1:6" x14ac:dyDescent="0.25">
      <c r="A1769">
        <v>324</v>
      </c>
      <c r="B1769" t="s">
        <v>1438</v>
      </c>
      <c r="C1769">
        <v>0</v>
      </c>
      <c r="D1769">
        <v>0</v>
      </c>
      <c r="E1769" t="s">
        <v>426</v>
      </c>
      <c r="F1769" t="s">
        <v>1439</v>
      </c>
    </row>
    <row r="1770" spans="1:6" x14ac:dyDescent="0.25">
      <c r="A1770">
        <v>325</v>
      </c>
      <c r="B1770" t="s">
        <v>1438</v>
      </c>
      <c r="C1770">
        <v>0</v>
      </c>
      <c r="D1770">
        <v>0</v>
      </c>
      <c r="E1770" t="s">
        <v>426</v>
      </c>
      <c r="F1770" t="s">
        <v>1439</v>
      </c>
    </row>
    <row r="1771" spans="1:6" x14ac:dyDescent="0.25">
      <c r="A1771">
        <v>326</v>
      </c>
      <c r="B1771" t="s">
        <v>1438</v>
      </c>
      <c r="C1771">
        <v>0</v>
      </c>
      <c r="D1771">
        <v>0</v>
      </c>
      <c r="E1771" t="s">
        <v>426</v>
      </c>
      <c r="F1771" t="s">
        <v>1439</v>
      </c>
    </row>
    <row r="1772" spans="1:6" x14ac:dyDescent="0.25">
      <c r="A1772">
        <v>327</v>
      </c>
      <c r="B1772" t="s">
        <v>1438</v>
      </c>
      <c r="C1772">
        <v>2281.84</v>
      </c>
      <c r="D1772">
        <v>2281.84</v>
      </c>
      <c r="E1772" t="s">
        <v>426</v>
      </c>
      <c r="F1772" t="s">
        <v>1439</v>
      </c>
    </row>
    <row r="1773" spans="1:6" x14ac:dyDescent="0.25">
      <c r="A1773">
        <v>328</v>
      </c>
      <c r="B1773" t="s">
        <v>1438</v>
      </c>
      <c r="C1773">
        <v>0</v>
      </c>
      <c r="D1773">
        <v>0</v>
      </c>
      <c r="E1773" t="s">
        <v>426</v>
      </c>
      <c r="F1773" t="s">
        <v>1439</v>
      </c>
    </row>
    <row r="1774" spans="1:6" x14ac:dyDescent="0.25">
      <c r="A1774">
        <v>329</v>
      </c>
      <c r="B1774" t="s">
        <v>1438</v>
      </c>
      <c r="C1774">
        <v>0</v>
      </c>
      <c r="D1774">
        <v>0</v>
      </c>
      <c r="E1774" t="s">
        <v>426</v>
      </c>
      <c r="F1774" t="s">
        <v>1439</v>
      </c>
    </row>
    <row r="1775" spans="1:6" x14ac:dyDescent="0.25">
      <c r="A1775">
        <v>330</v>
      </c>
      <c r="B1775" t="s">
        <v>1438</v>
      </c>
      <c r="C1775">
        <v>0</v>
      </c>
      <c r="D1775">
        <v>0</v>
      </c>
      <c r="E1775" t="s">
        <v>426</v>
      </c>
      <c r="F1775" t="s">
        <v>1439</v>
      </c>
    </row>
    <row r="1776" spans="1:6" x14ac:dyDescent="0.25">
      <c r="A1776">
        <v>331</v>
      </c>
      <c r="B1776" t="s">
        <v>1438</v>
      </c>
      <c r="C1776">
        <v>0</v>
      </c>
      <c r="D1776">
        <v>0</v>
      </c>
      <c r="E1776" t="s">
        <v>426</v>
      </c>
      <c r="F1776" t="s">
        <v>1439</v>
      </c>
    </row>
    <row r="1777" spans="1:6" x14ac:dyDescent="0.25">
      <c r="A1777">
        <v>332</v>
      </c>
      <c r="B1777" t="s">
        <v>1438</v>
      </c>
      <c r="C1777">
        <v>0</v>
      </c>
      <c r="D1777">
        <v>0</v>
      </c>
      <c r="E1777" t="s">
        <v>426</v>
      </c>
      <c r="F1777" t="s">
        <v>1439</v>
      </c>
    </row>
    <row r="1778" spans="1:6" x14ac:dyDescent="0.25">
      <c r="A1778">
        <v>333</v>
      </c>
      <c r="B1778" t="s">
        <v>1438</v>
      </c>
      <c r="C1778">
        <v>0</v>
      </c>
      <c r="D1778">
        <v>0</v>
      </c>
      <c r="E1778" t="s">
        <v>426</v>
      </c>
      <c r="F1778" t="s">
        <v>1439</v>
      </c>
    </row>
    <row r="1779" spans="1:6" x14ac:dyDescent="0.25">
      <c r="A1779">
        <v>334</v>
      </c>
      <c r="B1779" t="s">
        <v>1438</v>
      </c>
      <c r="C1779">
        <v>0</v>
      </c>
      <c r="D1779">
        <v>0</v>
      </c>
      <c r="E1779" t="s">
        <v>426</v>
      </c>
      <c r="F1779" t="s">
        <v>1439</v>
      </c>
    </row>
    <row r="1780" spans="1:6" x14ac:dyDescent="0.25">
      <c r="A1780">
        <v>335</v>
      </c>
      <c r="B1780" t="s">
        <v>1438</v>
      </c>
      <c r="C1780">
        <v>0</v>
      </c>
      <c r="D1780">
        <v>0</v>
      </c>
      <c r="E1780" t="s">
        <v>426</v>
      </c>
      <c r="F1780" t="s">
        <v>1439</v>
      </c>
    </row>
    <row r="1781" spans="1:6" x14ac:dyDescent="0.25">
      <c r="A1781">
        <v>336</v>
      </c>
      <c r="B1781" t="s">
        <v>1438</v>
      </c>
      <c r="C1781">
        <v>0</v>
      </c>
      <c r="D1781">
        <v>0</v>
      </c>
      <c r="E1781" t="s">
        <v>426</v>
      </c>
      <c r="F1781" t="s">
        <v>1439</v>
      </c>
    </row>
    <row r="1782" spans="1:6" x14ac:dyDescent="0.25">
      <c r="A1782">
        <v>337</v>
      </c>
      <c r="B1782" t="s">
        <v>1438</v>
      </c>
      <c r="C1782">
        <v>0</v>
      </c>
      <c r="D1782">
        <v>0</v>
      </c>
      <c r="E1782" t="s">
        <v>426</v>
      </c>
      <c r="F1782" t="s">
        <v>1439</v>
      </c>
    </row>
    <row r="1783" spans="1:6" x14ac:dyDescent="0.25">
      <c r="A1783">
        <v>338</v>
      </c>
      <c r="B1783" t="s">
        <v>1438</v>
      </c>
      <c r="C1783">
        <v>1452.08</v>
      </c>
      <c r="D1783">
        <v>1424.2002559999999</v>
      </c>
      <c r="E1783" t="s">
        <v>426</v>
      </c>
      <c r="F1783" t="s">
        <v>1439</v>
      </c>
    </row>
    <row r="1784" spans="1:6" x14ac:dyDescent="0.25">
      <c r="A1784">
        <v>339</v>
      </c>
      <c r="B1784" t="s">
        <v>1438</v>
      </c>
      <c r="C1784">
        <v>0</v>
      </c>
      <c r="D1784">
        <v>0</v>
      </c>
      <c r="E1784" t="s">
        <v>426</v>
      </c>
      <c r="F1784" t="s">
        <v>1439</v>
      </c>
    </row>
    <row r="1785" spans="1:6" x14ac:dyDescent="0.25">
      <c r="A1785">
        <v>340</v>
      </c>
      <c r="B1785" t="s">
        <v>1438</v>
      </c>
      <c r="C1785">
        <v>0</v>
      </c>
      <c r="D1785">
        <v>0</v>
      </c>
      <c r="E1785" t="s">
        <v>426</v>
      </c>
      <c r="F1785" t="s">
        <v>1439</v>
      </c>
    </row>
    <row r="1786" spans="1:6" x14ac:dyDescent="0.25">
      <c r="A1786">
        <v>341</v>
      </c>
      <c r="B1786" t="s">
        <v>1438</v>
      </c>
      <c r="C1786">
        <v>0</v>
      </c>
      <c r="D1786">
        <v>0</v>
      </c>
      <c r="E1786" t="s">
        <v>426</v>
      </c>
      <c r="F1786" t="s">
        <v>1439</v>
      </c>
    </row>
    <row r="1787" spans="1:6" x14ac:dyDescent="0.25">
      <c r="A1787">
        <v>342</v>
      </c>
      <c r="B1787" t="s">
        <v>1438</v>
      </c>
      <c r="C1787">
        <v>0</v>
      </c>
      <c r="D1787">
        <v>0</v>
      </c>
      <c r="E1787" t="s">
        <v>426</v>
      </c>
      <c r="F1787" t="s">
        <v>1439</v>
      </c>
    </row>
    <row r="1788" spans="1:6" x14ac:dyDescent="0.25">
      <c r="A1788">
        <v>343</v>
      </c>
      <c r="B1788" t="s">
        <v>1438</v>
      </c>
      <c r="C1788">
        <v>0</v>
      </c>
      <c r="D1788">
        <v>0</v>
      </c>
      <c r="E1788" t="s">
        <v>426</v>
      </c>
      <c r="F1788" t="s">
        <v>1439</v>
      </c>
    </row>
    <row r="1789" spans="1:6" x14ac:dyDescent="0.25">
      <c r="A1789">
        <v>344</v>
      </c>
      <c r="B1789" t="s">
        <v>1438</v>
      </c>
      <c r="C1789">
        <v>0</v>
      </c>
      <c r="D1789">
        <v>0</v>
      </c>
      <c r="E1789" t="s">
        <v>426</v>
      </c>
      <c r="F1789" t="s">
        <v>1439</v>
      </c>
    </row>
    <row r="1790" spans="1:6" x14ac:dyDescent="0.25">
      <c r="A1790">
        <v>345</v>
      </c>
      <c r="B1790" t="s">
        <v>1438</v>
      </c>
      <c r="C1790">
        <v>0</v>
      </c>
      <c r="D1790">
        <v>0</v>
      </c>
      <c r="E1790" t="s">
        <v>426</v>
      </c>
      <c r="F1790" t="s">
        <v>1439</v>
      </c>
    </row>
    <row r="1791" spans="1:6" x14ac:dyDescent="0.25">
      <c r="A1791">
        <v>346</v>
      </c>
      <c r="B1791" t="s">
        <v>1438</v>
      </c>
      <c r="C1791">
        <v>0</v>
      </c>
      <c r="D1791">
        <v>0</v>
      </c>
      <c r="E1791" t="s">
        <v>426</v>
      </c>
      <c r="F1791" t="s">
        <v>1439</v>
      </c>
    </row>
    <row r="1792" spans="1:6" x14ac:dyDescent="0.25">
      <c r="A1792">
        <v>347</v>
      </c>
      <c r="B1792" t="s">
        <v>1438</v>
      </c>
      <c r="C1792">
        <v>0</v>
      </c>
      <c r="D1792">
        <v>0</v>
      </c>
      <c r="E1792" t="s">
        <v>426</v>
      </c>
      <c r="F1792" t="s">
        <v>1439</v>
      </c>
    </row>
    <row r="1793" spans="1:6" x14ac:dyDescent="0.25">
      <c r="A1793">
        <v>348</v>
      </c>
      <c r="B1793" t="s">
        <v>1438</v>
      </c>
      <c r="C1793">
        <v>1452.08</v>
      </c>
      <c r="D1793">
        <v>1424.2002559999999</v>
      </c>
      <c r="E1793" t="s">
        <v>426</v>
      </c>
      <c r="F1793" t="s">
        <v>1439</v>
      </c>
    </row>
    <row r="1794" spans="1:6" x14ac:dyDescent="0.25">
      <c r="A1794">
        <v>349</v>
      </c>
      <c r="B1794" t="s">
        <v>1438</v>
      </c>
      <c r="C1794">
        <v>1452.08</v>
      </c>
      <c r="D1794">
        <v>1424.2002559999999</v>
      </c>
      <c r="E1794" t="s">
        <v>426</v>
      </c>
      <c r="F1794" t="s">
        <v>1439</v>
      </c>
    </row>
    <row r="1795" spans="1:6" x14ac:dyDescent="0.25">
      <c r="A1795">
        <v>350</v>
      </c>
      <c r="B1795" t="s">
        <v>1438</v>
      </c>
      <c r="C1795">
        <v>2838.22</v>
      </c>
      <c r="D1795">
        <v>2838.22</v>
      </c>
      <c r="E1795" t="s">
        <v>426</v>
      </c>
      <c r="F1795" t="s">
        <v>1439</v>
      </c>
    </row>
    <row r="1796" spans="1:6" x14ac:dyDescent="0.25">
      <c r="A1796">
        <v>351</v>
      </c>
      <c r="B1796" t="s">
        <v>1438</v>
      </c>
      <c r="C1796">
        <v>0</v>
      </c>
      <c r="D1796">
        <v>0</v>
      </c>
      <c r="E1796" t="s">
        <v>426</v>
      </c>
      <c r="F1796" t="s">
        <v>1439</v>
      </c>
    </row>
    <row r="1797" spans="1:6" x14ac:dyDescent="0.25">
      <c r="A1797">
        <v>352</v>
      </c>
      <c r="B1797" t="s">
        <v>1438</v>
      </c>
      <c r="C1797">
        <v>0</v>
      </c>
      <c r="D1797">
        <v>0</v>
      </c>
      <c r="E1797" t="s">
        <v>426</v>
      </c>
      <c r="F1797" t="s">
        <v>1439</v>
      </c>
    </row>
    <row r="1798" spans="1:6" x14ac:dyDescent="0.25">
      <c r="A1798">
        <v>353</v>
      </c>
      <c r="B1798" t="s">
        <v>1438</v>
      </c>
      <c r="C1798">
        <v>1922.69</v>
      </c>
      <c r="D1798">
        <v>1885.7745440000001</v>
      </c>
      <c r="E1798" t="s">
        <v>426</v>
      </c>
      <c r="F1798" t="s">
        <v>1439</v>
      </c>
    </row>
    <row r="1799" spans="1:6" x14ac:dyDescent="0.25">
      <c r="A1799">
        <v>354</v>
      </c>
      <c r="B1799" t="s">
        <v>1438</v>
      </c>
      <c r="C1799">
        <v>0</v>
      </c>
      <c r="D1799">
        <v>0</v>
      </c>
      <c r="E1799" t="s">
        <v>426</v>
      </c>
      <c r="F1799" t="s">
        <v>1439</v>
      </c>
    </row>
    <row r="1800" spans="1:6" x14ac:dyDescent="0.25">
      <c r="A1800">
        <v>355</v>
      </c>
      <c r="B1800" t="s">
        <v>1438</v>
      </c>
      <c r="C1800">
        <v>0</v>
      </c>
      <c r="D1800">
        <v>0</v>
      </c>
      <c r="E1800" t="s">
        <v>426</v>
      </c>
      <c r="F1800" t="s">
        <v>1439</v>
      </c>
    </row>
    <row r="1801" spans="1:6" x14ac:dyDescent="0.25">
      <c r="A1801">
        <v>356</v>
      </c>
      <c r="B1801" t="s">
        <v>1438</v>
      </c>
      <c r="C1801">
        <v>0</v>
      </c>
      <c r="D1801">
        <v>0</v>
      </c>
      <c r="E1801" t="s">
        <v>426</v>
      </c>
      <c r="F1801" t="s">
        <v>1439</v>
      </c>
    </row>
    <row r="1802" spans="1:6" x14ac:dyDescent="0.25">
      <c r="A1802">
        <v>357</v>
      </c>
      <c r="B1802" t="s">
        <v>1438</v>
      </c>
      <c r="C1802">
        <v>0</v>
      </c>
      <c r="D1802">
        <v>0</v>
      </c>
      <c r="E1802" t="s">
        <v>426</v>
      </c>
      <c r="F1802" t="s">
        <v>1439</v>
      </c>
    </row>
    <row r="1803" spans="1:6" x14ac:dyDescent="0.25">
      <c r="A1803">
        <v>358</v>
      </c>
      <c r="B1803" t="s">
        <v>1438</v>
      </c>
      <c r="C1803">
        <v>0</v>
      </c>
      <c r="D1803">
        <v>0</v>
      </c>
      <c r="E1803" t="s">
        <v>426</v>
      </c>
      <c r="F1803" t="s">
        <v>1439</v>
      </c>
    </row>
    <row r="1804" spans="1:6" x14ac:dyDescent="0.25">
      <c r="A1804">
        <v>359</v>
      </c>
      <c r="B1804" t="s">
        <v>1438</v>
      </c>
      <c r="C1804">
        <v>0</v>
      </c>
      <c r="D1804">
        <v>0</v>
      </c>
      <c r="E1804" t="s">
        <v>426</v>
      </c>
      <c r="F1804" t="s">
        <v>1439</v>
      </c>
    </row>
    <row r="1805" spans="1:6" x14ac:dyDescent="0.25">
      <c r="A1805">
        <v>360</v>
      </c>
      <c r="B1805" t="s">
        <v>1438</v>
      </c>
      <c r="C1805">
        <v>1244.6400000000001</v>
      </c>
      <c r="D1805">
        <v>1220.7431040000001</v>
      </c>
      <c r="E1805" t="s">
        <v>426</v>
      </c>
      <c r="F1805" t="s">
        <v>1439</v>
      </c>
    </row>
    <row r="1806" spans="1:6" x14ac:dyDescent="0.25">
      <c r="A1806">
        <v>361</v>
      </c>
      <c r="B1806" t="s">
        <v>1438</v>
      </c>
      <c r="C1806">
        <v>0</v>
      </c>
      <c r="D1806">
        <v>0</v>
      </c>
      <c r="E1806" t="s">
        <v>426</v>
      </c>
      <c r="F1806" t="s">
        <v>1439</v>
      </c>
    </row>
    <row r="1807" spans="1:6" x14ac:dyDescent="0.25">
      <c r="A1807">
        <v>362</v>
      </c>
      <c r="B1807" t="s">
        <v>1438</v>
      </c>
      <c r="C1807">
        <v>0</v>
      </c>
      <c r="D1807">
        <v>0</v>
      </c>
      <c r="E1807" t="s">
        <v>426</v>
      </c>
      <c r="F1807" t="s">
        <v>1439</v>
      </c>
    </row>
    <row r="1808" spans="1:6" x14ac:dyDescent="0.25">
      <c r="A1808">
        <v>363</v>
      </c>
      <c r="B1808" t="s">
        <v>1438</v>
      </c>
      <c r="C1808">
        <v>0</v>
      </c>
      <c r="D1808">
        <v>0</v>
      </c>
      <c r="E1808" t="s">
        <v>426</v>
      </c>
      <c r="F1808" t="s">
        <v>1439</v>
      </c>
    </row>
    <row r="1809" spans="1:6" x14ac:dyDescent="0.25">
      <c r="A1809">
        <v>364</v>
      </c>
      <c r="B1809" t="s">
        <v>1438</v>
      </c>
      <c r="C1809">
        <v>0</v>
      </c>
      <c r="D1809">
        <v>0</v>
      </c>
      <c r="E1809" t="s">
        <v>426</v>
      </c>
      <c r="F1809" t="s">
        <v>1439</v>
      </c>
    </row>
    <row r="1810" spans="1:6" x14ac:dyDescent="0.25">
      <c r="A1810">
        <v>365</v>
      </c>
      <c r="B1810" t="s">
        <v>1438</v>
      </c>
      <c r="C1810">
        <v>0</v>
      </c>
      <c r="D1810">
        <v>0</v>
      </c>
      <c r="E1810" t="s">
        <v>426</v>
      </c>
      <c r="F1810" t="s">
        <v>1439</v>
      </c>
    </row>
    <row r="1811" spans="1:6" x14ac:dyDescent="0.25">
      <c r="A1811">
        <v>366</v>
      </c>
      <c r="B1811" t="s">
        <v>1438</v>
      </c>
      <c r="C1811">
        <v>0</v>
      </c>
      <c r="D1811">
        <v>0</v>
      </c>
      <c r="E1811" t="s">
        <v>426</v>
      </c>
      <c r="F1811" t="s">
        <v>1439</v>
      </c>
    </row>
    <row r="1812" spans="1:6" x14ac:dyDescent="0.25">
      <c r="A1812">
        <v>367</v>
      </c>
      <c r="B1812" t="s">
        <v>1438</v>
      </c>
      <c r="C1812">
        <v>0</v>
      </c>
      <c r="D1812">
        <v>0</v>
      </c>
      <c r="E1812" t="s">
        <v>426</v>
      </c>
      <c r="F1812" t="s">
        <v>1439</v>
      </c>
    </row>
    <row r="1813" spans="1:6" x14ac:dyDescent="0.25">
      <c r="A1813">
        <v>368</v>
      </c>
      <c r="B1813" t="s">
        <v>1438</v>
      </c>
      <c r="C1813">
        <v>0</v>
      </c>
      <c r="D1813">
        <v>0</v>
      </c>
      <c r="E1813" t="s">
        <v>426</v>
      </c>
      <c r="F1813" t="s">
        <v>1439</v>
      </c>
    </row>
    <row r="1814" spans="1:6" x14ac:dyDescent="0.25">
      <c r="A1814">
        <v>369</v>
      </c>
      <c r="B1814" t="s">
        <v>1438</v>
      </c>
      <c r="C1814">
        <v>0</v>
      </c>
      <c r="D1814">
        <v>0</v>
      </c>
      <c r="E1814" t="s">
        <v>426</v>
      </c>
      <c r="F1814" t="s">
        <v>1439</v>
      </c>
    </row>
    <row r="1815" spans="1:6" x14ac:dyDescent="0.25">
      <c r="A1815">
        <v>370</v>
      </c>
      <c r="B1815" t="s">
        <v>1438</v>
      </c>
      <c r="C1815">
        <v>0</v>
      </c>
      <c r="D1815">
        <v>0</v>
      </c>
      <c r="E1815" t="s">
        <v>426</v>
      </c>
      <c r="F1815" t="s">
        <v>1439</v>
      </c>
    </row>
    <row r="1816" spans="1:6" x14ac:dyDescent="0.25">
      <c r="A1816">
        <v>371</v>
      </c>
      <c r="B1816" t="s">
        <v>1438</v>
      </c>
      <c r="C1816">
        <v>1244.6400000000001</v>
      </c>
      <c r="D1816">
        <v>1220.7431040000001</v>
      </c>
      <c r="E1816" t="s">
        <v>426</v>
      </c>
      <c r="F1816" t="s">
        <v>1439</v>
      </c>
    </row>
    <row r="1817" spans="1:6" x14ac:dyDescent="0.25">
      <c r="A1817">
        <v>372</v>
      </c>
      <c r="B1817" t="s">
        <v>1438</v>
      </c>
      <c r="C1817">
        <v>0</v>
      </c>
      <c r="D1817">
        <v>0</v>
      </c>
      <c r="E1817" t="s">
        <v>426</v>
      </c>
      <c r="F1817" t="s">
        <v>1439</v>
      </c>
    </row>
    <row r="1818" spans="1:6" x14ac:dyDescent="0.25">
      <c r="A1818">
        <v>373</v>
      </c>
      <c r="B1818" t="s">
        <v>1438</v>
      </c>
      <c r="C1818">
        <v>0</v>
      </c>
      <c r="D1818">
        <v>0</v>
      </c>
      <c r="E1818" t="s">
        <v>426</v>
      </c>
      <c r="F1818" t="s">
        <v>1439</v>
      </c>
    </row>
    <row r="1819" spans="1:6" x14ac:dyDescent="0.25">
      <c r="A1819">
        <v>374</v>
      </c>
      <c r="B1819" t="s">
        <v>1438</v>
      </c>
      <c r="C1819">
        <v>0</v>
      </c>
      <c r="D1819">
        <v>0</v>
      </c>
      <c r="E1819" t="s">
        <v>426</v>
      </c>
      <c r="F1819" t="s">
        <v>1439</v>
      </c>
    </row>
    <row r="1820" spans="1:6" x14ac:dyDescent="0.25">
      <c r="A1820">
        <v>375</v>
      </c>
      <c r="B1820" t="s">
        <v>1438</v>
      </c>
      <c r="C1820">
        <v>0</v>
      </c>
      <c r="D1820">
        <v>0</v>
      </c>
      <c r="E1820" t="s">
        <v>426</v>
      </c>
      <c r="F1820" t="s">
        <v>1439</v>
      </c>
    </row>
    <row r="1821" spans="1:6" x14ac:dyDescent="0.25">
      <c r="A1821">
        <v>376</v>
      </c>
      <c r="B1821" t="s">
        <v>1438</v>
      </c>
      <c r="C1821">
        <v>1514.1</v>
      </c>
      <c r="D1821">
        <v>1485.0294719999999</v>
      </c>
      <c r="E1821" t="s">
        <v>426</v>
      </c>
      <c r="F1821" t="s">
        <v>1439</v>
      </c>
    </row>
    <row r="1822" spans="1:6" x14ac:dyDescent="0.25">
      <c r="A1822">
        <v>377</v>
      </c>
      <c r="B1822" t="s">
        <v>1438</v>
      </c>
      <c r="C1822">
        <v>0</v>
      </c>
      <c r="D1822">
        <v>0</v>
      </c>
      <c r="E1822" t="s">
        <v>426</v>
      </c>
      <c r="F1822" t="s">
        <v>1439</v>
      </c>
    </row>
    <row r="1823" spans="1:6" x14ac:dyDescent="0.25">
      <c r="A1823">
        <v>378</v>
      </c>
      <c r="B1823" t="s">
        <v>1438</v>
      </c>
      <c r="C1823">
        <v>0</v>
      </c>
      <c r="D1823">
        <v>0</v>
      </c>
      <c r="E1823" t="s">
        <v>426</v>
      </c>
      <c r="F1823" t="s">
        <v>1439</v>
      </c>
    </row>
    <row r="1824" spans="1:6" x14ac:dyDescent="0.25">
      <c r="A1824">
        <v>379</v>
      </c>
      <c r="B1824" t="s">
        <v>1438</v>
      </c>
      <c r="C1824">
        <v>0</v>
      </c>
      <c r="D1824">
        <v>0</v>
      </c>
      <c r="E1824" t="s">
        <v>426</v>
      </c>
      <c r="F1824" t="s">
        <v>1439</v>
      </c>
    </row>
    <row r="1825" spans="1:6" x14ac:dyDescent="0.25">
      <c r="A1825">
        <v>380</v>
      </c>
      <c r="B1825" t="s">
        <v>1438</v>
      </c>
      <c r="C1825">
        <v>0</v>
      </c>
      <c r="D1825">
        <v>0</v>
      </c>
      <c r="E1825" t="s">
        <v>426</v>
      </c>
      <c r="F1825" t="s">
        <v>1439</v>
      </c>
    </row>
    <row r="1826" spans="1:6" x14ac:dyDescent="0.25">
      <c r="A1826">
        <v>381</v>
      </c>
      <c r="B1826" t="s">
        <v>1438</v>
      </c>
      <c r="C1826">
        <v>0</v>
      </c>
      <c r="D1826">
        <v>0</v>
      </c>
      <c r="E1826" t="s">
        <v>426</v>
      </c>
      <c r="F1826" t="s">
        <v>1439</v>
      </c>
    </row>
    <row r="1827" spans="1:6" x14ac:dyDescent="0.25">
      <c r="A1827">
        <v>382</v>
      </c>
      <c r="B1827" t="s">
        <v>1438</v>
      </c>
      <c r="C1827">
        <v>0</v>
      </c>
      <c r="D1827">
        <v>0</v>
      </c>
      <c r="E1827" t="s">
        <v>426</v>
      </c>
      <c r="F1827" t="s">
        <v>1439</v>
      </c>
    </row>
    <row r="1828" spans="1:6" x14ac:dyDescent="0.25">
      <c r="A1828">
        <v>383</v>
      </c>
      <c r="B1828" t="s">
        <v>1438</v>
      </c>
      <c r="C1828">
        <v>0</v>
      </c>
      <c r="D1828">
        <v>0</v>
      </c>
      <c r="E1828" t="s">
        <v>426</v>
      </c>
      <c r="F1828" t="s">
        <v>1439</v>
      </c>
    </row>
    <row r="1829" spans="1:6" x14ac:dyDescent="0.25">
      <c r="A1829">
        <v>384</v>
      </c>
      <c r="B1829" t="s">
        <v>1438</v>
      </c>
      <c r="C1829">
        <v>0</v>
      </c>
      <c r="D1829">
        <v>0</v>
      </c>
      <c r="E1829" t="s">
        <v>426</v>
      </c>
      <c r="F1829" t="s">
        <v>1439</v>
      </c>
    </row>
    <row r="1830" spans="1:6" x14ac:dyDescent="0.25">
      <c r="A1830">
        <v>385</v>
      </c>
      <c r="B1830" t="s">
        <v>1438</v>
      </c>
      <c r="C1830">
        <v>13882.4</v>
      </c>
      <c r="D1830">
        <v>13395.0064</v>
      </c>
      <c r="E1830" t="s">
        <v>426</v>
      </c>
      <c r="F1830" t="s">
        <v>1439</v>
      </c>
    </row>
    <row r="1831" spans="1:6" x14ac:dyDescent="0.25">
      <c r="A1831">
        <v>386</v>
      </c>
      <c r="B1831" t="s">
        <v>1438</v>
      </c>
      <c r="C1831">
        <v>0</v>
      </c>
      <c r="D1831">
        <v>0</v>
      </c>
      <c r="E1831" t="s">
        <v>426</v>
      </c>
      <c r="F1831" t="s">
        <v>1439</v>
      </c>
    </row>
    <row r="1832" spans="1:6" x14ac:dyDescent="0.25">
      <c r="A1832">
        <v>387</v>
      </c>
      <c r="B1832" t="s">
        <v>1438</v>
      </c>
      <c r="C1832">
        <v>0</v>
      </c>
      <c r="D1832">
        <v>0</v>
      </c>
      <c r="E1832" t="s">
        <v>426</v>
      </c>
      <c r="F1832" t="s">
        <v>1439</v>
      </c>
    </row>
    <row r="1833" spans="1:6" x14ac:dyDescent="0.25">
      <c r="A1833">
        <v>388</v>
      </c>
      <c r="B1833" t="s">
        <v>1438</v>
      </c>
      <c r="C1833">
        <v>0</v>
      </c>
      <c r="D1833">
        <v>0</v>
      </c>
      <c r="E1833" t="s">
        <v>426</v>
      </c>
      <c r="F1833" t="s">
        <v>1439</v>
      </c>
    </row>
    <row r="1834" spans="1:6" x14ac:dyDescent="0.25">
      <c r="A1834">
        <v>389</v>
      </c>
      <c r="B1834" t="s">
        <v>1438</v>
      </c>
      <c r="C1834">
        <v>3928.65</v>
      </c>
      <c r="D1834">
        <v>3928.65</v>
      </c>
      <c r="E1834" t="s">
        <v>426</v>
      </c>
      <c r="F1834" t="s">
        <v>1439</v>
      </c>
    </row>
    <row r="1835" spans="1:6" x14ac:dyDescent="0.25">
      <c r="A1835">
        <v>390</v>
      </c>
      <c r="B1835" t="s">
        <v>1438</v>
      </c>
      <c r="C1835">
        <v>0</v>
      </c>
      <c r="D1835">
        <v>0</v>
      </c>
      <c r="E1835" t="s">
        <v>426</v>
      </c>
      <c r="F1835" t="s">
        <v>1439</v>
      </c>
    </row>
    <row r="1836" spans="1:6" x14ac:dyDescent="0.25">
      <c r="A1836">
        <v>391</v>
      </c>
      <c r="B1836" t="s">
        <v>1438</v>
      </c>
      <c r="C1836">
        <v>0</v>
      </c>
      <c r="D1836">
        <v>0</v>
      </c>
      <c r="E1836" t="s">
        <v>426</v>
      </c>
      <c r="F1836" t="s">
        <v>1439</v>
      </c>
    </row>
    <row r="1837" spans="1:6" x14ac:dyDescent="0.25">
      <c r="A1837">
        <v>392</v>
      </c>
      <c r="B1837" t="s">
        <v>1438</v>
      </c>
      <c r="C1837">
        <v>0</v>
      </c>
      <c r="D1837">
        <v>0</v>
      </c>
      <c r="E1837" t="s">
        <v>426</v>
      </c>
      <c r="F1837" t="s">
        <v>1439</v>
      </c>
    </row>
    <row r="1838" spans="1:6" x14ac:dyDescent="0.25">
      <c r="A1838">
        <v>393</v>
      </c>
      <c r="B1838" t="s">
        <v>1438</v>
      </c>
      <c r="C1838">
        <v>0</v>
      </c>
      <c r="D1838">
        <v>0</v>
      </c>
      <c r="E1838" t="s">
        <v>426</v>
      </c>
      <c r="F1838" t="s">
        <v>1439</v>
      </c>
    </row>
    <row r="1839" spans="1:6" x14ac:dyDescent="0.25">
      <c r="A1839">
        <v>394</v>
      </c>
      <c r="B1839" t="s">
        <v>1438</v>
      </c>
      <c r="C1839">
        <v>0</v>
      </c>
      <c r="D1839">
        <v>0</v>
      </c>
      <c r="E1839" t="s">
        <v>426</v>
      </c>
      <c r="F1839" t="s">
        <v>1439</v>
      </c>
    </row>
    <row r="1840" spans="1:6" x14ac:dyDescent="0.25">
      <c r="A1840">
        <v>395</v>
      </c>
      <c r="B1840" t="s">
        <v>1438</v>
      </c>
      <c r="C1840">
        <v>2880</v>
      </c>
      <c r="D1840">
        <v>2880</v>
      </c>
      <c r="E1840" t="s">
        <v>426</v>
      </c>
      <c r="F1840" t="s">
        <v>1439</v>
      </c>
    </row>
    <row r="1841" spans="1:6" x14ac:dyDescent="0.25">
      <c r="A1841">
        <v>396</v>
      </c>
      <c r="B1841" t="s">
        <v>1438</v>
      </c>
      <c r="C1841">
        <v>0</v>
      </c>
      <c r="D1841">
        <v>0</v>
      </c>
      <c r="E1841" t="s">
        <v>426</v>
      </c>
      <c r="F1841" t="s">
        <v>1439</v>
      </c>
    </row>
    <row r="1842" spans="1:6" x14ac:dyDescent="0.25">
      <c r="A1842">
        <v>397</v>
      </c>
      <c r="B1842" t="s">
        <v>1438</v>
      </c>
      <c r="C1842">
        <v>2472</v>
      </c>
      <c r="D1842">
        <v>2472</v>
      </c>
      <c r="E1842" t="s">
        <v>426</v>
      </c>
      <c r="F1842" t="s">
        <v>1439</v>
      </c>
    </row>
    <row r="1843" spans="1:6" x14ac:dyDescent="0.25">
      <c r="A1843">
        <v>398</v>
      </c>
      <c r="B1843" t="s">
        <v>1438</v>
      </c>
      <c r="C1843">
        <v>9380</v>
      </c>
      <c r="D1843">
        <v>9180.76</v>
      </c>
      <c r="E1843" t="s">
        <v>426</v>
      </c>
      <c r="F1843" t="s">
        <v>1439</v>
      </c>
    </row>
    <row r="1844" spans="1:6" x14ac:dyDescent="0.25">
      <c r="A1844">
        <v>399</v>
      </c>
      <c r="B1844" t="s">
        <v>1438</v>
      </c>
      <c r="C1844">
        <v>7504</v>
      </c>
      <c r="D1844">
        <v>7504</v>
      </c>
      <c r="E1844" t="s">
        <v>426</v>
      </c>
      <c r="F1844" t="s">
        <v>1439</v>
      </c>
    </row>
    <row r="1845" spans="1:6" x14ac:dyDescent="0.25">
      <c r="A1845">
        <v>400</v>
      </c>
      <c r="B1845" t="s">
        <v>1438</v>
      </c>
      <c r="C1845">
        <v>0</v>
      </c>
      <c r="D1845">
        <v>0</v>
      </c>
      <c r="E1845" t="s">
        <v>426</v>
      </c>
      <c r="F1845" t="s">
        <v>1439</v>
      </c>
    </row>
    <row r="1846" spans="1:6" x14ac:dyDescent="0.25">
      <c r="A1846">
        <v>401</v>
      </c>
      <c r="B1846" t="s">
        <v>1438</v>
      </c>
      <c r="C1846">
        <v>1452.08</v>
      </c>
      <c r="D1846">
        <v>1424.2002559999999</v>
      </c>
      <c r="E1846" t="s">
        <v>426</v>
      </c>
      <c r="F1846" t="s">
        <v>1439</v>
      </c>
    </row>
    <row r="1847" spans="1:6" x14ac:dyDescent="0.25">
      <c r="A1847">
        <v>402</v>
      </c>
      <c r="B1847" t="s">
        <v>1438</v>
      </c>
      <c r="C1847">
        <v>2021.32</v>
      </c>
      <c r="D1847">
        <v>1982.5108479999999</v>
      </c>
      <c r="E1847" t="s">
        <v>426</v>
      </c>
      <c r="F1847" t="s">
        <v>1439</v>
      </c>
    </row>
    <row r="1848" spans="1:6" x14ac:dyDescent="0.25">
      <c r="A1848">
        <v>403</v>
      </c>
      <c r="B1848" t="s">
        <v>1438</v>
      </c>
      <c r="C1848">
        <v>1682.38</v>
      </c>
      <c r="D1848">
        <v>1650.0784960000001</v>
      </c>
      <c r="E1848" t="s">
        <v>426</v>
      </c>
      <c r="F1848" t="s">
        <v>1439</v>
      </c>
    </row>
    <row r="1849" spans="1:6" x14ac:dyDescent="0.25">
      <c r="A1849">
        <v>404</v>
      </c>
      <c r="B1849" t="s">
        <v>1438</v>
      </c>
      <c r="C1849">
        <v>1922.69</v>
      </c>
      <c r="D1849">
        <v>1885.7745440000001</v>
      </c>
      <c r="E1849" t="s">
        <v>426</v>
      </c>
      <c r="F1849" t="s">
        <v>1439</v>
      </c>
    </row>
    <row r="1850" spans="1:6" x14ac:dyDescent="0.25">
      <c r="A1850">
        <v>405</v>
      </c>
      <c r="B1850" t="s">
        <v>1438</v>
      </c>
      <c r="C1850">
        <v>1452.08</v>
      </c>
      <c r="D1850">
        <v>1424.2002559999999</v>
      </c>
      <c r="E1850" t="s">
        <v>426</v>
      </c>
      <c r="F1850" t="s">
        <v>1439</v>
      </c>
    </row>
    <row r="1851" spans="1:6" x14ac:dyDescent="0.25">
      <c r="A1851">
        <v>406</v>
      </c>
      <c r="B1851" t="s">
        <v>1438</v>
      </c>
      <c r="C1851">
        <v>0</v>
      </c>
      <c r="D1851">
        <v>0</v>
      </c>
      <c r="E1851" t="s">
        <v>426</v>
      </c>
      <c r="F1851" t="s">
        <v>1439</v>
      </c>
    </row>
    <row r="1852" spans="1:6" x14ac:dyDescent="0.25">
      <c r="A1852">
        <v>407</v>
      </c>
      <c r="B1852" t="s">
        <v>1438</v>
      </c>
      <c r="C1852">
        <v>0</v>
      </c>
      <c r="D1852">
        <v>0</v>
      </c>
      <c r="E1852" t="s">
        <v>426</v>
      </c>
      <c r="F1852" t="s">
        <v>1439</v>
      </c>
    </row>
    <row r="1853" spans="1:6" x14ac:dyDescent="0.25">
      <c r="A1853">
        <v>408</v>
      </c>
      <c r="B1853" t="s">
        <v>1438</v>
      </c>
      <c r="C1853">
        <v>4881.58</v>
      </c>
      <c r="D1853">
        <v>4881.58</v>
      </c>
      <c r="E1853" t="s">
        <v>426</v>
      </c>
      <c r="F1853" t="s">
        <v>1439</v>
      </c>
    </row>
    <row r="1854" spans="1:6" x14ac:dyDescent="0.25">
      <c r="A1854">
        <v>409</v>
      </c>
      <c r="B1854" t="s">
        <v>1438</v>
      </c>
      <c r="C1854">
        <v>0</v>
      </c>
      <c r="D1854">
        <v>0</v>
      </c>
      <c r="E1854" t="s">
        <v>426</v>
      </c>
      <c r="F1854" t="s">
        <v>1439</v>
      </c>
    </row>
    <row r="1855" spans="1:6" x14ac:dyDescent="0.25">
      <c r="A1855">
        <v>410</v>
      </c>
      <c r="B1855" t="s">
        <v>1438</v>
      </c>
      <c r="C1855">
        <v>0</v>
      </c>
      <c r="D1855">
        <v>0</v>
      </c>
      <c r="E1855" t="s">
        <v>426</v>
      </c>
      <c r="F1855" t="s">
        <v>1439</v>
      </c>
    </row>
    <row r="1856" spans="1:6" x14ac:dyDescent="0.25">
      <c r="A1856">
        <v>411</v>
      </c>
      <c r="B1856" t="s">
        <v>1438</v>
      </c>
      <c r="C1856">
        <v>13980.8</v>
      </c>
      <c r="D1856">
        <v>13487.1088</v>
      </c>
      <c r="E1856" t="s">
        <v>426</v>
      </c>
      <c r="F1856" t="s">
        <v>1439</v>
      </c>
    </row>
    <row r="1857" spans="1:6" x14ac:dyDescent="0.25">
      <c r="A1857">
        <v>412</v>
      </c>
      <c r="B1857" t="s">
        <v>1438</v>
      </c>
      <c r="C1857">
        <v>0</v>
      </c>
      <c r="D1857">
        <v>0</v>
      </c>
      <c r="E1857" t="s">
        <v>426</v>
      </c>
      <c r="F1857" t="s">
        <v>1439</v>
      </c>
    </row>
    <row r="1858" spans="1:6" x14ac:dyDescent="0.25">
      <c r="A1858">
        <v>413</v>
      </c>
      <c r="B1858" t="s">
        <v>1438</v>
      </c>
      <c r="C1858">
        <v>12756.8</v>
      </c>
      <c r="D1858">
        <v>12341.444799999999</v>
      </c>
      <c r="E1858" t="s">
        <v>426</v>
      </c>
      <c r="F1858" t="s">
        <v>1439</v>
      </c>
    </row>
    <row r="1859" spans="1:6" x14ac:dyDescent="0.25">
      <c r="A1859">
        <v>414</v>
      </c>
      <c r="B1859" t="s">
        <v>1438</v>
      </c>
      <c r="C1859">
        <v>0</v>
      </c>
      <c r="D1859">
        <v>0</v>
      </c>
      <c r="E1859" t="s">
        <v>426</v>
      </c>
      <c r="F1859" t="s">
        <v>1439</v>
      </c>
    </row>
    <row r="1860" spans="1:6" x14ac:dyDescent="0.25">
      <c r="A1860">
        <v>415</v>
      </c>
      <c r="B1860" t="s">
        <v>1438</v>
      </c>
      <c r="C1860">
        <v>8254.4</v>
      </c>
      <c r="D1860">
        <v>8254.4</v>
      </c>
      <c r="E1860" t="s">
        <v>426</v>
      </c>
      <c r="F1860" t="s">
        <v>1439</v>
      </c>
    </row>
    <row r="1861" spans="1:6" x14ac:dyDescent="0.25">
      <c r="A1861">
        <v>416</v>
      </c>
      <c r="B1861" t="s">
        <v>1438</v>
      </c>
      <c r="C1861">
        <v>0</v>
      </c>
      <c r="D1861">
        <v>0</v>
      </c>
      <c r="E1861" t="s">
        <v>426</v>
      </c>
      <c r="F1861" t="s">
        <v>1439</v>
      </c>
    </row>
    <row r="1862" spans="1:6" x14ac:dyDescent="0.25">
      <c r="A1862">
        <v>417</v>
      </c>
      <c r="B1862" t="s">
        <v>1438</v>
      </c>
      <c r="C1862">
        <v>0</v>
      </c>
      <c r="D1862">
        <v>0</v>
      </c>
      <c r="E1862" t="s">
        <v>426</v>
      </c>
      <c r="F1862" t="s">
        <v>1439</v>
      </c>
    </row>
    <row r="1863" spans="1:6" x14ac:dyDescent="0.25">
      <c r="A1863">
        <v>418</v>
      </c>
      <c r="B1863" t="s">
        <v>1438</v>
      </c>
      <c r="C1863">
        <v>0</v>
      </c>
      <c r="D1863">
        <v>0</v>
      </c>
      <c r="E1863" t="s">
        <v>426</v>
      </c>
      <c r="F1863" t="s">
        <v>1439</v>
      </c>
    </row>
    <row r="1864" spans="1:6" x14ac:dyDescent="0.25">
      <c r="A1864">
        <v>419</v>
      </c>
      <c r="B1864" t="s">
        <v>1438</v>
      </c>
      <c r="C1864">
        <v>0</v>
      </c>
      <c r="D1864">
        <v>0</v>
      </c>
      <c r="E1864" t="s">
        <v>426</v>
      </c>
      <c r="F1864" t="s">
        <v>1439</v>
      </c>
    </row>
    <row r="1865" spans="1:6" x14ac:dyDescent="0.25">
      <c r="A1865">
        <v>420</v>
      </c>
      <c r="B1865" t="s">
        <v>1438</v>
      </c>
      <c r="C1865">
        <v>0</v>
      </c>
      <c r="D1865">
        <v>0</v>
      </c>
      <c r="E1865" t="s">
        <v>426</v>
      </c>
      <c r="F1865" t="s">
        <v>1439</v>
      </c>
    </row>
    <row r="1866" spans="1:6" x14ac:dyDescent="0.25">
      <c r="A1866">
        <v>421</v>
      </c>
      <c r="B1866" t="s">
        <v>1438</v>
      </c>
      <c r="C1866">
        <v>0</v>
      </c>
      <c r="D1866">
        <v>0</v>
      </c>
      <c r="E1866" t="s">
        <v>426</v>
      </c>
      <c r="F1866" t="s">
        <v>1439</v>
      </c>
    </row>
    <row r="1867" spans="1:6" x14ac:dyDescent="0.25">
      <c r="A1867">
        <v>422</v>
      </c>
      <c r="B1867" t="s">
        <v>1438</v>
      </c>
      <c r="C1867">
        <v>0</v>
      </c>
      <c r="D1867">
        <v>0</v>
      </c>
      <c r="E1867" t="s">
        <v>426</v>
      </c>
      <c r="F1867" t="s">
        <v>1439</v>
      </c>
    </row>
    <row r="1868" spans="1:6" x14ac:dyDescent="0.25">
      <c r="A1868">
        <v>423</v>
      </c>
      <c r="B1868" t="s">
        <v>1438</v>
      </c>
      <c r="C1868">
        <v>0</v>
      </c>
      <c r="D1868">
        <v>0</v>
      </c>
      <c r="E1868" t="s">
        <v>426</v>
      </c>
      <c r="F1868" t="s">
        <v>1439</v>
      </c>
    </row>
    <row r="1869" spans="1:6" x14ac:dyDescent="0.25">
      <c r="A1869">
        <v>424</v>
      </c>
      <c r="B1869" t="s">
        <v>1438</v>
      </c>
      <c r="C1869">
        <v>0</v>
      </c>
      <c r="D1869">
        <v>0</v>
      </c>
      <c r="E1869" t="s">
        <v>426</v>
      </c>
      <c r="F1869" t="s">
        <v>1439</v>
      </c>
    </row>
    <row r="1870" spans="1:6" x14ac:dyDescent="0.25">
      <c r="A1870">
        <v>425</v>
      </c>
      <c r="B1870" t="s">
        <v>1438</v>
      </c>
      <c r="C1870">
        <v>0</v>
      </c>
      <c r="D1870">
        <v>0</v>
      </c>
      <c r="E1870" t="s">
        <v>426</v>
      </c>
      <c r="F1870" t="s">
        <v>1439</v>
      </c>
    </row>
    <row r="1871" spans="1:6" x14ac:dyDescent="0.25">
      <c r="A1871">
        <v>426</v>
      </c>
      <c r="B1871" t="s">
        <v>1438</v>
      </c>
      <c r="C1871">
        <v>0</v>
      </c>
      <c r="D1871">
        <v>0</v>
      </c>
      <c r="E1871" t="s">
        <v>426</v>
      </c>
      <c r="F1871" t="s">
        <v>1439</v>
      </c>
    </row>
    <row r="1872" spans="1:6" x14ac:dyDescent="0.25">
      <c r="A1872">
        <v>427</v>
      </c>
      <c r="B1872" t="s">
        <v>1438</v>
      </c>
      <c r="C1872">
        <v>0</v>
      </c>
      <c r="D1872">
        <v>0</v>
      </c>
      <c r="E1872" t="s">
        <v>426</v>
      </c>
      <c r="F1872" t="s">
        <v>1439</v>
      </c>
    </row>
    <row r="1873" spans="1:6" x14ac:dyDescent="0.25">
      <c r="A1873">
        <v>428</v>
      </c>
      <c r="B1873" t="s">
        <v>1438</v>
      </c>
      <c r="C1873">
        <v>0</v>
      </c>
      <c r="D1873">
        <v>0</v>
      </c>
      <c r="E1873" t="s">
        <v>426</v>
      </c>
      <c r="F1873" t="s">
        <v>1439</v>
      </c>
    </row>
    <row r="1874" spans="1:6" x14ac:dyDescent="0.25">
      <c r="A1874">
        <v>429</v>
      </c>
      <c r="B1874" t="s">
        <v>1438</v>
      </c>
      <c r="C1874">
        <v>22592</v>
      </c>
      <c r="D1874">
        <v>21547.191999999999</v>
      </c>
      <c r="E1874" t="s">
        <v>426</v>
      </c>
      <c r="F1874" t="s">
        <v>1439</v>
      </c>
    </row>
    <row r="1875" spans="1:6" x14ac:dyDescent="0.25">
      <c r="A1875">
        <v>430</v>
      </c>
      <c r="B1875" t="s">
        <v>1438</v>
      </c>
      <c r="C1875">
        <v>0</v>
      </c>
      <c r="D1875">
        <v>0</v>
      </c>
      <c r="E1875" t="s">
        <v>426</v>
      </c>
      <c r="F1875" t="s">
        <v>1439</v>
      </c>
    </row>
    <row r="1876" spans="1:6" x14ac:dyDescent="0.25">
      <c r="A1876">
        <v>431</v>
      </c>
      <c r="B1876" t="s">
        <v>1438</v>
      </c>
      <c r="C1876">
        <v>0</v>
      </c>
      <c r="D1876">
        <v>0</v>
      </c>
      <c r="E1876" t="s">
        <v>426</v>
      </c>
      <c r="F1876" t="s">
        <v>1439</v>
      </c>
    </row>
    <row r="1877" spans="1:6" x14ac:dyDescent="0.25">
      <c r="A1877">
        <v>432</v>
      </c>
      <c r="B1877" t="s">
        <v>1438</v>
      </c>
      <c r="C1877">
        <v>0</v>
      </c>
      <c r="D1877">
        <v>0</v>
      </c>
      <c r="E1877" t="s">
        <v>426</v>
      </c>
      <c r="F1877" t="s">
        <v>1439</v>
      </c>
    </row>
    <row r="1878" spans="1:6" x14ac:dyDescent="0.25">
      <c r="A1878">
        <v>433</v>
      </c>
      <c r="B1878" t="s">
        <v>1438</v>
      </c>
      <c r="C1878">
        <v>0</v>
      </c>
      <c r="D1878">
        <v>0</v>
      </c>
      <c r="E1878" t="s">
        <v>426</v>
      </c>
      <c r="F1878" t="s">
        <v>1439</v>
      </c>
    </row>
    <row r="1879" spans="1:6" x14ac:dyDescent="0.25">
      <c r="A1879">
        <v>434</v>
      </c>
      <c r="B1879" t="s">
        <v>1438</v>
      </c>
      <c r="C1879">
        <v>0</v>
      </c>
      <c r="D1879">
        <v>0</v>
      </c>
      <c r="E1879" t="s">
        <v>426</v>
      </c>
      <c r="F1879" t="s">
        <v>1439</v>
      </c>
    </row>
    <row r="1880" spans="1:6" x14ac:dyDescent="0.25">
      <c r="A1880">
        <v>435</v>
      </c>
      <c r="B1880" t="s">
        <v>1438</v>
      </c>
      <c r="C1880">
        <v>0</v>
      </c>
      <c r="D1880">
        <v>0</v>
      </c>
      <c r="E1880" t="s">
        <v>426</v>
      </c>
      <c r="F1880" t="s">
        <v>1439</v>
      </c>
    </row>
    <row r="1881" spans="1:6" x14ac:dyDescent="0.25">
      <c r="A1881">
        <v>436</v>
      </c>
      <c r="B1881" t="s">
        <v>1438</v>
      </c>
      <c r="C1881">
        <v>0</v>
      </c>
      <c r="D1881">
        <v>0</v>
      </c>
      <c r="E1881" t="s">
        <v>426</v>
      </c>
      <c r="F1881" t="s">
        <v>1439</v>
      </c>
    </row>
    <row r="1882" spans="1:6" x14ac:dyDescent="0.25">
      <c r="A1882">
        <v>437</v>
      </c>
      <c r="B1882" t="s">
        <v>1438</v>
      </c>
      <c r="C1882">
        <v>0</v>
      </c>
      <c r="D1882">
        <v>0</v>
      </c>
      <c r="E1882" t="s">
        <v>426</v>
      </c>
      <c r="F1882" t="s">
        <v>1439</v>
      </c>
    </row>
    <row r="1883" spans="1:6" x14ac:dyDescent="0.25">
      <c r="A1883">
        <v>438</v>
      </c>
      <c r="B1883" t="s">
        <v>1438</v>
      </c>
      <c r="C1883">
        <v>0</v>
      </c>
      <c r="D1883">
        <v>0</v>
      </c>
      <c r="E1883" t="s">
        <v>426</v>
      </c>
      <c r="F1883" t="s">
        <v>1439</v>
      </c>
    </row>
    <row r="1884" spans="1:6" x14ac:dyDescent="0.25">
      <c r="A1884">
        <v>439</v>
      </c>
      <c r="B1884" t="s">
        <v>1438</v>
      </c>
      <c r="C1884">
        <v>0</v>
      </c>
      <c r="D1884">
        <v>0</v>
      </c>
      <c r="E1884" t="s">
        <v>426</v>
      </c>
      <c r="F1884" t="s">
        <v>1439</v>
      </c>
    </row>
    <row r="1885" spans="1:6" x14ac:dyDescent="0.25">
      <c r="A1885">
        <v>440</v>
      </c>
      <c r="B1885" t="s">
        <v>1438</v>
      </c>
      <c r="C1885">
        <v>1725.12</v>
      </c>
      <c r="D1885">
        <v>1691.9978879999999</v>
      </c>
      <c r="E1885" t="s">
        <v>426</v>
      </c>
      <c r="F1885" t="s">
        <v>1439</v>
      </c>
    </row>
    <row r="1886" spans="1:6" x14ac:dyDescent="0.25">
      <c r="A1886">
        <v>441</v>
      </c>
      <c r="B1886" t="s">
        <v>1438</v>
      </c>
      <c r="C1886">
        <v>0</v>
      </c>
      <c r="D1886">
        <v>0</v>
      </c>
      <c r="E1886" t="s">
        <v>426</v>
      </c>
      <c r="F1886" t="s">
        <v>1439</v>
      </c>
    </row>
    <row r="1887" spans="1:6" x14ac:dyDescent="0.25">
      <c r="A1887">
        <v>442</v>
      </c>
      <c r="B1887" t="s">
        <v>1438</v>
      </c>
      <c r="C1887">
        <v>0</v>
      </c>
      <c r="D1887">
        <v>0</v>
      </c>
      <c r="E1887" t="s">
        <v>426</v>
      </c>
      <c r="F1887" t="s">
        <v>1439</v>
      </c>
    </row>
    <row r="1888" spans="1:6" x14ac:dyDescent="0.25">
      <c r="A1888">
        <v>443</v>
      </c>
      <c r="B1888" t="s">
        <v>1438</v>
      </c>
      <c r="C1888">
        <v>0</v>
      </c>
      <c r="D1888">
        <v>0</v>
      </c>
      <c r="E1888" t="s">
        <v>426</v>
      </c>
      <c r="F1888" t="s">
        <v>1439</v>
      </c>
    </row>
    <row r="1889" spans="1:6" x14ac:dyDescent="0.25">
      <c r="A1889">
        <v>444</v>
      </c>
      <c r="B1889" t="s">
        <v>1438</v>
      </c>
      <c r="C1889">
        <v>0</v>
      </c>
      <c r="D1889">
        <v>0</v>
      </c>
      <c r="E1889" t="s">
        <v>426</v>
      </c>
      <c r="F1889" t="s">
        <v>1439</v>
      </c>
    </row>
    <row r="1890" spans="1:6" x14ac:dyDescent="0.25">
      <c r="A1890">
        <v>445</v>
      </c>
      <c r="B1890" t="s">
        <v>1438</v>
      </c>
      <c r="C1890">
        <v>0</v>
      </c>
      <c r="D1890">
        <v>0</v>
      </c>
      <c r="E1890" t="s">
        <v>426</v>
      </c>
      <c r="F1890" t="s">
        <v>1439</v>
      </c>
    </row>
    <row r="1891" spans="1:6" x14ac:dyDescent="0.25">
      <c r="A1891">
        <v>446</v>
      </c>
      <c r="B1891" t="s">
        <v>1438</v>
      </c>
      <c r="C1891">
        <v>0</v>
      </c>
      <c r="D1891">
        <v>0</v>
      </c>
      <c r="E1891" t="s">
        <v>426</v>
      </c>
      <c r="F1891" t="s">
        <v>1439</v>
      </c>
    </row>
    <row r="1892" spans="1:6" x14ac:dyDescent="0.25">
      <c r="A1892">
        <v>447</v>
      </c>
      <c r="B1892" t="s">
        <v>1438</v>
      </c>
      <c r="C1892">
        <v>1150.08</v>
      </c>
      <c r="D1892">
        <v>1127.998656</v>
      </c>
      <c r="E1892" t="s">
        <v>426</v>
      </c>
      <c r="F1892" t="s">
        <v>1439</v>
      </c>
    </row>
    <row r="1893" spans="1:6" x14ac:dyDescent="0.25">
      <c r="A1893">
        <v>448</v>
      </c>
      <c r="B1893" t="s">
        <v>1438</v>
      </c>
      <c r="C1893">
        <v>1150.08</v>
      </c>
      <c r="D1893">
        <v>1127.998656</v>
      </c>
      <c r="E1893" t="s">
        <v>426</v>
      </c>
      <c r="F1893" t="s">
        <v>1439</v>
      </c>
    </row>
    <row r="1894" spans="1:6" x14ac:dyDescent="0.25">
      <c r="A1894">
        <v>449</v>
      </c>
      <c r="B1894" t="s">
        <v>1438</v>
      </c>
      <c r="C1894">
        <v>1150.08</v>
      </c>
      <c r="D1894">
        <v>1127.998656</v>
      </c>
      <c r="E1894" t="s">
        <v>426</v>
      </c>
      <c r="F1894" t="s">
        <v>1439</v>
      </c>
    </row>
    <row r="1895" spans="1:6" x14ac:dyDescent="0.25">
      <c r="A1895">
        <v>450</v>
      </c>
      <c r="B1895" t="s">
        <v>1438</v>
      </c>
      <c r="C1895">
        <v>0</v>
      </c>
      <c r="D1895">
        <v>0</v>
      </c>
      <c r="E1895" t="s">
        <v>426</v>
      </c>
      <c r="F1895" t="s">
        <v>1439</v>
      </c>
    </row>
    <row r="1896" spans="1:6" x14ac:dyDescent="0.25">
      <c r="A1896">
        <v>451</v>
      </c>
      <c r="B1896" t="s">
        <v>1438</v>
      </c>
      <c r="C1896">
        <v>0</v>
      </c>
      <c r="D1896">
        <v>0</v>
      </c>
      <c r="E1896" t="s">
        <v>426</v>
      </c>
      <c r="F1896" t="s">
        <v>1439</v>
      </c>
    </row>
    <row r="1897" spans="1:6" x14ac:dyDescent="0.25">
      <c r="A1897">
        <v>452</v>
      </c>
      <c r="B1897" t="s">
        <v>1438</v>
      </c>
      <c r="C1897">
        <v>0</v>
      </c>
      <c r="D1897">
        <v>0</v>
      </c>
      <c r="E1897" t="s">
        <v>426</v>
      </c>
      <c r="F1897" t="s">
        <v>1439</v>
      </c>
    </row>
    <row r="1898" spans="1:6" x14ac:dyDescent="0.25">
      <c r="A1898">
        <v>453</v>
      </c>
      <c r="B1898" t="s">
        <v>1438</v>
      </c>
      <c r="C1898">
        <v>1150.08</v>
      </c>
      <c r="D1898">
        <v>1127.998656</v>
      </c>
      <c r="E1898" t="s">
        <v>426</v>
      </c>
      <c r="F1898" t="s">
        <v>1439</v>
      </c>
    </row>
    <row r="1899" spans="1:6" x14ac:dyDescent="0.25">
      <c r="A1899">
        <v>454</v>
      </c>
      <c r="B1899" t="s">
        <v>1438</v>
      </c>
      <c r="C1899">
        <v>0</v>
      </c>
      <c r="D1899">
        <v>0</v>
      </c>
      <c r="E1899" t="s">
        <v>426</v>
      </c>
      <c r="F1899" t="s">
        <v>1439</v>
      </c>
    </row>
    <row r="1900" spans="1:6" x14ac:dyDescent="0.25">
      <c r="A1900">
        <v>455</v>
      </c>
      <c r="B1900" t="s">
        <v>1438</v>
      </c>
      <c r="C1900">
        <v>987.52</v>
      </c>
      <c r="D1900">
        <v>968.55980799999998</v>
      </c>
      <c r="E1900" t="s">
        <v>426</v>
      </c>
      <c r="F1900" t="s">
        <v>1439</v>
      </c>
    </row>
    <row r="1901" spans="1:6" x14ac:dyDescent="0.25">
      <c r="A1901">
        <v>456</v>
      </c>
      <c r="B1901" t="s">
        <v>1438</v>
      </c>
      <c r="C1901">
        <v>0</v>
      </c>
      <c r="D1901">
        <v>0</v>
      </c>
      <c r="E1901" t="s">
        <v>426</v>
      </c>
      <c r="F1901" t="s">
        <v>1439</v>
      </c>
    </row>
    <row r="1902" spans="1:6" x14ac:dyDescent="0.25">
      <c r="A1902">
        <v>457</v>
      </c>
      <c r="B1902" t="s">
        <v>1438</v>
      </c>
      <c r="C1902">
        <v>0</v>
      </c>
      <c r="D1902">
        <v>0</v>
      </c>
      <c r="E1902" t="s">
        <v>426</v>
      </c>
      <c r="F1902" t="s">
        <v>1439</v>
      </c>
    </row>
    <row r="1903" spans="1:6" x14ac:dyDescent="0.25">
      <c r="A1903">
        <v>458</v>
      </c>
      <c r="B1903" t="s">
        <v>1438</v>
      </c>
      <c r="C1903">
        <v>0</v>
      </c>
      <c r="D1903">
        <v>0</v>
      </c>
      <c r="E1903" t="s">
        <v>426</v>
      </c>
      <c r="F1903" t="s">
        <v>1439</v>
      </c>
    </row>
    <row r="1904" spans="1:6" x14ac:dyDescent="0.25">
      <c r="A1904">
        <v>459</v>
      </c>
      <c r="B1904" t="s">
        <v>1438</v>
      </c>
      <c r="C1904">
        <v>0</v>
      </c>
      <c r="D1904">
        <v>0</v>
      </c>
      <c r="E1904" t="s">
        <v>426</v>
      </c>
      <c r="F1904" t="s">
        <v>1439</v>
      </c>
    </row>
    <row r="1905" spans="1:6" x14ac:dyDescent="0.25">
      <c r="A1905">
        <v>460</v>
      </c>
      <c r="B1905" t="s">
        <v>1438</v>
      </c>
      <c r="C1905">
        <v>2354.4</v>
      </c>
      <c r="D1905">
        <v>2354.4</v>
      </c>
      <c r="E1905" t="s">
        <v>426</v>
      </c>
      <c r="F1905" t="s">
        <v>1439</v>
      </c>
    </row>
    <row r="1906" spans="1:6" x14ac:dyDescent="0.25">
      <c r="A1906">
        <v>461</v>
      </c>
      <c r="B1906" t="s">
        <v>1438</v>
      </c>
      <c r="C1906">
        <v>0</v>
      </c>
      <c r="D1906">
        <v>0</v>
      </c>
      <c r="E1906" t="s">
        <v>426</v>
      </c>
      <c r="F1906" t="s">
        <v>1439</v>
      </c>
    </row>
    <row r="1907" spans="1:6" x14ac:dyDescent="0.25">
      <c r="A1907">
        <v>462</v>
      </c>
      <c r="B1907" t="s">
        <v>1438</v>
      </c>
      <c r="C1907">
        <v>0</v>
      </c>
      <c r="D1907">
        <v>0</v>
      </c>
      <c r="E1907" t="s">
        <v>426</v>
      </c>
      <c r="F1907" t="s">
        <v>1439</v>
      </c>
    </row>
    <row r="1908" spans="1:6" x14ac:dyDescent="0.25">
      <c r="A1908">
        <v>463</v>
      </c>
      <c r="B1908" t="s">
        <v>1438</v>
      </c>
      <c r="C1908">
        <v>0</v>
      </c>
      <c r="D1908">
        <v>0</v>
      </c>
      <c r="E1908" t="s">
        <v>426</v>
      </c>
      <c r="F1908" t="s">
        <v>1439</v>
      </c>
    </row>
    <row r="1909" spans="1:6" x14ac:dyDescent="0.25">
      <c r="A1909">
        <v>464</v>
      </c>
      <c r="B1909" t="s">
        <v>1438</v>
      </c>
      <c r="C1909">
        <v>1164.03</v>
      </c>
      <c r="D1909">
        <v>1141.680816</v>
      </c>
      <c r="E1909" t="s">
        <v>426</v>
      </c>
      <c r="F1909" t="s">
        <v>1439</v>
      </c>
    </row>
    <row r="1910" spans="1:6" x14ac:dyDescent="0.25">
      <c r="A1910">
        <v>465</v>
      </c>
      <c r="B1910" t="s">
        <v>1438</v>
      </c>
      <c r="C1910">
        <v>1235.52</v>
      </c>
      <c r="D1910">
        <v>1211.7982079999999</v>
      </c>
      <c r="E1910" t="s">
        <v>426</v>
      </c>
      <c r="F1910" t="s">
        <v>1439</v>
      </c>
    </row>
    <row r="1911" spans="1:6" x14ac:dyDescent="0.25">
      <c r="A1911">
        <v>466</v>
      </c>
      <c r="B1911" t="s">
        <v>1438</v>
      </c>
      <c r="C1911">
        <v>0</v>
      </c>
      <c r="D1911">
        <v>0</v>
      </c>
      <c r="E1911" t="s">
        <v>426</v>
      </c>
      <c r="F1911" t="s">
        <v>1439</v>
      </c>
    </row>
    <row r="1912" spans="1:6" x14ac:dyDescent="0.25">
      <c r="A1912">
        <v>467</v>
      </c>
      <c r="B1912" t="s">
        <v>1438</v>
      </c>
      <c r="C1912">
        <v>0</v>
      </c>
      <c r="D1912">
        <v>0</v>
      </c>
      <c r="E1912" t="s">
        <v>426</v>
      </c>
      <c r="F1912" t="s">
        <v>1439</v>
      </c>
    </row>
    <row r="1913" spans="1:6" x14ac:dyDescent="0.25">
      <c r="A1913">
        <v>468</v>
      </c>
      <c r="B1913" t="s">
        <v>1438</v>
      </c>
      <c r="C1913">
        <v>0</v>
      </c>
      <c r="D1913">
        <v>0</v>
      </c>
      <c r="E1913" t="s">
        <v>426</v>
      </c>
      <c r="F1913" t="s">
        <v>1439</v>
      </c>
    </row>
    <row r="1914" spans="1:6" x14ac:dyDescent="0.25">
      <c r="A1914">
        <v>469</v>
      </c>
      <c r="B1914" t="s">
        <v>1438</v>
      </c>
      <c r="C1914">
        <v>2844.34</v>
      </c>
      <c r="D1914">
        <v>2844.34</v>
      </c>
      <c r="E1914" t="s">
        <v>426</v>
      </c>
      <c r="F1914" t="s">
        <v>1439</v>
      </c>
    </row>
    <row r="1915" spans="1:6" x14ac:dyDescent="0.25">
      <c r="A1915">
        <v>470</v>
      </c>
      <c r="B1915" t="s">
        <v>1438</v>
      </c>
      <c r="C1915">
        <v>2625.54</v>
      </c>
      <c r="D1915">
        <v>2625.54</v>
      </c>
      <c r="E1915" t="s">
        <v>426</v>
      </c>
      <c r="F1915" t="s">
        <v>1439</v>
      </c>
    </row>
    <row r="1916" spans="1:6" x14ac:dyDescent="0.25">
      <c r="A1916">
        <v>471</v>
      </c>
      <c r="B1916" t="s">
        <v>1438</v>
      </c>
      <c r="C1916">
        <v>0</v>
      </c>
      <c r="D1916">
        <v>0</v>
      </c>
      <c r="E1916" t="s">
        <v>426</v>
      </c>
      <c r="F1916" t="s">
        <v>1439</v>
      </c>
    </row>
    <row r="1917" spans="1:6" x14ac:dyDescent="0.25">
      <c r="A1917">
        <v>472</v>
      </c>
      <c r="B1917" t="s">
        <v>1438</v>
      </c>
      <c r="C1917">
        <v>0</v>
      </c>
      <c r="D1917">
        <v>0</v>
      </c>
      <c r="E1917" t="s">
        <v>426</v>
      </c>
      <c r="F1917" t="s">
        <v>1439</v>
      </c>
    </row>
    <row r="1918" spans="1:6" x14ac:dyDescent="0.25">
      <c r="A1918">
        <v>473</v>
      </c>
      <c r="B1918" t="s">
        <v>1438</v>
      </c>
      <c r="C1918">
        <v>3063.13</v>
      </c>
      <c r="D1918">
        <v>3063.13</v>
      </c>
      <c r="E1918" t="s">
        <v>426</v>
      </c>
      <c r="F1918" t="s">
        <v>1439</v>
      </c>
    </row>
    <row r="1919" spans="1:6" x14ac:dyDescent="0.25">
      <c r="A1919">
        <v>474</v>
      </c>
      <c r="B1919" t="s">
        <v>1438</v>
      </c>
      <c r="C1919">
        <v>0</v>
      </c>
      <c r="D1919">
        <v>0</v>
      </c>
      <c r="E1919" t="s">
        <v>426</v>
      </c>
      <c r="F1919" t="s">
        <v>1439</v>
      </c>
    </row>
    <row r="1920" spans="1:6" x14ac:dyDescent="0.25">
      <c r="A1920">
        <v>475</v>
      </c>
      <c r="B1920" t="s">
        <v>1438</v>
      </c>
      <c r="C1920">
        <v>0</v>
      </c>
      <c r="D1920">
        <v>0</v>
      </c>
      <c r="E1920" t="s">
        <v>426</v>
      </c>
      <c r="F1920" t="s">
        <v>1439</v>
      </c>
    </row>
    <row r="1921" spans="1:6" x14ac:dyDescent="0.25">
      <c r="A1921">
        <v>476</v>
      </c>
      <c r="B1921" t="s">
        <v>1438</v>
      </c>
      <c r="C1921">
        <v>0</v>
      </c>
      <c r="D1921">
        <v>0</v>
      </c>
      <c r="E1921" t="s">
        <v>426</v>
      </c>
      <c r="F1921" t="s">
        <v>1439</v>
      </c>
    </row>
    <row r="1922" spans="1:6" x14ac:dyDescent="0.25">
      <c r="A1922">
        <v>477</v>
      </c>
      <c r="B1922" t="s">
        <v>1438</v>
      </c>
      <c r="C1922">
        <v>0</v>
      </c>
      <c r="D1922">
        <v>0</v>
      </c>
      <c r="E1922" t="s">
        <v>426</v>
      </c>
      <c r="F1922" t="s">
        <v>1439</v>
      </c>
    </row>
    <row r="1923" spans="1:6" x14ac:dyDescent="0.25">
      <c r="A1923">
        <v>478</v>
      </c>
      <c r="B1923" t="s">
        <v>1438</v>
      </c>
      <c r="C1923">
        <v>0</v>
      </c>
      <c r="D1923">
        <v>0</v>
      </c>
      <c r="E1923" t="s">
        <v>426</v>
      </c>
      <c r="F1923" t="s">
        <v>1439</v>
      </c>
    </row>
    <row r="1924" spans="1:6" x14ac:dyDescent="0.25">
      <c r="A1924">
        <v>479</v>
      </c>
      <c r="B1924" t="s">
        <v>1438</v>
      </c>
      <c r="C1924">
        <v>0</v>
      </c>
      <c r="D1924">
        <v>0</v>
      </c>
      <c r="E1924" t="s">
        <v>426</v>
      </c>
      <c r="F1924" t="s">
        <v>1439</v>
      </c>
    </row>
    <row r="1925" spans="1:6" x14ac:dyDescent="0.25">
      <c r="A1925">
        <v>480</v>
      </c>
      <c r="B1925" t="s">
        <v>1438</v>
      </c>
      <c r="C1925">
        <v>2844.34</v>
      </c>
      <c r="D1925">
        <v>2844.34</v>
      </c>
      <c r="E1925" t="s">
        <v>426</v>
      </c>
      <c r="F1925" t="s">
        <v>1439</v>
      </c>
    </row>
    <row r="1926" spans="1:6" x14ac:dyDescent="0.25">
      <c r="A1926">
        <v>481</v>
      </c>
      <c r="B1926" t="s">
        <v>1438</v>
      </c>
      <c r="C1926">
        <v>0</v>
      </c>
      <c r="D1926">
        <v>0</v>
      </c>
      <c r="E1926" t="s">
        <v>426</v>
      </c>
      <c r="F1926" t="s">
        <v>1439</v>
      </c>
    </row>
    <row r="1927" spans="1:6" x14ac:dyDescent="0.25">
      <c r="A1927">
        <v>482</v>
      </c>
      <c r="B1927" t="s">
        <v>1438</v>
      </c>
      <c r="C1927">
        <v>0</v>
      </c>
      <c r="D1927">
        <v>0</v>
      </c>
      <c r="E1927" t="s">
        <v>426</v>
      </c>
      <c r="F1927" t="s">
        <v>1439</v>
      </c>
    </row>
    <row r="1928" spans="1:6" x14ac:dyDescent="0.25">
      <c r="A1928">
        <v>483</v>
      </c>
      <c r="B1928" t="s">
        <v>1438</v>
      </c>
      <c r="C1928">
        <v>0</v>
      </c>
      <c r="D1928">
        <v>0</v>
      </c>
      <c r="E1928" t="s">
        <v>426</v>
      </c>
      <c r="F1928" t="s">
        <v>1439</v>
      </c>
    </row>
    <row r="1929" spans="1:6" x14ac:dyDescent="0.25">
      <c r="A1929">
        <v>484</v>
      </c>
      <c r="B1929" t="s">
        <v>1438</v>
      </c>
      <c r="C1929">
        <v>0</v>
      </c>
      <c r="D1929">
        <v>0</v>
      </c>
      <c r="E1929" t="s">
        <v>426</v>
      </c>
      <c r="F1929" t="s">
        <v>1439</v>
      </c>
    </row>
    <row r="1930" spans="1:6" x14ac:dyDescent="0.25">
      <c r="A1930">
        <v>485</v>
      </c>
      <c r="B1930" t="s">
        <v>1438</v>
      </c>
      <c r="C1930">
        <v>0</v>
      </c>
      <c r="D1930">
        <v>0</v>
      </c>
      <c r="E1930" t="s">
        <v>426</v>
      </c>
      <c r="F1930" t="s">
        <v>1439</v>
      </c>
    </row>
    <row r="1931" spans="1:6" x14ac:dyDescent="0.25">
      <c r="A1931">
        <v>486</v>
      </c>
      <c r="B1931" t="s">
        <v>1438</v>
      </c>
      <c r="C1931">
        <v>0</v>
      </c>
      <c r="D1931">
        <v>0</v>
      </c>
      <c r="E1931" t="s">
        <v>426</v>
      </c>
      <c r="F1931" t="s">
        <v>1439</v>
      </c>
    </row>
    <row r="1932" spans="1:6" x14ac:dyDescent="0.25">
      <c r="A1932">
        <v>487</v>
      </c>
      <c r="B1932" t="s">
        <v>1438</v>
      </c>
      <c r="C1932">
        <v>0</v>
      </c>
      <c r="D1932">
        <v>0</v>
      </c>
      <c r="E1932" t="s">
        <v>426</v>
      </c>
      <c r="F1932" t="s">
        <v>1439</v>
      </c>
    </row>
    <row r="1933" spans="1:6" x14ac:dyDescent="0.25">
      <c r="A1933">
        <v>488</v>
      </c>
      <c r="B1933" t="s">
        <v>1438</v>
      </c>
      <c r="C1933">
        <v>0</v>
      </c>
      <c r="D1933">
        <v>0</v>
      </c>
      <c r="E1933" t="s">
        <v>426</v>
      </c>
      <c r="F1933" t="s">
        <v>1439</v>
      </c>
    </row>
    <row r="1934" spans="1:6" x14ac:dyDescent="0.25">
      <c r="A1934">
        <v>489</v>
      </c>
      <c r="B1934" t="s">
        <v>1438</v>
      </c>
      <c r="C1934">
        <v>0</v>
      </c>
      <c r="D1934">
        <v>0</v>
      </c>
      <c r="E1934" t="s">
        <v>426</v>
      </c>
      <c r="F1934" t="s">
        <v>1439</v>
      </c>
    </row>
    <row r="1935" spans="1:6" x14ac:dyDescent="0.25">
      <c r="A1935">
        <v>490</v>
      </c>
      <c r="B1935" t="s">
        <v>1438</v>
      </c>
      <c r="C1935">
        <v>0</v>
      </c>
      <c r="D1935">
        <v>0</v>
      </c>
      <c r="E1935" t="s">
        <v>426</v>
      </c>
      <c r="F1935" t="s">
        <v>1439</v>
      </c>
    </row>
    <row r="1936" spans="1:6" x14ac:dyDescent="0.25">
      <c r="A1936">
        <v>491</v>
      </c>
      <c r="B1936" t="s">
        <v>1438</v>
      </c>
      <c r="C1936">
        <v>0</v>
      </c>
      <c r="D1936">
        <v>0</v>
      </c>
      <c r="E1936" t="s">
        <v>426</v>
      </c>
      <c r="F1936" t="s">
        <v>1439</v>
      </c>
    </row>
    <row r="1937" spans="1:6" x14ac:dyDescent="0.25">
      <c r="A1937">
        <v>492</v>
      </c>
      <c r="B1937" t="s">
        <v>1438</v>
      </c>
      <c r="C1937">
        <v>2287.4499999999998</v>
      </c>
      <c r="D1937">
        <v>2287.4499999999998</v>
      </c>
      <c r="E1937" t="s">
        <v>426</v>
      </c>
      <c r="F1937" t="s">
        <v>1439</v>
      </c>
    </row>
    <row r="1938" spans="1:6" x14ac:dyDescent="0.25">
      <c r="A1938">
        <v>493</v>
      </c>
      <c r="B1938" t="s">
        <v>1438</v>
      </c>
      <c r="C1938">
        <v>0</v>
      </c>
      <c r="D1938">
        <v>0</v>
      </c>
      <c r="E1938" t="s">
        <v>426</v>
      </c>
      <c r="F1938" t="s">
        <v>1439</v>
      </c>
    </row>
    <row r="1939" spans="1:6" x14ac:dyDescent="0.25">
      <c r="A1939">
        <v>494</v>
      </c>
      <c r="B1939" t="s">
        <v>1438</v>
      </c>
      <c r="C1939">
        <v>0</v>
      </c>
      <c r="D1939">
        <v>0</v>
      </c>
      <c r="E1939" t="s">
        <v>426</v>
      </c>
      <c r="F1939" t="s">
        <v>1439</v>
      </c>
    </row>
    <row r="1940" spans="1:6" x14ac:dyDescent="0.25">
      <c r="A1940">
        <v>495</v>
      </c>
      <c r="B1940" t="s">
        <v>1438</v>
      </c>
      <c r="C1940">
        <v>0</v>
      </c>
      <c r="D1940">
        <v>0</v>
      </c>
      <c r="E1940" t="s">
        <v>426</v>
      </c>
      <c r="F1940" t="s">
        <v>1439</v>
      </c>
    </row>
    <row r="1941" spans="1:6" x14ac:dyDescent="0.25">
      <c r="A1941">
        <v>496</v>
      </c>
      <c r="B1941" t="s">
        <v>1438</v>
      </c>
      <c r="C1941">
        <v>0</v>
      </c>
      <c r="D1941">
        <v>0</v>
      </c>
      <c r="E1941" t="s">
        <v>426</v>
      </c>
      <c r="F1941" t="s">
        <v>1439</v>
      </c>
    </row>
    <row r="1942" spans="1:6" x14ac:dyDescent="0.25">
      <c r="A1942">
        <v>497</v>
      </c>
      <c r="B1942" t="s">
        <v>1438</v>
      </c>
      <c r="C1942">
        <v>0</v>
      </c>
      <c r="D1942">
        <v>0</v>
      </c>
      <c r="E1942" t="s">
        <v>426</v>
      </c>
      <c r="F1942" t="s">
        <v>1439</v>
      </c>
    </row>
    <row r="1943" spans="1:6" x14ac:dyDescent="0.25">
      <c r="A1943">
        <v>498</v>
      </c>
      <c r="B1943" t="s">
        <v>1438</v>
      </c>
      <c r="C1943">
        <v>0</v>
      </c>
      <c r="D1943">
        <v>0</v>
      </c>
      <c r="E1943" t="s">
        <v>426</v>
      </c>
      <c r="F1943" t="s">
        <v>1439</v>
      </c>
    </row>
    <row r="1944" spans="1:6" x14ac:dyDescent="0.25">
      <c r="A1944">
        <v>499</v>
      </c>
      <c r="B1944" t="s">
        <v>1438</v>
      </c>
      <c r="C1944">
        <v>0</v>
      </c>
      <c r="D1944">
        <v>0</v>
      </c>
      <c r="E1944" t="s">
        <v>426</v>
      </c>
      <c r="F1944" t="s">
        <v>1439</v>
      </c>
    </row>
    <row r="1945" spans="1:6" x14ac:dyDescent="0.25">
      <c r="A1945">
        <v>500</v>
      </c>
      <c r="B1945" t="s">
        <v>1438</v>
      </c>
      <c r="C1945">
        <v>6532.26</v>
      </c>
      <c r="D1945">
        <v>6532.26</v>
      </c>
      <c r="E1945" t="s">
        <v>426</v>
      </c>
      <c r="F1945" t="s">
        <v>1439</v>
      </c>
    </row>
    <row r="1946" spans="1:6" x14ac:dyDescent="0.25">
      <c r="A1946">
        <v>501</v>
      </c>
      <c r="B1946" t="s">
        <v>1438</v>
      </c>
      <c r="C1946">
        <v>0</v>
      </c>
      <c r="D1946">
        <v>0</v>
      </c>
      <c r="E1946" t="s">
        <v>426</v>
      </c>
      <c r="F1946" t="s">
        <v>1439</v>
      </c>
    </row>
    <row r="1947" spans="1:6" x14ac:dyDescent="0.25">
      <c r="A1947">
        <v>502</v>
      </c>
      <c r="B1947" t="s">
        <v>1438</v>
      </c>
      <c r="C1947">
        <v>0</v>
      </c>
      <c r="D1947">
        <v>0</v>
      </c>
      <c r="E1947" t="s">
        <v>426</v>
      </c>
      <c r="F1947" t="s">
        <v>1439</v>
      </c>
    </row>
    <row r="1948" spans="1:6" x14ac:dyDescent="0.25">
      <c r="A1948">
        <v>503</v>
      </c>
      <c r="B1948" t="s">
        <v>1438</v>
      </c>
      <c r="C1948">
        <v>0</v>
      </c>
      <c r="D1948">
        <v>0</v>
      </c>
      <c r="E1948" t="s">
        <v>426</v>
      </c>
      <c r="F1948" t="s">
        <v>1439</v>
      </c>
    </row>
    <row r="1949" spans="1:6" x14ac:dyDescent="0.25">
      <c r="A1949">
        <v>504</v>
      </c>
      <c r="B1949" t="s">
        <v>1438</v>
      </c>
      <c r="C1949">
        <v>0</v>
      </c>
      <c r="D1949">
        <v>0</v>
      </c>
      <c r="E1949" t="s">
        <v>426</v>
      </c>
      <c r="F1949" t="s">
        <v>1439</v>
      </c>
    </row>
    <row r="1950" spans="1:6" x14ac:dyDescent="0.25">
      <c r="A1950">
        <v>505</v>
      </c>
      <c r="B1950" t="s">
        <v>1438</v>
      </c>
      <c r="C1950">
        <v>0</v>
      </c>
      <c r="D1950">
        <v>0</v>
      </c>
      <c r="E1950" t="s">
        <v>426</v>
      </c>
      <c r="F1950" t="s">
        <v>1439</v>
      </c>
    </row>
    <row r="1951" spans="1:6" x14ac:dyDescent="0.25">
      <c r="A1951">
        <v>506</v>
      </c>
      <c r="B1951" t="s">
        <v>1438</v>
      </c>
      <c r="C1951">
        <v>0</v>
      </c>
      <c r="D1951">
        <v>0</v>
      </c>
      <c r="E1951" t="s">
        <v>426</v>
      </c>
      <c r="F1951" t="s">
        <v>1439</v>
      </c>
    </row>
    <row r="1952" spans="1:6" x14ac:dyDescent="0.25">
      <c r="A1952">
        <v>507</v>
      </c>
      <c r="B1952" t="s">
        <v>1438</v>
      </c>
      <c r="C1952">
        <v>0</v>
      </c>
      <c r="D1952">
        <v>0</v>
      </c>
      <c r="E1952" t="s">
        <v>426</v>
      </c>
      <c r="F1952" t="s">
        <v>1439</v>
      </c>
    </row>
    <row r="1953" spans="1:6" x14ac:dyDescent="0.25">
      <c r="A1953">
        <v>508</v>
      </c>
      <c r="B1953" t="s">
        <v>1438</v>
      </c>
      <c r="C1953">
        <v>10393.6</v>
      </c>
      <c r="D1953">
        <v>10129.489600000001</v>
      </c>
      <c r="E1953" t="s">
        <v>426</v>
      </c>
      <c r="F1953" t="s">
        <v>1439</v>
      </c>
    </row>
    <row r="1954" spans="1:6" x14ac:dyDescent="0.25">
      <c r="A1954">
        <v>509</v>
      </c>
      <c r="B1954" t="s">
        <v>1438</v>
      </c>
      <c r="C1954">
        <v>0</v>
      </c>
      <c r="D1954">
        <v>0</v>
      </c>
      <c r="E1954" t="s">
        <v>426</v>
      </c>
      <c r="F1954" t="s">
        <v>1439</v>
      </c>
    </row>
    <row r="1955" spans="1:6" x14ac:dyDescent="0.25">
      <c r="A1955">
        <v>510</v>
      </c>
      <c r="B1955" t="s">
        <v>1438</v>
      </c>
      <c r="C1955">
        <v>0</v>
      </c>
      <c r="D1955">
        <v>0</v>
      </c>
      <c r="E1955" t="s">
        <v>426</v>
      </c>
      <c r="F1955" t="s">
        <v>1439</v>
      </c>
    </row>
    <row r="1956" spans="1:6" x14ac:dyDescent="0.25">
      <c r="A1956">
        <v>511</v>
      </c>
      <c r="B1956" t="s">
        <v>1438</v>
      </c>
      <c r="C1956">
        <v>2281.84</v>
      </c>
      <c r="D1956">
        <v>2281.84</v>
      </c>
      <c r="E1956" t="s">
        <v>426</v>
      </c>
      <c r="F1956" t="s">
        <v>1439</v>
      </c>
    </row>
    <row r="1957" spans="1:6" x14ac:dyDescent="0.25">
      <c r="A1957">
        <v>512</v>
      </c>
      <c r="B1957" t="s">
        <v>1438</v>
      </c>
      <c r="C1957">
        <v>0</v>
      </c>
      <c r="D1957">
        <v>0</v>
      </c>
      <c r="E1957" t="s">
        <v>426</v>
      </c>
      <c r="F1957" t="s">
        <v>1439</v>
      </c>
    </row>
    <row r="1958" spans="1:6" x14ac:dyDescent="0.25">
      <c r="A1958">
        <v>513</v>
      </c>
      <c r="B1958" t="s">
        <v>1438</v>
      </c>
      <c r="C1958">
        <v>4337.63</v>
      </c>
      <c r="D1958">
        <v>4337.63</v>
      </c>
      <c r="E1958" t="s">
        <v>426</v>
      </c>
      <c r="F1958" t="s">
        <v>1439</v>
      </c>
    </row>
    <row r="1959" spans="1:6" x14ac:dyDescent="0.25">
      <c r="A1959">
        <v>514</v>
      </c>
      <c r="B1959" t="s">
        <v>1438</v>
      </c>
      <c r="C1959">
        <v>0</v>
      </c>
      <c r="D1959">
        <v>0</v>
      </c>
      <c r="E1959" t="s">
        <v>426</v>
      </c>
      <c r="F1959" t="s">
        <v>1439</v>
      </c>
    </row>
    <row r="1960" spans="1:6" x14ac:dyDescent="0.25">
      <c r="A1960">
        <v>515</v>
      </c>
      <c r="B1960" t="s">
        <v>1438</v>
      </c>
      <c r="C1960">
        <v>7424</v>
      </c>
      <c r="D1960">
        <v>7424</v>
      </c>
      <c r="E1960" t="s">
        <v>426</v>
      </c>
      <c r="F1960" t="s">
        <v>1439</v>
      </c>
    </row>
    <row r="1961" spans="1:6" x14ac:dyDescent="0.25">
      <c r="A1961">
        <v>516</v>
      </c>
      <c r="B1961" t="s">
        <v>1438</v>
      </c>
      <c r="C1961">
        <v>0</v>
      </c>
      <c r="D1961">
        <v>0</v>
      </c>
      <c r="E1961" t="s">
        <v>426</v>
      </c>
      <c r="F1961" t="s">
        <v>1439</v>
      </c>
    </row>
    <row r="1962" spans="1:6" x14ac:dyDescent="0.25">
      <c r="A1962">
        <v>517</v>
      </c>
      <c r="B1962" t="s">
        <v>1438</v>
      </c>
      <c r="C1962">
        <v>0</v>
      </c>
      <c r="D1962">
        <v>0</v>
      </c>
      <c r="E1962" t="s">
        <v>426</v>
      </c>
      <c r="F1962" t="s">
        <v>1439</v>
      </c>
    </row>
    <row r="1963" spans="1:6" x14ac:dyDescent="0.25">
      <c r="A1963">
        <v>518</v>
      </c>
      <c r="B1963" t="s">
        <v>1438</v>
      </c>
      <c r="C1963">
        <v>0</v>
      </c>
      <c r="D1963">
        <v>0</v>
      </c>
      <c r="E1963" t="s">
        <v>426</v>
      </c>
      <c r="F1963" t="s">
        <v>1439</v>
      </c>
    </row>
    <row r="1964" spans="1:6" x14ac:dyDescent="0.25">
      <c r="A1964">
        <v>519</v>
      </c>
      <c r="B1964" t="s">
        <v>1438</v>
      </c>
      <c r="C1964">
        <v>0</v>
      </c>
      <c r="D1964">
        <v>0</v>
      </c>
      <c r="E1964" t="s">
        <v>426</v>
      </c>
      <c r="F1964" t="s">
        <v>1439</v>
      </c>
    </row>
    <row r="1965" spans="1:6" x14ac:dyDescent="0.25">
      <c r="A1965">
        <v>520</v>
      </c>
      <c r="B1965" t="s">
        <v>1438</v>
      </c>
      <c r="C1965">
        <v>0</v>
      </c>
      <c r="D1965">
        <v>0</v>
      </c>
      <c r="E1965" t="s">
        <v>426</v>
      </c>
      <c r="F1965" t="s">
        <v>1439</v>
      </c>
    </row>
    <row r="1966" spans="1:6" x14ac:dyDescent="0.25">
      <c r="A1966">
        <v>521</v>
      </c>
      <c r="B1966" t="s">
        <v>1438</v>
      </c>
      <c r="C1966">
        <v>0</v>
      </c>
      <c r="D1966">
        <v>0</v>
      </c>
      <c r="E1966" t="s">
        <v>426</v>
      </c>
      <c r="F1966" t="s">
        <v>1439</v>
      </c>
    </row>
    <row r="1967" spans="1:6" x14ac:dyDescent="0.25">
      <c r="A1967">
        <v>522</v>
      </c>
      <c r="B1967" t="s">
        <v>1438</v>
      </c>
      <c r="C1967">
        <v>0</v>
      </c>
      <c r="D1967">
        <v>0</v>
      </c>
      <c r="E1967" t="s">
        <v>426</v>
      </c>
      <c r="F1967" t="s">
        <v>1439</v>
      </c>
    </row>
    <row r="1968" spans="1:6" x14ac:dyDescent="0.25">
      <c r="A1968">
        <v>523</v>
      </c>
      <c r="B1968" t="s">
        <v>1438</v>
      </c>
      <c r="C1968">
        <v>2489.2800000000002</v>
      </c>
      <c r="D1968">
        <v>2489.2800000000002</v>
      </c>
      <c r="E1968" t="s">
        <v>426</v>
      </c>
      <c r="F1968" t="s">
        <v>1439</v>
      </c>
    </row>
    <row r="1969" spans="1:6" x14ac:dyDescent="0.25">
      <c r="A1969">
        <v>524</v>
      </c>
      <c r="B1969" t="s">
        <v>1438</v>
      </c>
      <c r="C1969">
        <v>0</v>
      </c>
      <c r="D1969">
        <v>0</v>
      </c>
      <c r="E1969" t="s">
        <v>426</v>
      </c>
      <c r="F1969" t="s">
        <v>1439</v>
      </c>
    </row>
    <row r="1970" spans="1:6" x14ac:dyDescent="0.25">
      <c r="A1970">
        <v>525</v>
      </c>
      <c r="B1970" t="s">
        <v>1438</v>
      </c>
      <c r="C1970">
        <v>0</v>
      </c>
      <c r="D1970">
        <v>0</v>
      </c>
      <c r="E1970" t="s">
        <v>426</v>
      </c>
      <c r="F1970" t="s">
        <v>1439</v>
      </c>
    </row>
    <row r="1971" spans="1:6" x14ac:dyDescent="0.25">
      <c r="A1971">
        <v>526</v>
      </c>
      <c r="B1971" t="s">
        <v>1438</v>
      </c>
      <c r="C1971">
        <v>0</v>
      </c>
      <c r="D1971">
        <v>0</v>
      </c>
      <c r="E1971" t="s">
        <v>426</v>
      </c>
      <c r="F1971" t="s">
        <v>1439</v>
      </c>
    </row>
    <row r="1972" spans="1:6" x14ac:dyDescent="0.25">
      <c r="A1972">
        <v>527</v>
      </c>
      <c r="B1972" t="s">
        <v>1438</v>
      </c>
      <c r="C1972">
        <v>10393.93</v>
      </c>
      <c r="D1972">
        <v>10129.798479999999</v>
      </c>
      <c r="E1972" t="s">
        <v>426</v>
      </c>
      <c r="F1972" t="s">
        <v>1439</v>
      </c>
    </row>
    <row r="1973" spans="1:6" x14ac:dyDescent="0.25">
      <c r="A1973">
        <v>528</v>
      </c>
      <c r="B1973" t="s">
        <v>1438</v>
      </c>
      <c r="C1973">
        <v>0</v>
      </c>
      <c r="D1973">
        <v>0</v>
      </c>
      <c r="E1973" t="s">
        <v>426</v>
      </c>
      <c r="F1973" t="s">
        <v>1439</v>
      </c>
    </row>
    <row r="1974" spans="1:6" x14ac:dyDescent="0.25">
      <c r="A1974">
        <v>529</v>
      </c>
      <c r="B1974" t="s">
        <v>1438</v>
      </c>
      <c r="C1974">
        <v>0</v>
      </c>
      <c r="D1974">
        <v>0</v>
      </c>
      <c r="E1974" t="s">
        <v>426</v>
      </c>
      <c r="F1974" t="s">
        <v>1439</v>
      </c>
    </row>
    <row r="1975" spans="1:6" x14ac:dyDescent="0.25">
      <c r="A1975">
        <v>530</v>
      </c>
      <c r="B1975" t="s">
        <v>1438</v>
      </c>
      <c r="C1975">
        <v>0</v>
      </c>
      <c r="D1975">
        <v>0</v>
      </c>
      <c r="E1975" t="s">
        <v>426</v>
      </c>
      <c r="F1975" t="s">
        <v>1439</v>
      </c>
    </row>
    <row r="1976" spans="1:6" x14ac:dyDescent="0.25">
      <c r="A1976">
        <v>531</v>
      </c>
      <c r="B1976" t="s">
        <v>1438</v>
      </c>
      <c r="C1976">
        <v>0</v>
      </c>
      <c r="D1976">
        <v>0</v>
      </c>
      <c r="E1976" t="s">
        <v>426</v>
      </c>
      <c r="F1976" t="s">
        <v>1439</v>
      </c>
    </row>
    <row r="1977" spans="1:6" x14ac:dyDescent="0.25">
      <c r="A1977">
        <v>532</v>
      </c>
      <c r="B1977" t="s">
        <v>1438</v>
      </c>
      <c r="C1977">
        <v>0</v>
      </c>
      <c r="D1977">
        <v>0</v>
      </c>
      <c r="E1977" t="s">
        <v>426</v>
      </c>
      <c r="F1977" t="s">
        <v>1439</v>
      </c>
    </row>
    <row r="1978" spans="1:6" x14ac:dyDescent="0.25">
      <c r="A1978">
        <v>533</v>
      </c>
      <c r="B1978" t="s">
        <v>1438</v>
      </c>
      <c r="C1978">
        <v>0</v>
      </c>
      <c r="D1978">
        <v>0</v>
      </c>
      <c r="E1978" t="s">
        <v>426</v>
      </c>
      <c r="F1978" t="s">
        <v>1439</v>
      </c>
    </row>
    <row r="1979" spans="1:6" x14ac:dyDescent="0.25">
      <c r="A1979">
        <v>534</v>
      </c>
      <c r="B1979" t="s">
        <v>1438</v>
      </c>
      <c r="C1979">
        <v>0</v>
      </c>
      <c r="D1979">
        <v>0</v>
      </c>
      <c r="E1979" t="s">
        <v>426</v>
      </c>
      <c r="F1979" t="s">
        <v>1439</v>
      </c>
    </row>
    <row r="1980" spans="1:6" x14ac:dyDescent="0.25">
      <c r="A1980">
        <v>535</v>
      </c>
      <c r="B1980" t="s">
        <v>1438</v>
      </c>
      <c r="C1980">
        <v>13134.24</v>
      </c>
      <c r="D1980">
        <v>12694.728639999999</v>
      </c>
      <c r="E1980" t="s">
        <v>426</v>
      </c>
      <c r="F1980" t="s">
        <v>1439</v>
      </c>
    </row>
    <row r="1981" spans="1:6" x14ac:dyDescent="0.25">
      <c r="A1981">
        <v>536</v>
      </c>
      <c r="B1981" t="s">
        <v>1438</v>
      </c>
      <c r="C1981">
        <v>0</v>
      </c>
      <c r="D1981">
        <v>0</v>
      </c>
      <c r="E1981" t="s">
        <v>426</v>
      </c>
      <c r="F1981" t="s">
        <v>1439</v>
      </c>
    </row>
    <row r="1982" spans="1:6" x14ac:dyDescent="0.25">
      <c r="A1982">
        <v>537</v>
      </c>
      <c r="B1982" t="s">
        <v>1438</v>
      </c>
      <c r="C1982">
        <v>0</v>
      </c>
      <c r="D1982">
        <v>0</v>
      </c>
      <c r="E1982" t="s">
        <v>426</v>
      </c>
      <c r="F1982" t="s">
        <v>1439</v>
      </c>
    </row>
    <row r="1983" spans="1:6" x14ac:dyDescent="0.25">
      <c r="A1983">
        <v>538</v>
      </c>
      <c r="B1983" t="s">
        <v>1438</v>
      </c>
      <c r="C1983">
        <v>0</v>
      </c>
      <c r="D1983">
        <v>0</v>
      </c>
      <c r="E1983" t="s">
        <v>426</v>
      </c>
      <c r="F1983" t="s">
        <v>1439</v>
      </c>
    </row>
    <row r="1984" spans="1:6" x14ac:dyDescent="0.25">
      <c r="A1984">
        <v>539</v>
      </c>
      <c r="B1984" t="s">
        <v>1438</v>
      </c>
      <c r="C1984">
        <v>0</v>
      </c>
      <c r="D1984">
        <v>0</v>
      </c>
      <c r="E1984" t="s">
        <v>426</v>
      </c>
      <c r="F1984" t="s">
        <v>1439</v>
      </c>
    </row>
    <row r="1985" spans="1:6" x14ac:dyDescent="0.25">
      <c r="A1985">
        <v>540</v>
      </c>
      <c r="B1985" t="s">
        <v>1438</v>
      </c>
      <c r="C1985">
        <v>1182.93</v>
      </c>
      <c r="D1985">
        <v>1160.217936</v>
      </c>
      <c r="E1985" t="s">
        <v>426</v>
      </c>
      <c r="F1985" t="s">
        <v>1439</v>
      </c>
    </row>
    <row r="1986" spans="1:6" x14ac:dyDescent="0.25">
      <c r="A1986">
        <v>541</v>
      </c>
      <c r="B1986" t="s">
        <v>1438</v>
      </c>
      <c r="C1986">
        <v>0</v>
      </c>
      <c r="D1986">
        <v>0</v>
      </c>
      <c r="E1986" t="s">
        <v>426</v>
      </c>
      <c r="F1986" t="s">
        <v>1439</v>
      </c>
    </row>
    <row r="1987" spans="1:6" x14ac:dyDescent="0.25">
      <c r="A1987">
        <v>542</v>
      </c>
      <c r="B1987" t="s">
        <v>1438</v>
      </c>
      <c r="C1987">
        <v>0</v>
      </c>
      <c r="D1987">
        <v>0</v>
      </c>
      <c r="E1987" t="s">
        <v>426</v>
      </c>
      <c r="F1987" t="s">
        <v>1439</v>
      </c>
    </row>
    <row r="1988" spans="1:6" x14ac:dyDescent="0.25">
      <c r="A1988">
        <v>543</v>
      </c>
      <c r="B1988" t="s">
        <v>1438</v>
      </c>
      <c r="C1988">
        <v>0</v>
      </c>
      <c r="D1988">
        <v>0</v>
      </c>
      <c r="E1988" t="s">
        <v>426</v>
      </c>
      <c r="F1988" t="s">
        <v>1439</v>
      </c>
    </row>
    <row r="1989" spans="1:6" x14ac:dyDescent="0.25">
      <c r="A1989">
        <v>544</v>
      </c>
      <c r="B1989" t="s">
        <v>1438</v>
      </c>
      <c r="C1989">
        <v>2913.46</v>
      </c>
      <c r="D1989">
        <v>2913.46</v>
      </c>
      <c r="E1989" t="s">
        <v>426</v>
      </c>
      <c r="F1989" t="s">
        <v>1439</v>
      </c>
    </row>
    <row r="1990" spans="1:6" x14ac:dyDescent="0.25">
      <c r="A1990">
        <v>545</v>
      </c>
      <c r="B1990" t="s">
        <v>1438</v>
      </c>
      <c r="C1990">
        <v>2590.56</v>
      </c>
      <c r="D1990">
        <v>2590.56</v>
      </c>
      <c r="E1990" t="s">
        <v>426</v>
      </c>
      <c r="F1990" t="s">
        <v>1439</v>
      </c>
    </row>
    <row r="1991" spans="1:6" x14ac:dyDescent="0.25">
      <c r="A1991">
        <v>546</v>
      </c>
      <c r="B1991" t="s">
        <v>1438</v>
      </c>
      <c r="C1991">
        <v>0</v>
      </c>
      <c r="D1991">
        <v>0</v>
      </c>
      <c r="E1991" t="s">
        <v>426</v>
      </c>
      <c r="F1991" t="s">
        <v>1439</v>
      </c>
    </row>
    <row r="1992" spans="1:6" x14ac:dyDescent="0.25">
      <c r="A1992">
        <v>547</v>
      </c>
      <c r="B1992" t="s">
        <v>1438</v>
      </c>
      <c r="C1992">
        <v>0</v>
      </c>
      <c r="D1992">
        <v>0</v>
      </c>
      <c r="E1992" t="s">
        <v>426</v>
      </c>
      <c r="F1992" t="s">
        <v>1439</v>
      </c>
    </row>
    <row r="1993" spans="1:6" x14ac:dyDescent="0.25">
      <c r="A1993">
        <v>548</v>
      </c>
      <c r="B1993" t="s">
        <v>1438</v>
      </c>
      <c r="C1993">
        <v>0</v>
      </c>
      <c r="D1993">
        <v>0</v>
      </c>
      <c r="E1993" t="s">
        <v>426</v>
      </c>
      <c r="F1993" t="s">
        <v>1439</v>
      </c>
    </row>
    <row r="1994" spans="1:6" x14ac:dyDescent="0.25">
      <c r="A1994">
        <v>549</v>
      </c>
      <c r="B1994" t="s">
        <v>1438</v>
      </c>
      <c r="C1994">
        <v>2489.2800000000002</v>
      </c>
      <c r="D1994">
        <v>2489.2800000000002</v>
      </c>
      <c r="E1994" t="s">
        <v>426</v>
      </c>
      <c r="F1994" t="s">
        <v>1439</v>
      </c>
    </row>
    <row r="1995" spans="1:6" x14ac:dyDescent="0.25">
      <c r="A1995">
        <v>550</v>
      </c>
      <c r="B1995" t="s">
        <v>1438</v>
      </c>
      <c r="C1995">
        <v>6740.11</v>
      </c>
      <c r="D1995">
        <v>6740.11</v>
      </c>
      <c r="E1995" t="s">
        <v>426</v>
      </c>
      <c r="F1995" t="s">
        <v>1439</v>
      </c>
    </row>
    <row r="1996" spans="1:6" x14ac:dyDescent="0.25">
      <c r="A1996">
        <v>551</v>
      </c>
      <c r="B1996" t="s">
        <v>1438</v>
      </c>
      <c r="C1996">
        <v>0</v>
      </c>
      <c r="D1996">
        <v>0</v>
      </c>
      <c r="E1996" t="s">
        <v>426</v>
      </c>
      <c r="F1996" t="s">
        <v>1439</v>
      </c>
    </row>
    <row r="1997" spans="1:6" x14ac:dyDescent="0.25">
      <c r="A1997">
        <v>552</v>
      </c>
      <c r="B1997" t="s">
        <v>1438</v>
      </c>
      <c r="C1997">
        <v>0</v>
      </c>
      <c r="D1997">
        <v>0</v>
      </c>
      <c r="E1997" t="s">
        <v>426</v>
      </c>
      <c r="F1997" t="s">
        <v>1439</v>
      </c>
    </row>
    <row r="1998" spans="1:6" x14ac:dyDescent="0.25">
      <c r="A1998">
        <v>553</v>
      </c>
      <c r="B1998" t="s">
        <v>1438</v>
      </c>
      <c r="C1998">
        <v>0</v>
      </c>
      <c r="D1998">
        <v>0</v>
      </c>
      <c r="E1998" t="s">
        <v>426</v>
      </c>
      <c r="F1998" t="s">
        <v>1439</v>
      </c>
    </row>
    <row r="1999" spans="1:6" x14ac:dyDescent="0.25">
      <c r="A1999">
        <v>554</v>
      </c>
      <c r="B1999" t="s">
        <v>1438</v>
      </c>
      <c r="C1999">
        <v>0</v>
      </c>
      <c r="D1999">
        <v>0</v>
      </c>
      <c r="E1999" t="s">
        <v>426</v>
      </c>
      <c r="F1999" t="s">
        <v>1439</v>
      </c>
    </row>
    <row r="2000" spans="1:6" x14ac:dyDescent="0.25">
      <c r="A2000">
        <v>555</v>
      </c>
      <c r="B2000" t="s">
        <v>1438</v>
      </c>
      <c r="C2000">
        <v>0</v>
      </c>
      <c r="D2000">
        <v>0</v>
      </c>
      <c r="E2000" t="s">
        <v>426</v>
      </c>
      <c r="F2000" t="s">
        <v>1439</v>
      </c>
    </row>
    <row r="2001" spans="1:6" x14ac:dyDescent="0.25">
      <c r="A2001">
        <v>556</v>
      </c>
      <c r="B2001" t="s">
        <v>1438</v>
      </c>
      <c r="C2001">
        <v>0</v>
      </c>
      <c r="D2001">
        <v>0</v>
      </c>
      <c r="E2001" t="s">
        <v>426</v>
      </c>
      <c r="F2001" t="s">
        <v>1439</v>
      </c>
    </row>
    <row r="2002" spans="1:6" x14ac:dyDescent="0.25">
      <c r="A2002">
        <v>557</v>
      </c>
      <c r="B2002" t="s">
        <v>1438</v>
      </c>
      <c r="C2002">
        <v>15857.6</v>
      </c>
      <c r="D2002">
        <v>15243.793600000001</v>
      </c>
      <c r="E2002" t="s">
        <v>426</v>
      </c>
      <c r="F2002" t="s">
        <v>1439</v>
      </c>
    </row>
    <row r="2003" spans="1:6" x14ac:dyDescent="0.25">
      <c r="A2003">
        <v>558</v>
      </c>
      <c r="B2003" t="s">
        <v>1438</v>
      </c>
      <c r="C2003">
        <v>0</v>
      </c>
      <c r="D2003">
        <v>0</v>
      </c>
      <c r="E2003" t="s">
        <v>426</v>
      </c>
      <c r="F2003" t="s">
        <v>1439</v>
      </c>
    </row>
    <row r="2004" spans="1:6" x14ac:dyDescent="0.25">
      <c r="A2004">
        <v>559</v>
      </c>
      <c r="B2004" t="s">
        <v>1438</v>
      </c>
      <c r="C2004">
        <v>0</v>
      </c>
      <c r="D2004">
        <v>0</v>
      </c>
      <c r="E2004" t="s">
        <v>426</v>
      </c>
      <c r="F2004" t="s">
        <v>1439</v>
      </c>
    </row>
    <row r="2005" spans="1:6" x14ac:dyDescent="0.25">
      <c r="A2005">
        <v>560</v>
      </c>
      <c r="B2005" t="s">
        <v>1438</v>
      </c>
      <c r="C2005">
        <v>0</v>
      </c>
      <c r="D2005">
        <v>0</v>
      </c>
      <c r="E2005" t="s">
        <v>426</v>
      </c>
      <c r="F2005" t="s">
        <v>1439</v>
      </c>
    </row>
    <row r="2006" spans="1:6" x14ac:dyDescent="0.25">
      <c r="A2006">
        <v>561</v>
      </c>
      <c r="B2006" t="s">
        <v>1438</v>
      </c>
      <c r="C2006">
        <v>0</v>
      </c>
      <c r="D2006">
        <v>0</v>
      </c>
      <c r="E2006" t="s">
        <v>426</v>
      </c>
      <c r="F2006" t="s">
        <v>1439</v>
      </c>
    </row>
    <row r="2007" spans="1:6" x14ac:dyDescent="0.25">
      <c r="A2007">
        <v>562</v>
      </c>
      <c r="B2007" t="s">
        <v>1438</v>
      </c>
      <c r="C2007">
        <v>0</v>
      </c>
      <c r="D2007">
        <v>0</v>
      </c>
      <c r="E2007" t="s">
        <v>426</v>
      </c>
      <c r="F2007" t="s">
        <v>1439</v>
      </c>
    </row>
    <row r="2008" spans="1:6" x14ac:dyDescent="0.25">
      <c r="A2008">
        <v>563</v>
      </c>
      <c r="B2008" t="s">
        <v>1438</v>
      </c>
      <c r="C2008">
        <v>0</v>
      </c>
      <c r="D2008">
        <v>0</v>
      </c>
      <c r="E2008" t="s">
        <v>426</v>
      </c>
      <c r="F2008" t="s">
        <v>1439</v>
      </c>
    </row>
    <row r="2009" spans="1:6" x14ac:dyDescent="0.25">
      <c r="A2009">
        <v>564</v>
      </c>
      <c r="B2009" t="s">
        <v>1438</v>
      </c>
      <c r="C2009">
        <v>2904.16</v>
      </c>
      <c r="D2009">
        <v>2904.16</v>
      </c>
      <c r="E2009" t="s">
        <v>426</v>
      </c>
      <c r="F2009" t="s">
        <v>1439</v>
      </c>
    </row>
    <row r="2010" spans="1:6" x14ac:dyDescent="0.25">
      <c r="A2010">
        <v>565</v>
      </c>
      <c r="B2010" t="s">
        <v>1438</v>
      </c>
      <c r="C2010">
        <v>0</v>
      </c>
      <c r="D2010">
        <v>0</v>
      </c>
      <c r="E2010" t="s">
        <v>426</v>
      </c>
      <c r="F2010" t="s">
        <v>1439</v>
      </c>
    </row>
    <row r="2011" spans="1:6" x14ac:dyDescent="0.25">
      <c r="A2011">
        <v>566</v>
      </c>
      <c r="B2011" t="s">
        <v>1438</v>
      </c>
      <c r="C2011">
        <v>0</v>
      </c>
      <c r="D2011">
        <v>0</v>
      </c>
      <c r="E2011" t="s">
        <v>426</v>
      </c>
      <c r="F2011" t="s">
        <v>1439</v>
      </c>
    </row>
    <row r="2012" spans="1:6" x14ac:dyDescent="0.25">
      <c r="A2012">
        <v>567</v>
      </c>
      <c r="B2012" t="s">
        <v>1438</v>
      </c>
      <c r="C2012">
        <v>0</v>
      </c>
      <c r="D2012">
        <v>0</v>
      </c>
      <c r="E2012" t="s">
        <v>426</v>
      </c>
      <c r="F2012" t="s">
        <v>1439</v>
      </c>
    </row>
    <row r="2013" spans="1:6" x14ac:dyDescent="0.25">
      <c r="A2013">
        <v>568</v>
      </c>
      <c r="B2013" t="s">
        <v>1438</v>
      </c>
      <c r="C2013">
        <v>0</v>
      </c>
      <c r="D2013">
        <v>0</v>
      </c>
      <c r="E2013" t="s">
        <v>426</v>
      </c>
      <c r="F2013" t="s">
        <v>1439</v>
      </c>
    </row>
    <row r="2014" spans="1:6" x14ac:dyDescent="0.25">
      <c r="A2014">
        <v>569</v>
      </c>
      <c r="B2014" t="s">
        <v>1438</v>
      </c>
      <c r="C2014">
        <v>0</v>
      </c>
      <c r="D2014">
        <v>0</v>
      </c>
      <c r="E2014" t="s">
        <v>426</v>
      </c>
      <c r="F2014" t="s">
        <v>1439</v>
      </c>
    </row>
    <row r="2015" spans="1:6" x14ac:dyDescent="0.25">
      <c r="A2015">
        <v>570</v>
      </c>
      <c r="B2015" t="s">
        <v>1438</v>
      </c>
      <c r="C2015">
        <v>3519.49</v>
      </c>
      <c r="D2015">
        <v>3519.49</v>
      </c>
      <c r="E2015" t="s">
        <v>426</v>
      </c>
      <c r="F2015" t="s">
        <v>1439</v>
      </c>
    </row>
    <row r="2016" spans="1:6" x14ac:dyDescent="0.25">
      <c r="A2016">
        <v>571</v>
      </c>
      <c r="B2016" t="s">
        <v>1438</v>
      </c>
      <c r="C2016">
        <v>0</v>
      </c>
      <c r="D2016">
        <v>0</v>
      </c>
      <c r="E2016" t="s">
        <v>426</v>
      </c>
      <c r="F2016" t="s">
        <v>1439</v>
      </c>
    </row>
    <row r="2017" spans="1:6" x14ac:dyDescent="0.25">
      <c r="A2017">
        <v>572</v>
      </c>
      <c r="B2017" t="s">
        <v>1438</v>
      </c>
      <c r="C2017">
        <v>0</v>
      </c>
      <c r="D2017">
        <v>0</v>
      </c>
      <c r="E2017" t="s">
        <v>426</v>
      </c>
      <c r="F2017" t="s">
        <v>1439</v>
      </c>
    </row>
    <row r="2018" spans="1:6" x14ac:dyDescent="0.25">
      <c r="A2018">
        <v>573</v>
      </c>
      <c r="B2018" t="s">
        <v>1438</v>
      </c>
      <c r="C2018">
        <v>0</v>
      </c>
      <c r="D2018">
        <v>0</v>
      </c>
      <c r="E2018" t="s">
        <v>426</v>
      </c>
      <c r="F2018" t="s">
        <v>1439</v>
      </c>
    </row>
    <row r="2019" spans="1:6" x14ac:dyDescent="0.25">
      <c r="A2019">
        <v>574</v>
      </c>
      <c r="B2019" t="s">
        <v>1438</v>
      </c>
      <c r="C2019">
        <v>0</v>
      </c>
      <c r="D2019">
        <v>0</v>
      </c>
      <c r="E2019" t="s">
        <v>426</v>
      </c>
      <c r="F2019" t="s">
        <v>1439</v>
      </c>
    </row>
    <row r="2020" spans="1:6" x14ac:dyDescent="0.25">
      <c r="A2020">
        <v>575</v>
      </c>
      <c r="B2020" t="s">
        <v>1438</v>
      </c>
      <c r="C2020">
        <v>0</v>
      </c>
      <c r="D2020">
        <v>0</v>
      </c>
      <c r="E2020" t="s">
        <v>426</v>
      </c>
      <c r="F2020" t="s">
        <v>1439</v>
      </c>
    </row>
    <row r="2021" spans="1:6" x14ac:dyDescent="0.25">
      <c r="A2021">
        <v>576</v>
      </c>
      <c r="B2021" t="s">
        <v>1438</v>
      </c>
      <c r="C2021">
        <v>0</v>
      </c>
      <c r="D2021">
        <v>0</v>
      </c>
      <c r="E2021" t="s">
        <v>426</v>
      </c>
      <c r="F2021" t="s">
        <v>1439</v>
      </c>
    </row>
    <row r="2022" spans="1:6" x14ac:dyDescent="0.25">
      <c r="A2022">
        <v>577</v>
      </c>
      <c r="B2022" t="s">
        <v>1438</v>
      </c>
      <c r="C2022">
        <v>0</v>
      </c>
      <c r="D2022">
        <v>0</v>
      </c>
      <c r="E2022" t="s">
        <v>426</v>
      </c>
      <c r="F2022" t="s">
        <v>1439</v>
      </c>
    </row>
    <row r="2023" spans="1:6" x14ac:dyDescent="0.25">
      <c r="A2023">
        <v>578</v>
      </c>
      <c r="B2023" t="s">
        <v>1438</v>
      </c>
      <c r="C2023">
        <v>0</v>
      </c>
      <c r="D2023">
        <v>0</v>
      </c>
      <c r="E2023" t="s">
        <v>426</v>
      </c>
      <c r="F2023" t="s">
        <v>1439</v>
      </c>
    </row>
    <row r="2024" spans="1:6" x14ac:dyDescent="0.25">
      <c r="A2024">
        <v>579</v>
      </c>
      <c r="B2024" t="s">
        <v>1438</v>
      </c>
      <c r="C2024">
        <v>0</v>
      </c>
      <c r="D2024">
        <v>0</v>
      </c>
      <c r="E2024" t="s">
        <v>426</v>
      </c>
      <c r="F2024" t="s">
        <v>1439</v>
      </c>
    </row>
    <row r="2025" spans="1:6" x14ac:dyDescent="0.25">
      <c r="A2025">
        <v>580</v>
      </c>
      <c r="B2025" t="s">
        <v>1438</v>
      </c>
      <c r="C2025">
        <v>0</v>
      </c>
      <c r="D2025">
        <v>0</v>
      </c>
      <c r="E2025" t="s">
        <v>426</v>
      </c>
      <c r="F2025" t="s">
        <v>1439</v>
      </c>
    </row>
    <row r="2026" spans="1:6" x14ac:dyDescent="0.25">
      <c r="A2026">
        <v>581</v>
      </c>
      <c r="B2026" t="s">
        <v>1438</v>
      </c>
      <c r="C2026">
        <v>0</v>
      </c>
      <c r="D2026">
        <v>0</v>
      </c>
      <c r="E2026" t="s">
        <v>426</v>
      </c>
      <c r="F2026" t="s">
        <v>1439</v>
      </c>
    </row>
    <row r="2027" spans="1:6" x14ac:dyDescent="0.25">
      <c r="A2027">
        <v>582</v>
      </c>
      <c r="B2027" t="s">
        <v>1438</v>
      </c>
      <c r="C2027">
        <v>0</v>
      </c>
      <c r="D2027">
        <v>0</v>
      </c>
      <c r="E2027" t="s">
        <v>426</v>
      </c>
      <c r="F2027" t="s">
        <v>1439</v>
      </c>
    </row>
    <row r="2028" spans="1:6" x14ac:dyDescent="0.25">
      <c r="A2028">
        <v>583</v>
      </c>
      <c r="B2028" t="s">
        <v>1438</v>
      </c>
      <c r="C2028">
        <v>0</v>
      </c>
      <c r="D2028">
        <v>0</v>
      </c>
      <c r="E2028" t="s">
        <v>426</v>
      </c>
      <c r="F2028" t="s">
        <v>1439</v>
      </c>
    </row>
    <row r="2029" spans="1:6" x14ac:dyDescent="0.25">
      <c r="A2029">
        <v>584</v>
      </c>
      <c r="B2029" t="s">
        <v>1438</v>
      </c>
      <c r="C2029">
        <v>0</v>
      </c>
      <c r="D2029">
        <v>0</v>
      </c>
      <c r="E2029" t="s">
        <v>426</v>
      </c>
      <c r="F2029" t="s">
        <v>1439</v>
      </c>
    </row>
    <row r="2030" spans="1:6" x14ac:dyDescent="0.25">
      <c r="A2030">
        <v>585</v>
      </c>
      <c r="B2030" t="s">
        <v>1438</v>
      </c>
      <c r="C2030">
        <v>0</v>
      </c>
      <c r="D2030">
        <v>0</v>
      </c>
      <c r="E2030" t="s">
        <v>426</v>
      </c>
      <c r="F2030" t="s">
        <v>1439</v>
      </c>
    </row>
    <row r="2031" spans="1:6" x14ac:dyDescent="0.25">
      <c r="A2031">
        <v>586</v>
      </c>
      <c r="B2031" t="s">
        <v>1438</v>
      </c>
      <c r="C2031">
        <v>0</v>
      </c>
      <c r="D2031">
        <v>0</v>
      </c>
      <c r="E2031" t="s">
        <v>426</v>
      </c>
      <c r="F2031" t="s">
        <v>1439</v>
      </c>
    </row>
    <row r="2032" spans="1:6" x14ac:dyDescent="0.25">
      <c r="A2032">
        <v>587</v>
      </c>
      <c r="B2032" t="s">
        <v>1438</v>
      </c>
      <c r="C2032">
        <v>1134</v>
      </c>
      <c r="D2032">
        <v>1112.227392</v>
      </c>
      <c r="E2032" t="s">
        <v>426</v>
      </c>
      <c r="F2032" t="s">
        <v>1439</v>
      </c>
    </row>
    <row r="2033" spans="1:6" x14ac:dyDescent="0.25">
      <c r="A2033">
        <v>588</v>
      </c>
      <c r="B2033" t="s">
        <v>1438</v>
      </c>
      <c r="C2033">
        <v>0</v>
      </c>
      <c r="D2033">
        <v>0</v>
      </c>
      <c r="E2033" t="s">
        <v>426</v>
      </c>
      <c r="F2033" t="s">
        <v>1439</v>
      </c>
    </row>
    <row r="2034" spans="1:6" x14ac:dyDescent="0.25">
      <c r="A2034">
        <v>589</v>
      </c>
      <c r="B2034" t="s">
        <v>1438</v>
      </c>
      <c r="C2034">
        <v>1164.03</v>
      </c>
      <c r="D2034">
        <v>1141.680816</v>
      </c>
      <c r="E2034" t="s">
        <v>426</v>
      </c>
      <c r="F2034" t="s">
        <v>1439</v>
      </c>
    </row>
    <row r="2035" spans="1:6" x14ac:dyDescent="0.25">
      <c r="A2035">
        <v>590</v>
      </c>
      <c r="B2035" t="s">
        <v>1438</v>
      </c>
      <c r="C2035">
        <v>1164.03</v>
      </c>
      <c r="D2035">
        <v>1141.680816</v>
      </c>
      <c r="E2035" t="s">
        <v>426</v>
      </c>
      <c r="F2035" t="s">
        <v>1439</v>
      </c>
    </row>
    <row r="2036" spans="1:6" x14ac:dyDescent="0.25">
      <c r="A2036">
        <v>591</v>
      </c>
      <c r="B2036" t="s">
        <v>1438</v>
      </c>
      <c r="C2036">
        <v>3968.8</v>
      </c>
      <c r="D2036">
        <v>3968.8</v>
      </c>
      <c r="E2036" t="s">
        <v>426</v>
      </c>
      <c r="F2036" t="s">
        <v>1439</v>
      </c>
    </row>
    <row r="2037" spans="1:6" x14ac:dyDescent="0.25">
      <c r="A2037">
        <v>592</v>
      </c>
      <c r="B2037" t="s">
        <v>1438</v>
      </c>
      <c r="C2037">
        <v>3742.2</v>
      </c>
      <c r="D2037">
        <v>3742.2</v>
      </c>
      <c r="E2037" t="s">
        <v>426</v>
      </c>
      <c r="F2037" t="s">
        <v>1439</v>
      </c>
    </row>
    <row r="2038" spans="1:6" x14ac:dyDescent="0.25">
      <c r="A2038">
        <v>593</v>
      </c>
      <c r="B2038" t="s">
        <v>1438</v>
      </c>
      <c r="C2038">
        <v>0</v>
      </c>
      <c r="D2038">
        <v>0</v>
      </c>
      <c r="E2038" t="s">
        <v>426</v>
      </c>
      <c r="F2038" t="s">
        <v>1439</v>
      </c>
    </row>
    <row r="2039" spans="1:6" x14ac:dyDescent="0.25">
      <c r="A2039">
        <v>594</v>
      </c>
      <c r="B2039" t="s">
        <v>1438</v>
      </c>
      <c r="C2039">
        <v>0</v>
      </c>
      <c r="D2039">
        <v>0</v>
      </c>
      <c r="E2039" t="s">
        <v>426</v>
      </c>
      <c r="F2039" t="s">
        <v>1439</v>
      </c>
    </row>
    <row r="2040" spans="1:6" x14ac:dyDescent="0.25">
      <c r="A2040">
        <v>595</v>
      </c>
      <c r="B2040" t="s">
        <v>1438</v>
      </c>
      <c r="C2040">
        <v>3347.5</v>
      </c>
      <c r="D2040">
        <v>3347.5</v>
      </c>
      <c r="E2040" t="s">
        <v>426</v>
      </c>
      <c r="F2040" t="s">
        <v>1439</v>
      </c>
    </row>
    <row r="2041" spans="1:6" x14ac:dyDescent="0.25">
      <c r="A2041">
        <v>596</v>
      </c>
      <c r="B2041" t="s">
        <v>1438</v>
      </c>
      <c r="C2041">
        <v>0</v>
      </c>
      <c r="D2041">
        <v>0</v>
      </c>
      <c r="E2041" t="s">
        <v>426</v>
      </c>
      <c r="F2041" t="s">
        <v>1439</v>
      </c>
    </row>
    <row r="2042" spans="1:6" x14ac:dyDescent="0.25">
      <c r="A2042">
        <v>597</v>
      </c>
      <c r="B2042" t="s">
        <v>1438</v>
      </c>
      <c r="C2042">
        <v>0</v>
      </c>
      <c r="D2042">
        <v>0</v>
      </c>
      <c r="E2042" t="s">
        <v>426</v>
      </c>
      <c r="F2042" t="s">
        <v>1439</v>
      </c>
    </row>
    <row r="2043" spans="1:6" x14ac:dyDescent="0.25">
      <c r="A2043">
        <v>598</v>
      </c>
      <c r="B2043" t="s">
        <v>1438</v>
      </c>
      <c r="C2043">
        <v>2281.84</v>
      </c>
      <c r="D2043">
        <v>2281.84</v>
      </c>
      <c r="E2043" t="s">
        <v>426</v>
      </c>
      <c r="F2043" t="s">
        <v>1439</v>
      </c>
    </row>
    <row r="2044" spans="1:6" x14ac:dyDescent="0.25">
      <c r="A2044">
        <v>599</v>
      </c>
      <c r="B2044" t="s">
        <v>1438</v>
      </c>
      <c r="C2044">
        <v>0</v>
      </c>
      <c r="D2044">
        <v>0</v>
      </c>
      <c r="E2044" t="s">
        <v>426</v>
      </c>
      <c r="F2044" t="s">
        <v>1439</v>
      </c>
    </row>
    <row r="2045" spans="1:6" x14ac:dyDescent="0.25">
      <c r="A2045">
        <v>600</v>
      </c>
      <c r="B2045" t="s">
        <v>1438</v>
      </c>
      <c r="C2045">
        <v>0</v>
      </c>
      <c r="D2045">
        <v>0</v>
      </c>
      <c r="E2045" t="s">
        <v>426</v>
      </c>
      <c r="F2045" t="s">
        <v>1439</v>
      </c>
    </row>
    <row r="2046" spans="1:6" x14ac:dyDescent="0.25">
      <c r="A2046">
        <v>601</v>
      </c>
      <c r="B2046" t="s">
        <v>1438</v>
      </c>
      <c r="C2046">
        <v>0</v>
      </c>
      <c r="D2046">
        <v>0</v>
      </c>
      <c r="E2046" t="s">
        <v>426</v>
      </c>
      <c r="F2046" t="s">
        <v>1439</v>
      </c>
    </row>
    <row r="2047" spans="1:6" x14ac:dyDescent="0.25">
      <c r="A2047">
        <v>602</v>
      </c>
      <c r="B2047" t="s">
        <v>1438</v>
      </c>
      <c r="C2047">
        <v>0</v>
      </c>
      <c r="D2047">
        <v>0</v>
      </c>
      <c r="E2047" t="s">
        <v>426</v>
      </c>
      <c r="F2047" t="s">
        <v>1439</v>
      </c>
    </row>
    <row r="2048" spans="1:6" x14ac:dyDescent="0.25">
      <c r="A2048">
        <v>603</v>
      </c>
      <c r="B2048" t="s">
        <v>1438</v>
      </c>
      <c r="C2048">
        <v>0</v>
      </c>
      <c r="D2048">
        <v>0</v>
      </c>
      <c r="E2048" t="s">
        <v>426</v>
      </c>
      <c r="F2048" t="s">
        <v>1439</v>
      </c>
    </row>
    <row r="2049" spans="1:6" x14ac:dyDescent="0.25">
      <c r="A2049">
        <v>604</v>
      </c>
      <c r="B2049" t="s">
        <v>1438</v>
      </c>
      <c r="C2049">
        <v>0</v>
      </c>
      <c r="D2049">
        <v>0</v>
      </c>
      <c r="E2049" t="s">
        <v>426</v>
      </c>
      <c r="F2049" t="s">
        <v>1439</v>
      </c>
    </row>
    <row r="2050" spans="1:6" x14ac:dyDescent="0.25">
      <c r="A2050">
        <v>605</v>
      </c>
      <c r="B2050" t="s">
        <v>1438</v>
      </c>
      <c r="C2050">
        <v>0</v>
      </c>
      <c r="D2050">
        <v>0</v>
      </c>
      <c r="E2050" t="s">
        <v>426</v>
      </c>
      <c r="F2050" t="s">
        <v>1439</v>
      </c>
    </row>
    <row r="2051" spans="1:6" x14ac:dyDescent="0.25">
      <c r="A2051">
        <v>606</v>
      </c>
      <c r="B2051" t="s">
        <v>1438</v>
      </c>
      <c r="C2051">
        <v>0</v>
      </c>
      <c r="D2051">
        <v>0</v>
      </c>
      <c r="E2051" t="s">
        <v>426</v>
      </c>
      <c r="F2051" t="s">
        <v>1439</v>
      </c>
    </row>
    <row r="2052" spans="1:6" x14ac:dyDescent="0.25">
      <c r="A2052">
        <v>607</v>
      </c>
      <c r="B2052" t="s">
        <v>1438</v>
      </c>
      <c r="C2052">
        <v>0</v>
      </c>
      <c r="D2052">
        <v>0</v>
      </c>
      <c r="E2052" t="s">
        <v>426</v>
      </c>
      <c r="F2052" t="s">
        <v>1439</v>
      </c>
    </row>
    <row r="2053" spans="1:6" x14ac:dyDescent="0.25">
      <c r="A2053">
        <v>608</v>
      </c>
      <c r="B2053" t="s">
        <v>1438</v>
      </c>
      <c r="C2053">
        <v>0</v>
      </c>
      <c r="D2053">
        <v>0</v>
      </c>
      <c r="E2053" t="s">
        <v>426</v>
      </c>
      <c r="F2053" t="s">
        <v>1439</v>
      </c>
    </row>
    <row r="2054" spans="1:6" x14ac:dyDescent="0.25">
      <c r="A2054">
        <v>609</v>
      </c>
      <c r="B2054" t="s">
        <v>1438</v>
      </c>
      <c r="C2054">
        <v>0</v>
      </c>
      <c r="D2054">
        <v>0</v>
      </c>
      <c r="E2054" t="s">
        <v>426</v>
      </c>
      <c r="F2054" t="s">
        <v>1439</v>
      </c>
    </row>
    <row r="2055" spans="1:6" x14ac:dyDescent="0.25">
      <c r="A2055">
        <v>610</v>
      </c>
      <c r="B2055" t="s">
        <v>1438</v>
      </c>
      <c r="C2055">
        <v>0</v>
      </c>
      <c r="D2055">
        <v>0</v>
      </c>
      <c r="E2055" t="s">
        <v>426</v>
      </c>
      <c r="F2055" t="s">
        <v>1439</v>
      </c>
    </row>
    <row r="2056" spans="1:6" x14ac:dyDescent="0.25">
      <c r="A2056">
        <v>611</v>
      </c>
      <c r="B2056" t="s">
        <v>1438</v>
      </c>
      <c r="C2056">
        <v>0</v>
      </c>
      <c r="D2056">
        <v>0</v>
      </c>
      <c r="E2056" t="s">
        <v>426</v>
      </c>
      <c r="F2056" t="s">
        <v>1439</v>
      </c>
    </row>
    <row r="2057" spans="1:6" x14ac:dyDescent="0.25">
      <c r="A2057">
        <v>612</v>
      </c>
      <c r="B2057" t="s">
        <v>1438</v>
      </c>
      <c r="C2057">
        <v>0</v>
      </c>
      <c r="D2057">
        <v>0</v>
      </c>
      <c r="E2057" t="s">
        <v>426</v>
      </c>
      <c r="F2057" t="s">
        <v>1439</v>
      </c>
    </row>
    <row r="2058" spans="1:6" x14ac:dyDescent="0.25">
      <c r="A2058">
        <v>613</v>
      </c>
      <c r="B2058" t="s">
        <v>1438</v>
      </c>
      <c r="C2058">
        <v>0</v>
      </c>
      <c r="D2058">
        <v>0</v>
      </c>
      <c r="E2058" t="s">
        <v>426</v>
      </c>
      <c r="F2058" t="s">
        <v>1439</v>
      </c>
    </row>
    <row r="2059" spans="1:6" x14ac:dyDescent="0.25">
      <c r="A2059">
        <v>614</v>
      </c>
      <c r="B2059" t="s">
        <v>1438</v>
      </c>
      <c r="C2059">
        <v>0</v>
      </c>
      <c r="D2059">
        <v>0</v>
      </c>
      <c r="E2059" t="s">
        <v>426</v>
      </c>
      <c r="F2059" t="s">
        <v>1439</v>
      </c>
    </row>
    <row r="2060" spans="1:6" x14ac:dyDescent="0.25">
      <c r="A2060">
        <v>615</v>
      </c>
      <c r="B2060" t="s">
        <v>1438</v>
      </c>
      <c r="C2060">
        <v>0</v>
      </c>
      <c r="D2060">
        <v>0</v>
      </c>
      <c r="E2060" t="s">
        <v>426</v>
      </c>
      <c r="F2060" t="s">
        <v>1439</v>
      </c>
    </row>
    <row r="2061" spans="1:6" x14ac:dyDescent="0.25">
      <c r="A2061">
        <v>616</v>
      </c>
      <c r="B2061" t="s">
        <v>1438</v>
      </c>
      <c r="C2061">
        <v>5571.19</v>
      </c>
      <c r="D2061">
        <v>5571.19</v>
      </c>
      <c r="E2061" t="s">
        <v>426</v>
      </c>
      <c r="F2061" t="s">
        <v>1439</v>
      </c>
    </row>
    <row r="2062" spans="1:6" x14ac:dyDescent="0.25">
      <c r="A2062">
        <v>617</v>
      </c>
      <c r="B2062" t="s">
        <v>1438</v>
      </c>
      <c r="C2062">
        <v>2074.4</v>
      </c>
      <c r="D2062">
        <v>2034.5717120000002</v>
      </c>
      <c r="E2062" t="s">
        <v>426</v>
      </c>
      <c r="F2062" t="s">
        <v>1439</v>
      </c>
    </row>
    <row r="2063" spans="1:6" x14ac:dyDescent="0.25">
      <c r="A2063">
        <v>618</v>
      </c>
      <c r="B2063" t="s">
        <v>1438</v>
      </c>
      <c r="C2063">
        <v>0</v>
      </c>
      <c r="D2063">
        <v>0</v>
      </c>
      <c r="E2063" t="s">
        <v>426</v>
      </c>
      <c r="F2063" t="s">
        <v>1439</v>
      </c>
    </row>
    <row r="2064" spans="1:6" x14ac:dyDescent="0.25">
      <c r="A2064">
        <v>619</v>
      </c>
      <c r="B2064" t="s">
        <v>1438</v>
      </c>
      <c r="C2064">
        <v>0</v>
      </c>
      <c r="D2064">
        <v>0</v>
      </c>
      <c r="E2064" t="s">
        <v>426</v>
      </c>
      <c r="F2064" t="s">
        <v>1439</v>
      </c>
    </row>
    <row r="2065" spans="1:6" x14ac:dyDescent="0.25">
      <c r="A2065">
        <v>620</v>
      </c>
      <c r="B2065" t="s">
        <v>1438</v>
      </c>
      <c r="C2065">
        <v>0</v>
      </c>
      <c r="D2065">
        <v>0</v>
      </c>
      <c r="E2065" t="s">
        <v>426</v>
      </c>
      <c r="F2065" t="s">
        <v>1439</v>
      </c>
    </row>
    <row r="2066" spans="1:6" x14ac:dyDescent="0.25">
      <c r="A2066">
        <v>621</v>
      </c>
      <c r="B2066" t="s">
        <v>1438</v>
      </c>
      <c r="C2066">
        <v>0</v>
      </c>
      <c r="D2066">
        <v>0</v>
      </c>
      <c r="E2066" t="s">
        <v>426</v>
      </c>
      <c r="F2066" t="s">
        <v>1439</v>
      </c>
    </row>
    <row r="2067" spans="1:6" x14ac:dyDescent="0.25">
      <c r="A2067">
        <v>622</v>
      </c>
      <c r="B2067" t="s">
        <v>1438</v>
      </c>
      <c r="C2067">
        <v>6288</v>
      </c>
      <c r="D2067">
        <v>6288</v>
      </c>
      <c r="E2067" t="s">
        <v>426</v>
      </c>
      <c r="F2067" t="s">
        <v>1439</v>
      </c>
    </row>
    <row r="2068" spans="1:6" x14ac:dyDescent="0.25">
      <c r="A2068">
        <v>623</v>
      </c>
      <c r="B2068" t="s">
        <v>1438</v>
      </c>
      <c r="C2068">
        <v>0</v>
      </c>
      <c r="D2068">
        <v>0</v>
      </c>
      <c r="E2068" t="s">
        <v>426</v>
      </c>
      <c r="F2068" t="s">
        <v>1439</v>
      </c>
    </row>
    <row r="2069" spans="1:6" x14ac:dyDescent="0.25">
      <c r="A2069">
        <v>624</v>
      </c>
      <c r="B2069" t="s">
        <v>1438</v>
      </c>
      <c r="C2069">
        <v>0</v>
      </c>
      <c r="D2069">
        <v>0</v>
      </c>
      <c r="E2069" t="s">
        <v>426</v>
      </c>
      <c r="F2069" t="s">
        <v>1439</v>
      </c>
    </row>
    <row r="2070" spans="1:6" x14ac:dyDescent="0.25">
      <c r="A2070">
        <v>625</v>
      </c>
      <c r="B2070" t="s">
        <v>1438</v>
      </c>
      <c r="C2070">
        <v>0</v>
      </c>
      <c r="D2070">
        <v>0</v>
      </c>
      <c r="E2070" t="s">
        <v>426</v>
      </c>
      <c r="F2070" t="s">
        <v>1439</v>
      </c>
    </row>
    <row r="2071" spans="1:6" x14ac:dyDescent="0.25">
      <c r="A2071">
        <v>626</v>
      </c>
      <c r="B2071" t="s">
        <v>1438</v>
      </c>
      <c r="C2071">
        <v>0</v>
      </c>
      <c r="D2071">
        <v>0</v>
      </c>
      <c r="E2071" t="s">
        <v>426</v>
      </c>
      <c r="F2071" t="s">
        <v>1439</v>
      </c>
    </row>
    <row r="2072" spans="1:6" x14ac:dyDescent="0.25">
      <c r="A2072">
        <v>627</v>
      </c>
      <c r="B2072" t="s">
        <v>1438</v>
      </c>
      <c r="C2072">
        <v>0</v>
      </c>
      <c r="D2072">
        <v>0</v>
      </c>
      <c r="E2072" t="s">
        <v>426</v>
      </c>
      <c r="F2072" t="s">
        <v>1439</v>
      </c>
    </row>
    <row r="2073" spans="1:6" x14ac:dyDescent="0.25">
      <c r="A2073">
        <v>628</v>
      </c>
      <c r="B2073" t="s">
        <v>1438</v>
      </c>
      <c r="C2073">
        <v>0</v>
      </c>
      <c r="D2073">
        <v>0</v>
      </c>
      <c r="E2073" t="s">
        <v>426</v>
      </c>
      <c r="F2073" t="s">
        <v>1439</v>
      </c>
    </row>
    <row r="2074" spans="1:6" x14ac:dyDescent="0.25">
      <c r="A2074">
        <v>629</v>
      </c>
      <c r="B2074" t="s">
        <v>1438</v>
      </c>
      <c r="C2074">
        <v>0</v>
      </c>
      <c r="D2074">
        <v>0</v>
      </c>
      <c r="E2074" t="s">
        <v>426</v>
      </c>
      <c r="F2074" t="s">
        <v>1439</v>
      </c>
    </row>
    <row r="2075" spans="1:6" x14ac:dyDescent="0.25">
      <c r="A2075">
        <v>630</v>
      </c>
      <c r="B2075" t="s">
        <v>1438</v>
      </c>
      <c r="C2075">
        <v>0</v>
      </c>
      <c r="D2075">
        <v>0</v>
      </c>
      <c r="E2075" t="s">
        <v>426</v>
      </c>
      <c r="F2075" t="s">
        <v>1439</v>
      </c>
    </row>
    <row r="2076" spans="1:6" x14ac:dyDescent="0.25">
      <c r="A2076">
        <v>631</v>
      </c>
      <c r="B2076" t="s">
        <v>1438</v>
      </c>
      <c r="C2076">
        <v>0</v>
      </c>
      <c r="D2076">
        <v>0</v>
      </c>
      <c r="E2076" t="s">
        <v>426</v>
      </c>
      <c r="F2076" t="s">
        <v>1439</v>
      </c>
    </row>
    <row r="2077" spans="1:6" x14ac:dyDescent="0.25">
      <c r="A2077">
        <v>632</v>
      </c>
      <c r="B2077" t="s">
        <v>1438</v>
      </c>
      <c r="C2077">
        <v>0</v>
      </c>
      <c r="D2077">
        <v>0</v>
      </c>
      <c r="E2077" t="s">
        <v>426</v>
      </c>
      <c r="F2077" t="s">
        <v>1439</v>
      </c>
    </row>
    <row r="2078" spans="1:6" x14ac:dyDescent="0.25">
      <c r="A2078">
        <v>633</v>
      </c>
      <c r="B2078" t="s">
        <v>1438</v>
      </c>
      <c r="C2078">
        <v>2904.16</v>
      </c>
      <c r="D2078">
        <v>2904.16</v>
      </c>
      <c r="E2078" t="s">
        <v>426</v>
      </c>
      <c r="F2078" t="s">
        <v>1439</v>
      </c>
    </row>
    <row r="2079" spans="1:6" x14ac:dyDescent="0.25">
      <c r="A2079">
        <v>634</v>
      </c>
      <c r="B2079" t="s">
        <v>1438</v>
      </c>
      <c r="C2079">
        <v>0</v>
      </c>
      <c r="D2079">
        <v>0</v>
      </c>
      <c r="E2079" t="s">
        <v>426</v>
      </c>
      <c r="F2079" t="s">
        <v>1439</v>
      </c>
    </row>
    <row r="2080" spans="1:6" x14ac:dyDescent="0.25">
      <c r="A2080">
        <v>635</v>
      </c>
      <c r="B2080" t="s">
        <v>1438</v>
      </c>
      <c r="C2080">
        <v>0</v>
      </c>
      <c r="D2080">
        <v>0</v>
      </c>
      <c r="E2080" t="s">
        <v>426</v>
      </c>
      <c r="F2080" t="s">
        <v>1439</v>
      </c>
    </row>
    <row r="2081" spans="1:6" x14ac:dyDescent="0.25">
      <c r="A2081">
        <v>636</v>
      </c>
      <c r="B2081" t="s">
        <v>1438</v>
      </c>
      <c r="C2081">
        <v>0</v>
      </c>
      <c r="D2081">
        <v>0</v>
      </c>
      <c r="E2081" t="s">
        <v>426</v>
      </c>
      <c r="F2081" t="s">
        <v>1439</v>
      </c>
    </row>
    <row r="2082" spans="1:6" x14ac:dyDescent="0.25">
      <c r="A2082">
        <v>637</v>
      </c>
      <c r="B2082" t="s">
        <v>1438</v>
      </c>
      <c r="C2082">
        <v>0</v>
      </c>
      <c r="D2082">
        <v>0</v>
      </c>
      <c r="E2082" t="s">
        <v>426</v>
      </c>
      <c r="F2082" t="s">
        <v>1439</v>
      </c>
    </row>
    <row r="2083" spans="1:6" x14ac:dyDescent="0.25">
      <c r="A2083">
        <v>638</v>
      </c>
      <c r="B2083" t="s">
        <v>1438</v>
      </c>
      <c r="C2083">
        <v>1866.96</v>
      </c>
      <c r="D2083">
        <v>1831.11456</v>
      </c>
      <c r="E2083" t="s">
        <v>426</v>
      </c>
      <c r="F2083" t="s">
        <v>1439</v>
      </c>
    </row>
    <row r="2084" spans="1:6" x14ac:dyDescent="0.25">
      <c r="A2084">
        <v>639</v>
      </c>
      <c r="B2084" t="s">
        <v>1438</v>
      </c>
      <c r="C2084">
        <v>0</v>
      </c>
      <c r="D2084">
        <v>0</v>
      </c>
      <c r="E2084" t="s">
        <v>426</v>
      </c>
      <c r="F2084" t="s">
        <v>1439</v>
      </c>
    </row>
    <row r="2085" spans="1:6" x14ac:dyDescent="0.25">
      <c r="A2085">
        <v>640</v>
      </c>
      <c r="B2085" t="s">
        <v>1438</v>
      </c>
      <c r="C2085">
        <v>0</v>
      </c>
      <c r="D2085">
        <v>0</v>
      </c>
      <c r="E2085" t="s">
        <v>426</v>
      </c>
      <c r="F2085" t="s">
        <v>1439</v>
      </c>
    </row>
    <row r="2086" spans="1:6" x14ac:dyDescent="0.25">
      <c r="A2086">
        <v>641</v>
      </c>
      <c r="B2086" t="s">
        <v>1438</v>
      </c>
      <c r="C2086">
        <v>0</v>
      </c>
      <c r="D2086">
        <v>0</v>
      </c>
      <c r="E2086" t="s">
        <v>426</v>
      </c>
      <c r="F2086" t="s">
        <v>1439</v>
      </c>
    </row>
    <row r="2087" spans="1:6" x14ac:dyDescent="0.25">
      <c r="A2087">
        <v>642</v>
      </c>
      <c r="B2087" t="s">
        <v>1438</v>
      </c>
      <c r="C2087">
        <v>0</v>
      </c>
      <c r="D2087">
        <v>0</v>
      </c>
      <c r="E2087" t="s">
        <v>426</v>
      </c>
      <c r="F2087" t="s">
        <v>1439</v>
      </c>
    </row>
    <row r="2088" spans="1:6" x14ac:dyDescent="0.25">
      <c r="A2088">
        <v>643</v>
      </c>
      <c r="B2088" t="s">
        <v>1438</v>
      </c>
      <c r="C2088">
        <v>0</v>
      </c>
      <c r="D2088">
        <v>0</v>
      </c>
      <c r="E2088" t="s">
        <v>426</v>
      </c>
      <c r="F2088" t="s">
        <v>1439</v>
      </c>
    </row>
    <row r="2089" spans="1:6" x14ac:dyDescent="0.25">
      <c r="A2089">
        <v>644</v>
      </c>
      <c r="B2089" t="s">
        <v>1438</v>
      </c>
      <c r="C2089">
        <v>0</v>
      </c>
      <c r="D2089">
        <v>0</v>
      </c>
      <c r="E2089" t="s">
        <v>426</v>
      </c>
      <c r="F2089" t="s">
        <v>1439</v>
      </c>
    </row>
    <row r="2090" spans="1:6" x14ac:dyDescent="0.25">
      <c r="A2090">
        <v>645</v>
      </c>
      <c r="B2090" t="s">
        <v>1438</v>
      </c>
      <c r="C2090">
        <v>0</v>
      </c>
      <c r="D2090">
        <v>0</v>
      </c>
      <c r="E2090" t="s">
        <v>426</v>
      </c>
      <c r="F2090" t="s">
        <v>1439</v>
      </c>
    </row>
    <row r="2091" spans="1:6" x14ac:dyDescent="0.25">
      <c r="A2091">
        <v>646</v>
      </c>
      <c r="B2091" t="s">
        <v>1438</v>
      </c>
      <c r="C2091">
        <v>0</v>
      </c>
      <c r="D2091">
        <v>0</v>
      </c>
      <c r="E2091" t="s">
        <v>426</v>
      </c>
      <c r="F2091" t="s">
        <v>1439</v>
      </c>
    </row>
    <row r="2092" spans="1:6" x14ac:dyDescent="0.25">
      <c r="A2092">
        <v>647</v>
      </c>
      <c r="B2092" t="s">
        <v>1438</v>
      </c>
      <c r="C2092">
        <v>0</v>
      </c>
      <c r="D2092">
        <v>0</v>
      </c>
      <c r="E2092" t="s">
        <v>426</v>
      </c>
      <c r="F2092" t="s">
        <v>1439</v>
      </c>
    </row>
    <row r="2093" spans="1:6" x14ac:dyDescent="0.25">
      <c r="A2093">
        <v>648</v>
      </c>
      <c r="B2093" t="s">
        <v>1438</v>
      </c>
      <c r="C2093">
        <v>0</v>
      </c>
      <c r="D2093">
        <v>0</v>
      </c>
      <c r="E2093" t="s">
        <v>426</v>
      </c>
      <c r="F2093" t="s">
        <v>1439</v>
      </c>
    </row>
    <row r="2094" spans="1:6" x14ac:dyDescent="0.25">
      <c r="A2094">
        <v>649</v>
      </c>
      <c r="B2094" t="s">
        <v>1438</v>
      </c>
      <c r="C2094">
        <v>0</v>
      </c>
      <c r="D2094">
        <v>0</v>
      </c>
      <c r="E2094" t="s">
        <v>426</v>
      </c>
      <c r="F2094" t="s">
        <v>1439</v>
      </c>
    </row>
    <row r="2095" spans="1:6" x14ac:dyDescent="0.25">
      <c r="A2095">
        <v>650</v>
      </c>
      <c r="B2095" t="s">
        <v>1438</v>
      </c>
      <c r="C2095">
        <v>11632.8</v>
      </c>
      <c r="D2095">
        <v>11289.380799999999</v>
      </c>
      <c r="E2095" t="s">
        <v>426</v>
      </c>
      <c r="F2095" t="s">
        <v>1439</v>
      </c>
    </row>
    <row r="2096" spans="1:6" x14ac:dyDescent="0.25">
      <c r="A2096">
        <v>651</v>
      </c>
      <c r="B2096" t="s">
        <v>1438</v>
      </c>
      <c r="C2096">
        <v>0</v>
      </c>
      <c r="D2096">
        <v>0</v>
      </c>
      <c r="E2096" t="s">
        <v>426</v>
      </c>
      <c r="F2096" t="s">
        <v>1439</v>
      </c>
    </row>
    <row r="2097" spans="1:6" x14ac:dyDescent="0.25">
      <c r="A2097">
        <v>652</v>
      </c>
      <c r="B2097" t="s">
        <v>1438</v>
      </c>
      <c r="C2097">
        <v>0</v>
      </c>
      <c r="D2097">
        <v>0</v>
      </c>
      <c r="E2097" t="s">
        <v>426</v>
      </c>
      <c r="F2097" t="s">
        <v>1439</v>
      </c>
    </row>
    <row r="2098" spans="1:6" x14ac:dyDescent="0.25">
      <c r="A2098">
        <v>653</v>
      </c>
      <c r="B2098" t="s">
        <v>1438</v>
      </c>
      <c r="C2098">
        <v>0</v>
      </c>
      <c r="D2098">
        <v>0</v>
      </c>
      <c r="E2098" t="s">
        <v>426</v>
      </c>
      <c r="F2098" t="s">
        <v>1439</v>
      </c>
    </row>
    <row r="2099" spans="1:6" x14ac:dyDescent="0.25">
      <c r="A2099">
        <v>654</v>
      </c>
      <c r="B2099" t="s">
        <v>1438</v>
      </c>
      <c r="C2099">
        <v>0</v>
      </c>
      <c r="D2099">
        <v>0</v>
      </c>
      <c r="E2099" t="s">
        <v>426</v>
      </c>
      <c r="F2099" t="s">
        <v>1439</v>
      </c>
    </row>
    <row r="2100" spans="1:6" x14ac:dyDescent="0.25">
      <c r="A2100">
        <v>655</v>
      </c>
      <c r="B2100" t="s">
        <v>1438</v>
      </c>
      <c r="C2100">
        <v>0</v>
      </c>
      <c r="D2100">
        <v>0</v>
      </c>
      <c r="E2100" t="s">
        <v>426</v>
      </c>
      <c r="F2100" t="s">
        <v>1439</v>
      </c>
    </row>
    <row r="2101" spans="1:6" x14ac:dyDescent="0.25">
      <c r="A2101">
        <v>656</v>
      </c>
      <c r="B2101" t="s">
        <v>1438</v>
      </c>
      <c r="C2101">
        <v>0</v>
      </c>
      <c r="D2101">
        <v>0</v>
      </c>
      <c r="E2101" t="s">
        <v>426</v>
      </c>
      <c r="F2101" t="s">
        <v>1439</v>
      </c>
    </row>
    <row r="2102" spans="1:6" x14ac:dyDescent="0.25">
      <c r="A2102">
        <v>657</v>
      </c>
      <c r="B2102" t="s">
        <v>1438</v>
      </c>
      <c r="C2102">
        <v>0</v>
      </c>
      <c r="D2102">
        <v>0</v>
      </c>
      <c r="E2102" t="s">
        <v>426</v>
      </c>
      <c r="F2102" t="s">
        <v>1439</v>
      </c>
    </row>
    <row r="2103" spans="1:6" x14ac:dyDescent="0.25">
      <c r="A2103">
        <v>658</v>
      </c>
      <c r="B2103" t="s">
        <v>1438</v>
      </c>
      <c r="C2103">
        <v>0</v>
      </c>
      <c r="D2103">
        <v>0</v>
      </c>
      <c r="E2103" t="s">
        <v>426</v>
      </c>
      <c r="F2103" t="s">
        <v>1439</v>
      </c>
    </row>
    <row r="2104" spans="1:6" x14ac:dyDescent="0.25">
      <c r="A2104">
        <v>659</v>
      </c>
      <c r="B2104" t="s">
        <v>1438</v>
      </c>
      <c r="C2104">
        <v>0</v>
      </c>
      <c r="D2104">
        <v>0</v>
      </c>
      <c r="E2104" t="s">
        <v>426</v>
      </c>
      <c r="F2104" t="s">
        <v>1439</v>
      </c>
    </row>
    <row r="2105" spans="1:6" x14ac:dyDescent="0.25">
      <c r="A2105">
        <v>660</v>
      </c>
      <c r="B2105" t="s">
        <v>1438</v>
      </c>
      <c r="C2105">
        <v>0</v>
      </c>
      <c r="D2105">
        <v>0</v>
      </c>
      <c r="E2105" t="s">
        <v>426</v>
      </c>
      <c r="F2105" t="s">
        <v>1439</v>
      </c>
    </row>
    <row r="2106" spans="1:6" x14ac:dyDescent="0.25">
      <c r="A2106">
        <v>661</v>
      </c>
      <c r="B2106" t="s">
        <v>1438</v>
      </c>
      <c r="C2106">
        <v>0</v>
      </c>
      <c r="D2106">
        <v>0</v>
      </c>
      <c r="E2106" t="s">
        <v>426</v>
      </c>
      <c r="F2106" t="s">
        <v>1439</v>
      </c>
    </row>
    <row r="2107" spans="1:6" x14ac:dyDescent="0.25">
      <c r="A2107">
        <v>662</v>
      </c>
      <c r="B2107" t="s">
        <v>1438</v>
      </c>
      <c r="C2107">
        <v>0</v>
      </c>
      <c r="D2107">
        <v>0</v>
      </c>
      <c r="E2107" t="s">
        <v>426</v>
      </c>
      <c r="F2107" t="s">
        <v>1439</v>
      </c>
    </row>
    <row r="2108" spans="1:6" x14ac:dyDescent="0.25">
      <c r="A2108">
        <v>663</v>
      </c>
      <c r="B2108" t="s">
        <v>1438</v>
      </c>
      <c r="C2108">
        <v>0</v>
      </c>
      <c r="D2108">
        <v>0</v>
      </c>
      <c r="E2108" t="s">
        <v>426</v>
      </c>
      <c r="F2108" t="s">
        <v>1439</v>
      </c>
    </row>
    <row r="2109" spans="1:6" x14ac:dyDescent="0.25">
      <c r="A2109">
        <v>664</v>
      </c>
      <c r="B2109" t="s">
        <v>1438</v>
      </c>
      <c r="C2109">
        <v>0</v>
      </c>
      <c r="D2109">
        <v>0</v>
      </c>
      <c r="E2109" t="s">
        <v>426</v>
      </c>
      <c r="F2109" t="s">
        <v>1439</v>
      </c>
    </row>
    <row r="2110" spans="1:6" x14ac:dyDescent="0.25">
      <c r="A2110">
        <v>665</v>
      </c>
      <c r="B2110" t="s">
        <v>1438</v>
      </c>
      <c r="C2110">
        <v>8803.2000000000007</v>
      </c>
      <c r="D2110">
        <v>8803.2000000000007</v>
      </c>
      <c r="E2110" t="s">
        <v>426</v>
      </c>
      <c r="F2110" t="s">
        <v>1439</v>
      </c>
    </row>
    <row r="2111" spans="1:6" x14ac:dyDescent="0.25">
      <c r="A2111">
        <v>666</v>
      </c>
      <c r="B2111" t="s">
        <v>1438</v>
      </c>
      <c r="C2111">
        <v>0</v>
      </c>
      <c r="D2111">
        <v>0</v>
      </c>
      <c r="E2111" t="s">
        <v>426</v>
      </c>
      <c r="F2111" t="s">
        <v>1439</v>
      </c>
    </row>
    <row r="2112" spans="1:6" x14ac:dyDescent="0.25">
      <c r="A2112">
        <v>667</v>
      </c>
      <c r="B2112" t="s">
        <v>1438</v>
      </c>
      <c r="C2112">
        <v>0</v>
      </c>
      <c r="D2112">
        <v>0</v>
      </c>
      <c r="E2112" t="s">
        <v>426</v>
      </c>
      <c r="F2112" t="s">
        <v>1439</v>
      </c>
    </row>
    <row r="2113" spans="1:6" x14ac:dyDescent="0.25">
      <c r="A2113">
        <v>668</v>
      </c>
      <c r="B2113" t="s">
        <v>1438</v>
      </c>
      <c r="C2113">
        <v>0</v>
      </c>
      <c r="D2113">
        <v>0</v>
      </c>
      <c r="E2113" t="s">
        <v>426</v>
      </c>
      <c r="F2113" t="s">
        <v>1439</v>
      </c>
    </row>
    <row r="2114" spans="1:6" x14ac:dyDescent="0.25">
      <c r="A2114">
        <v>669</v>
      </c>
      <c r="B2114" t="s">
        <v>1438</v>
      </c>
      <c r="C2114">
        <v>0</v>
      </c>
      <c r="D2114">
        <v>0</v>
      </c>
      <c r="E2114" t="s">
        <v>426</v>
      </c>
      <c r="F2114" t="s">
        <v>1439</v>
      </c>
    </row>
    <row r="2115" spans="1:6" x14ac:dyDescent="0.25">
      <c r="A2115">
        <v>670</v>
      </c>
      <c r="B2115" t="s">
        <v>1438</v>
      </c>
      <c r="C2115">
        <v>0</v>
      </c>
      <c r="D2115">
        <v>0</v>
      </c>
      <c r="E2115" t="s">
        <v>426</v>
      </c>
      <c r="F2115" t="s">
        <v>1439</v>
      </c>
    </row>
    <row r="2116" spans="1:6" x14ac:dyDescent="0.25">
      <c r="A2116">
        <v>671</v>
      </c>
      <c r="B2116" t="s">
        <v>1438</v>
      </c>
      <c r="C2116">
        <v>2489.2800000000002</v>
      </c>
      <c r="D2116">
        <v>2489.2800000000002</v>
      </c>
      <c r="E2116" t="s">
        <v>426</v>
      </c>
      <c r="F2116" t="s">
        <v>1439</v>
      </c>
    </row>
    <row r="2117" spans="1:6" x14ac:dyDescent="0.25">
      <c r="A2117">
        <v>672</v>
      </c>
      <c r="B2117" t="s">
        <v>1438</v>
      </c>
      <c r="C2117">
        <v>0</v>
      </c>
      <c r="D2117">
        <v>0</v>
      </c>
      <c r="E2117" t="s">
        <v>426</v>
      </c>
      <c r="F2117" t="s">
        <v>1439</v>
      </c>
    </row>
    <row r="2118" spans="1:6" x14ac:dyDescent="0.25">
      <c r="A2118">
        <v>673</v>
      </c>
      <c r="B2118" t="s">
        <v>1438</v>
      </c>
      <c r="C2118">
        <v>0</v>
      </c>
      <c r="D2118">
        <v>0</v>
      </c>
      <c r="E2118" t="s">
        <v>426</v>
      </c>
      <c r="F2118" t="s">
        <v>1439</v>
      </c>
    </row>
    <row r="2119" spans="1:6" x14ac:dyDescent="0.25">
      <c r="A2119">
        <v>674</v>
      </c>
      <c r="B2119" t="s">
        <v>1438</v>
      </c>
      <c r="C2119">
        <v>0</v>
      </c>
      <c r="D2119">
        <v>0</v>
      </c>
      <c r="E2119" t="s">
        <v>426</v>
      </c>
      <c r="F2119" t="s">
        <v>1439</v>
      </c>
    </row>
    <row r="2120" spans="1:6" x14ac:dyDescent="0.25">
      <c r="A2120">
        <v>675</v>
      </c>
      <c r="B2120" t="s">
        <v>1438</v>
      </c>
      <c r="C2120">
        <v>0</v>
      </c>
      <c r="D2120">
        <v>0</v>
      </c>
      <c r="E2120" t="s">
        <v>426</v>
      </c>
      <c r="F2120" t="s">
        <v>1439</v>
      </c>
    </row>
    <row r="2121" spans="1:6" x14ac:dyDescent="0.25">
      <c r="A2121">
        <v>676</v>
      </c>
      <c r="B2121" t="s">
        <v>1438</v>
      </c>
      <c r="C2121">
        <v>0</v>
      </c>
      <c r="D2121">
        <v>0</v>
      </c>
      <c r="E2121" t="s">
        <v>426</v>
      </c>
      <c r="F2121" t="s">
        <v>1439</v>
      </c>
    </row>
    <row r="2122" spans="1:6" x14ac:dyDescent="0.25">
      <c r="A2122">
        <v>677</v>
      </c>
      <c r="B2122" t="s">
        <v>1438</v>
      </c>
      <c r="C2122">
        <v>0</v>
      </c>
      <c r="D2122">
        <v>0</v>
      </c>
      <c r="E2122" t="s">
        <v>426</v>
      </c>
      <c r="F2122" t="s">
        <v>1439</v>
      </c>
    </row>
    <row r="2123" spans="1:6" x14ac:dyDescent="0.25">
      <c r="A2123">
        <v>678</v>
      </c>
      <c r="B2123" t="s">
        <v>1438</v>
      </c>
      <c r="C2123">
        <v>0</v>
      </c>
      <c r="D2123">
        <v>0</v>
      </c>
      <c r="E2123" t="s">
        <v>426</v>
      </c>
      <c r="F2123" t="s">
        <v>1439</v>
      </c>
    </row>
    <row r="2124" spans="1:6" x14ac:dyDescent="0.25">
      <c r="A2124">
        <v>679</v>
      </c>
      <c r="B2124" t="s">
        <v>1438</v>
      </c>
      <c r="C2124">
        <v>3712.33</v>
      </c>
      <c r="D2124">
        <v>3712.33</v>
      </c>
      <c r="E2124" t="s">
        <v>426</v>
      </c>
      <c r="F2124" t="s">
        <v>1439</v>
      </c>
    </row>
    <row r="2125" spans="1:6" x14ac:dyDescent="0.25">
      <c r="A2125">
        <v>680</v>
      </c>
      <c r="B2125" t="s">
        <v>1438</v>
      </c>
      <c r="C2125">
        <v>0</v>
      </c>
      <c r="D2125">
        <v>0</v>
      </c>
      <c r="E2125" t="s">
        <v>426</v>
      </c>
      <c r="F2125" t="s">
        <v>1439</v>
      </c>
    </row>
    <row r="2126" spans="1:6" x14ac:dyDescent="0.25">
      <c r="A2126">
        <v>681</v>
      </c>
      <c r="B2126" t="s">
        <v>1438</v>
      </c>
      <c r="C2126">
        <v>0</v>
      </c>
      <c r="D2126">
        <v>0</v>
      </c>
      <c r="E2126" t="s">
        <v>426</v>
      </c>
      <c r="F2126" t="s">
        <v>1439</v>
      </c>
    </row>
    <row r="2127" spans="1:6" x14ac:dyDescent="0.25">
      <c r="A2127">
        <v>682</v>
      </c>
      <c r="B2127" t="s">
        <v>1438</v>
      </c>
      <c r="C2127">
        <v>0</v>
      </c>
      <c r="D2127">
        <v>0</v>
      </c>
      <c r="E2127" t="s">
        <v>426</v>
      </c>
      <c r="F2127" t="s">
        <v>1439</v>
      </c>
    </row>
    <row r="2128" spans="1:6" x14ac:dyDescent="0.25">
      <c r="A2128">
        <v>683</v>
      </c>
      <c r="B2128" t="s">
        <v>1438</v>
      </c>
      <c r="C2128">
        <v>0</v>
      </c>
      <c r="D2128">
        <v>0</v>
      </c>
      <c r="E2128" t="s">
        <v>426</v>
      </c>
      <c r="F2128" t="s">
        <v>1439</v>
      </c>
    </row>
    <row r="2129" spans="1:6" x14ac:dyDescent="0.25">
      <c r="A2129">
        <v>684</v>
      </c>
      <c r="B2129" t="s">
        <v>1438</v>
      </c>
      <c r="C2129">
        <v>6288</v>
      </c>
      <c r="D2129">
        <v>6288</v>
      </c>
      <c r="E2129" t="s">
        <v>426</v>
      </c>
      <c r="F2129" t="s">
        <v>1439</v>
      </c>
    </row>
    <row r="2130" spans="1:6" x14ac:dyDescent="0.25">
      <c r="A2130">
        <v>685</v>
      </c>
      <c r="B2130" t="s">
        <v>1438</v>
      </c>
      <c r="C2130">
        <v>0</v>
      </c>
      <c r="D2130">
        <v>0</v>
      </c>
      <c r="E2130" t="s">
        <v>426</v>
      </c>
      <c r="F2130" t="s">
        <v>1439</v>
      </c>
    </row>
    <row r="2131" spans="1:6" x14ac:dyDescent="0.25">
      <c r="A2131">
        <v>686</v>
      </c>
      <c r="B2131" t="s">
        <v>1438</v>
      </c>
      <c r="C2131">
        <v>6288</v>
      </c>
      <c r="D2131">
        <v>6288</v>
      </c>
      <c r="E2131" t="s">
        <v>426</v>
      </c>
      <c r="F2131" t="s">
        <v>1439</v>
      </c>
    </row>
    <row r="2132" spans="1:6" x14ac:dyDescent="0.25">
      <c r="A2132">
        <v>687</v>
      </c>
      <c r="B2132" t="s">
        <v>1438</v>
      </c>
      <c r="C2132">
        <v>0</v>
      </c>
      <c r="D2132">
        <v>0</v>
      </c>
      <c r="E2132" t="s">
        <v>426</v>
      </c>
      <c r="F2132" t="s">
        <v>1439</v>
      </c>
    </row>
    <row r="2133" spans="1:6" x14ac:dyDescent="0.25">
      <c r="A2133">
        <v>688</v>
      </c>
      <c r="B2133" t="s">
        <v>1438</v>
      </c>
      <c r="C2133">
        <v>0</v>
      </c>
      <c r="D2133">
        <v>0</v>
      </c>
      <c r="E2133" t="s">
        <v>426</v>
      </c>
      <c r="F2133" t="s">
        <v>1439</v>
      </c>
    </row>
    <row r="2134" spans="1:6" x14ac:dyDescent="0.25">
      <c r="A2134">
        <v>689</v>
      </c>
      <c r="B2134" t="s">
        <v>1438</v>
      </c>
      <c r="C2134">
        <v>0</v>
      </c>
      <c r="D2134">
        <v>0</v>
      </c>
      <c r="E2134" t="s">
        <v>426</v>
      </c>
      <c r="F2134" t="s">
        <v>1439</v>
      </c>
    </row>
    <row r="2135" spans="1:6" x14ac:dyDescent="0.25">
      <c r="A2135">
        <v>690</v>
      </c>
      <c r="B2135" t="s">
        <v>1438</v>
      </c>
      <c r="C2135">
        <v>0</v>
      </c>
      <c r="D2135">
        <v>0</v>
      </c>
      <c r="E2135" t="s">
        <v>426</v>
      </c>
      <c r="F2135" t="s">
        <v>1439</v>
      </c>
    </row>
    <row r="2136" spans="1:6" x14ac:dyDescent="0.25">
      <c r="A2136">
        <v>691</v>
      </c>
      <c r="B2136" t="s">
        <v>1438</v>
      </c>
      <c r="C2136">
        <v>0</v>
      </c>
      <c r="D2136">
        <v>0</v>
      </c>
      <c r="E2136" t="s">
        <v>426</v>
      </c>
      <c r="F2136" t="s">
        <v>1439</v>
      </c>
    </row>
    <row r="2137" spans="1:6" x14ac:dyDescent="0.25">
      <c r="A2137">
        <v>692</v>
      </c>
      <c r="B2137" t="s">
        <v>1438</v>
      </c>
      <c r="C2137">
        <v>0</v>
      </c>
      <c r="D2137">
        <v>0</v>
      </c>
      <c r="E2137" t="s">
        <v>426</v>
      </c>
      <c r="F2137" t="s">
        <v>1439</v>
      </c>
    </row>
    <row r="2138" spans="1:6" x14ac:dyDescent="0.25">
      <c r="A2138">
        <v>693</v>
      </c>
      <c r="B2138" t="s">
        <v>1438</v>
      </c>
      <c r="C2138">
        <v>10689.6</v>
      </c>
      <c r="D2138">
        <v>10406.545600000001</v>
      </c>
      <c r="E2138" t="s">
        <v>426</v>
      </c>
      <c r="F2138" t="s">
        <v>1439</v>
      </c>
    </row>
    <row r="2139" spans="1:6" x14ac:dyDescent="0.25">
      <c r="A2139">
        <v>694</v>
      </c>
      <c r="B2139" t="s">
        <v>1438</v>
      </c>
      <c r="C2139">
        <v>0</v>
      </c>
      <c r="D2139">
        <v>0</v>
      </c>
      <c r="E2139" t="s">
        <v>426</v>
      </c>
      <c r="F2139" t="s">
        <v>1439</v>
      </c>
    </row>
    <row r="2140" spans="1:6" x14ac:dyDescent="0.25">
      <c r="A2140">
        <v>695</v>
      </c>
      <c r="B2140" t="s">
        <v>1438</v>
      </c>
      <c r="C2140">
        <v>0</v>
      </c>
      <c r="D2140">
        <v>0</v>
      </c>
      <c r="E2140" t="s">
        <v>426</v>
      </c>
      <c r="F2140" t="s">
        <v>1439</v>
      </c>
    </row>
    <row r="2141" spans="1:6" x14ac:dyDescent="0.25">
      <c r="A2141">
        <v>696</v>
      </c>
      <c r="B2141" t="s">
        <v>1438</v>
      </c>
      <c r="C2141">
        <v>2281.84</v>
      </c>
      <c r="D2141">
        <v>2281.84</v>
      </c>
      <c r="E2141" t="s">
        <v>426</v>
      </c>
      <c r="F2141" t="s">
        <v>1439</v>
      </c>
    </row>
    <row r="2142" spans="1:6" x14ac:dyDescent="0.25">
      <c r="A2142">
        <v>697</v>
      </c>
      <c r="B2142" t="s">
        <v>1438</v>
      </c>
      <c r="C2142">
        <v>0</v>
      </c>
      <c r="D2142">
        <v>0</v>
      </c>
      <c r="E2142" t="s">
        <v>426</v>
      </c>
      <c r="F2142" t="s">
        <v>1439</v>
      </c>
    </row>
    <row r="2143" spans="1:6" x14ac:dyDescent="0.25">
      <c r="A2143">
        <v>698</v>
      </c>
      <c r="B2143" t="s">
        <v>1438</v>
      </c>
      <c r="C2143">
        <v>0</v>
      </c>
      <c r="D2143">
        <v>0</v>
      </c>
      <c r="E2143" t="s">
        <v>426</v>
      </c>
      <c r="F2143" t="s">
        <v>1439</v>
      </c>
    </row>
    <row r="2144" spans="1:6" x14ac:dyDescent="0.25">
      <c r="A2144">
        <v>699</v>
      </c>
      <c r="B2144" t="s">
        <v>1438</v>
      </c>
      <c r="C2144">
        <v>0</v>
      </c>
      <c r="D2144">
        <v>0</v>
      </c>
      <c r="E2144" t="s">
        <v>426</v>
      </c>
      <c r="F2144" t="s">
        <v>1439</v>
      </c>
    </row>
    <row r="2145" spans="1:6" x14ac:dyDescent="0.25">
      <c r="A2145">
        <v>700</v>
      </c>
      <c r="B2145" t="s">
        <v>1438</v>
      </c>
      <c r="C2145">
        <v>0</v>
      </c>
      <c r="D2145">
        <v>0</v>
      </c>
      <c r="E2145" t="s">
        <v>426</v>
      </c>
      <c r="F2145" t="s">
        <v>1439</v>
      </c>
    </row>
    <row r="2146" spans="1:6" x14ac:dyDescent="0.25">
      <c r="A2146">
        <v>701</v>
      </c>
      <c r="B2146" t="s">
        <v>1438</v>
      </c>
      <c r="C2146">
        <v>0</v>
      </c>
      <c r="D2146">
        <v>0</v>
      </c>
      <c r="E2146" t="s">
        <v>426</v>
      </c>
      <c r="F2146" t="s">
        <v>1439</v>
      </c>
    </row>
    <row r="2147" spans="1:6" x14ac:dyDescent="0.25">
      <c r="A2147">
        <v>702</v>
      </c>
      <c r="B2147" t="s">
        <v>1438</v>
      </c>
      <c r="C2147">
        <v>0</v>
      </c>
      <c r="D2147">
        <v>0</v>
      </c>
      <c r="E2147" t="s">
        <v>426</v>
      </c>
      <c r="F2147" t="s">
        <v>1439</v>
      </c>
    </row>
    <row r="2148" spans="1:6" x14ac:dyDescent="0.25">
      <c r="A2148">
        <v>703</v>
      </c>
      <c r="B2148" t="s">
        <v>1438</v>
      </c>
      <c r="C2148">
        <v>0</v>
      </c>
      <c r="D2148">
        <v>0</v>
      </c>
      <c r="E2148" t="s">
        <v>426</v>
      </c>
      <c r="F2148" t="s">
        <v>1439</v>
      </c>
    </row>
    <row r="2149" spans="1:6" x14ac:dyDescent="0.25">
      <c r="A2149">
        <v>704</v>
      </c>
      <c r="B2149" t="s">
        <v>1438</v>
      </c>
      <c r="C2149">
        <v>0</v>
      </c>
      <c r="D2149">
        <v>0</v>
      </c>
      <c r="E2149" t="s">
        <v>426</v>
      </c>
      <c r="F2149" t="s">
        <v>1439</v>
      </c>
    </row>
    <row r="2150" spans="1:6" x14ac:dyDescent="0.25">
      <c r="A2150">
        <v>705</v>
      </c>
      <c r="B2150" t="s">
        <v>1438</v>
      </c>
      <c r="C2150">
        <v>1866.96</v>
      </c>
      <c r="D2150">
        <v>1831.11456</v>
      </c>
      <c r="E2150" t="s">
        <v>426</v>
      </c>
      <c r="F2150" t="s">
        <v>1439</v>
      </c>
    </row>
    <row r="2151" spans="1:6" x14ac:dyDescent="0.25">
      <c r="A2151">
        <v>706</v>
      </c>
      <c r="B2151" t="s">
        <v>1438</v>
      </c>
      <c r="C2151">
        <v>0</v>
      </c>
      <c r="D2151">
        <v>0</v>
      </c>
      <c r="E2151" t="s">
        <v>426</v>
      </c>
      <c r="F2151" t="s">
        <v>1439</v>
      </c>
    </row>
    <row r="2152" spans="1:6" x14ac:dyDescent="0.25">
      <c r="A2152">
        <v>707</v>
      </c>
      <c r="B2152" t="s">
        <v>1438</v>
      </c>
      <c r="C2152">
        <v>1866.96</v>
      </c>
      <c r="D2152">
        <v>1831.11456</v>
      </c>
      <c r="E2152" t="s">
        <v>426</v>
      </c>
      <c r="F2152" t="s">
        <v>1439</v>
      </c>
    </row>
    <row r="2153" spans="1:6" x14ac:dyDescent="0.25">
      <c r="A2153">
        <v>708</v>
      </c>
      <c r="B2153" t="s">
        <v>1438</v>
      </c>
      <c r="C2153">
        <v>0</v>
      </c>
      <c r="D2153">
        <v>0</v>
      </c>
      <c r="E2153" t="s">
        <v>426</v>
      </c>
      <c r="F2153" t="s">
        <v>1439</v>
      </c>
    </row>
    <row r="2154" spans="1:6" x14ac:dyDescent="0.25">
      <c r="A2154">
        <v>709</v>
      </c>
      <c r="B2154" t="s">
        <v>1438</v>
      </c>
      <c r="C2154">
        <v>0</v>
      </c>
      <c r="D2154">
        <v>0</v>
      </c>
      <c r="E2154" t="s">
        <v>426</v>
      </c>
      <c r="F2154" t="s">
        <v>1439</v>
      </c>
    </row>
    <row r="2155" spans="1:6" x14ac:dyDescent="0.25">
      <c r="A2155">
        <v>710</v>
      </c>
      <c r="B2155" t="s">
        <v>1438</v>
      </c>
      <c r="C2155">
        <v>0</v>
      </c>
      <c r="D2155">
        <v>0</v>
      </c>
      <c r="E2155" t="s">
        <v>426</v>
      </c>
      <c r="F2155" t="s">
        <v>1439</v>
      </c>
    </row>
    <row r="2156" spans="1:6" x14ac:dyDescent="0.25">
      <c r="A2156">
        <v>711</v>
      </c>
      <c r="B2156" t="s">
        <v>1438</v>
      </c>
      <c r="C2156">
        <v>0</v>
      </c>
      <c r="D2156">
        <v>0</v>
      </c>
      <c r="E2156" t="s">
        <v>426</v>
      </c>
      <c r="F2156" t="s">
        <v>1439</v>
      </c>
    </row>
    <row r="2157" spans="1:6" x14ac:dyDescent="0.25">
      <c r="A2157">
        <v>712</v>
      </c>
      <c r="B2157" t="s">
        <v>1438</v>
      </c>
      <c r="C2157">
        <v>0</v>
      </c>
      <c r="D2157">
        <v>0</v>
      </c>
      <c r="E2157" t="s">
        <v>426</v>
      </c>
      <c r="F2157" t="s">
        <v>1439</v>
      </c>
    </row>
    <row r="2158" spans="1:6" x14ac:dyDescent="0.25">
      <c r="A2158">
        <v>713</v>
      </c>
      <c r="B2158" t="s">
        <v>1438</v>
      </c>
      <c r="C2158">
        <v>0</v>
      </c>
      <c r="D2158">
        <v>0</v>
      </c>
      <c r="E2158" t="s">
        <v>426</v>
      </c>
      <c r="F2158" t="s">
        <v>1439</v>
      </c>
    </row>
    <row r="2159" spans="1:6" x14ac:dyDescent="0.25">
      <c r="A2159">
        <v>714</v>
      </c>
      <c r="B2159" t="s">
        <v>1438</v>
      </c>
      <c r="C2159">
        <v>0</v>
      </c>
      <c r="D2159">
        <v>0</v>
      </c>
      <c r="E2159" t="s">
        <v>426</v>
      </c>
      <c r="F2159" t="s">
        <v>1439</v>
      </c>
    </row>
    <row r="2160" spans="1:6" x14ac:dyDescent="0.25">
      <c r="A2160">
        <v>715</v>
      </c>
      <c r="B2160" t="s">
        <v>1438</v>
      </c>
      <c r="C2160">
        <v>0</v>
      </c>
      <c r="D2160">
        <v>0</v>
      </c>
      <c r="E2160" t="s">
        <v>426</v>
      </c>
      <c r="F2160" t="s">
        <v>1439</v>
      </c>
    </row>
    <row r="2161" spans="1:6" x14ac:dyDescent="0.25">
      <c r="A2161">
        <v>716</v>
      </c>
      <c r="B2161" t="s">
        <v>1438</v>
      </c>
      <c r="C2161">
        <v>0</v>
      </c>
      <c r="D2161">
        <v>0</v>
      </c>
      <c r="E2161" t="s">
        <v>426</v>
      </c>
      <c r="F2161" t="s">
        <v>1439</v>
      </c>
    </row>
    <row r="2162" spans="1:6" x14ac:dyDescent="0.25">
      <c r="A2162">
        <v>717</v>
      </c>
      <c r="B2162" t="s">
        <v>1438</v>
      </c>
      <c r="C2162">
        <v>0</v>
      </c>
      <c r="D2162">
        <v>0</v>
      </c>
      <c r="E2162" t="s">
        <v>426</v>
      </c>
      <c r="F2162" t="s">
        <v>1439</v>
      </c>
    </row>
    <row r="2163" spans="1:6" x14ac:dyDescent="0.25">
      <c r="A2163">
        <v>718</v>
      </c>
      <c r="B2163" t="s">
        <v>1438</v>
      </c>
      <c r="C2163">
        <v>0</v>
      </c>
      <c r="D2163">
        <v>0</v>
      </c>
      <c r="E2163" t="s">
        <v>426</v>
      </c>
      <c r="F2163" t="s">
        <v>1439</v>
      </c>
    </row>
    <row r="2164" spans="1:6" x14ac:dyDescent="0.25">
      <c r="A2164">
        <v>719</v>
      </c>
      <c r="B2164" t="s">
        <v>1438</v>
      </c>
      <c r="C2164">
        <v>0</v>
      </c>
      <c r="D2164">
        <v>0</v>
      </c>
      <c r="E2164" t="s">
        <v>426</v>
      </c>
      <c r="F2164" t="s">
        <v>1439</v>
      </c>
    </row>
    <row r="2165" spans="1:6" x14ac:dyDescent="0.25">
      <c r="A2165">
        <v>720</v>
      </c>
      <c r="B2165" t="s">
        <v>1438</v>
      </c>
      <c r="C2165">
        <v>0</v>
      </c>
      <c r="D2165">
        <v>0</v>
      </c>
      <c r="E2165" t="s">
        <v>426</v>
      </c>
      <c r="F2165" t="s">
        <v>1439</v>
      </c>
    </row>
    <row r="2166" spans="1:6" x14ac:dyDescent="0.25">
      <c r="A2166">
        <v>721</v>
      </c>
      <c r="B2166" t="s">
        <v>1438</v>
      </c>
      <c r="C2166">
        <v>2489.2800000000002</v>
      </c>
      <c r="D2166">
        <v>2489.2800000000002</v>
      </c>
      <c r="E2166" t="s">
        <v>426</v>
      </c>
      <c r="F2166" t="s">
        <v>1439</v>
      </c>
    </row>
    <row r="2167" spans="1:6" x14ac:dyDescent="0.25">
      <c r="A2167">
        <v>722</v>
      </c>
      <c r="B2167" t="s">
        <v>1438</v>
      </c>
      <c r="C2167">
        <v>0</v>
      </c>
      <c r="D2167">
        <v>0</v>
      </c>
      <c r="E2167" t="s">
        <v>426</v>
      </c>
      <c r="F2167" t="s">
        <v>1439</v>
      </c>
    </row>
    <row r="2168" spans="1:6" x14ac:dyDescent="0.25">
      <c r="A2168">
        <v>723</v>
      </c>
      <c r="B2168" t="s">
        <v>1438</v>
      </c>
      <c r="C2168">
        <v>2489.2800000000002</v>
      </c>
      <c r="D2168">
        <v>2489.2800000000002</v>
      </c>
      <c r="E2168" t="s">
        <v>426</v>
      </c>
      <c r="F2168" t="s">
        <v>1439</v>
      </c>
    </row>
    <row r="2169" spans="1:6" x14ac:dyDescent="0.25">
      <c r="A2169">
        <v>724</v>
      </c>
      <c r="B2169" t="s">
        <v>1438</v>
      </c>
      <c r="C2169">
        <v>1866.96</v>
      </c>
      <c r="D2169">
        <v>1831.11456</v>
      </c>
      <c r="E2169" t="s">
        <v>426</v>
      </c>
      <c r="F2169" t="s">
        <v>1439</v>
      </c>
    </row>
    <row r="2170" spans="1:6" x14ac:dyDescent="0.25">
      <c r="A2170">
        <v>725</v>
      </c>
      <c r="B2170" t="s">
        <v>1438</v>
      </c>
      <c r="C2170">
        <v>0</v>
      </c>
      <c r="D2170">
        <v>0</v>
      </c>
      <c r="E2170" t="s">
        <v>426</v>
      </c>
      <c r="F2170" t="s">
        <v>1439</v>
      </c>
    </row>
    <row r="2171" spans="1:6" x14ac:dyDescent="0.25">
      <c r="A2171">
        <v>726</v>
      </c>
      <c r="B2171" t="s">
        <v>1438</v>
      </c>
      <c r="C2171">
        <v>0</v>
      </c>
      <c r="D2171">
        <v>0</v>
      </c>
      <c r="E2171" t="s">
        <v>426</v>
      </c>
      <c r="F2171" t="s">
        <v>1439</v>
      </c>
    </row>
    <row r="2172" spans="1:6" x14ac:dyDescent="0.25">
      <c r="A2172">
        <v>727</v>
      </c>
      <c r="B2172" t="s">
        <v>1438</v>
      </c>
      <c r="C2172">
        <v>0</v>
      </c>
      <c r="D2172">
        <v>0</v>
      </c>
      <c r="E2172" t="s">
        <v>426</v>
      </c>
      <c r="F2172" t="s">
        <v>1439</v>
      </c>
    </row>
    <row r="2173" spans="1:6" x14ac:dyDescent="0.25">
      <c r="A2173">
        <v>728</v>
      </c>
      <c r="B2173" t="s">
        <v>1438</v>
      </c>
      <c r="C2173">
        <v>0</v>
      </c>
      <c r="D2173">
        <v>0</v>
      </c>
      <c r="E2173" t="s">
        <v>426</v>
      </c>
      <c r="F2173" t="s">
        <v>1439</v>
      </c>
    </row>
    <row r="2174" spans="1:6" x14ac:dyDescent="0.25">
      <c r="A2174">
        <v>729</v>
      </c>
      <c r="B2174" t="s">
        <v>1438</v>
      </c>
      <c r="C2174">
        <v>2281.84</v>
      </c>
      <c r="D2174">
        <v>2281.84</v>
      </c>
      <c r="E2174" t="s">
        <v>426</v>
      </c>
      <c r="F2174" t="s">
        <v>1439</v>
      </c>
    </row>
    <row r="2175" spans="1:6" x14ac:dyDescent="0.25">
      <c r="A2175">
        <v>730</v>
      </c>
      <c r="B2175" t="s">
        <v>1438</v>
      </c>
      <c r="C2175">
        <v>0</v>
      </c>
      <c r="D2175">
        <v>0</v>
      </c>
      <c r="E2175" t="s">
        <v>426</v>
      </c>
      <c r="F2175" t="s">
        <v>1439</v>
      </c>
    </row>
    <row r="2176" spans="1:6" x14ac:dyDescent="0.25">
      <c r="A2176">
        <v>731</v>
      </c>
      <c r="B2176" t="s">
        <v>1438</v>
      </c>
      <c r="C2176">
        <v>2281.84</v>
      </c>
      <c r="D2176">
        <v>2281.84</v>
      </c>
      <c r="E2176" t="s">
        <v>426</v>
      </c>
      <c r="F2176" t="s">
        <v>1439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5"/>
  <sheetViews>
    <sheetView topLeftCell="A688" workbookViewId="0">
      <selection activeCell="A725" sqref="A725:F1455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1440</v>
      </c>
      <c r="C4">
        <v>0</v>
      </c>
      <c r="D4">
        <v>0</v>
      </c>
      <c r="E4" t="s">
        <v>426</v>
      </c>
      <c r="F4" t="s">
        <v>1434</v>
      </c>
    </row>
    <row r="5" spans="1:6" x14ac:dyDescent="0.25">
      <c r="A5">
        <v>2</v>
      </c>
      <c r="B5" t="s">
        <v>1440</v>
      </c>
      <c r="C5">
        <v>0</v>
      </c>
      <c r="D5">
        <v>0</v>
      </c>
      <c r="E5" t="s">
        <v>426</v>
      </c>
      <c r="F5" t="s">
        <v>1434</v>
      </c>
    </row>
    <row r="6" spans="1:6" x14ac:dyDescent="0.25">
      <c r="A6">
        <v>3</v>
      </c>
      <c r="B6" t="s">
        <v>1440</v>
      </c>
      <c r="C6">
        <v>0</v>
      </c>
      <c r="D6">
        <v>0</v>
      </c>
      <c r="E6" t="s">
        <v>426</v>
      </c>
      <c r="F6" t="s">
        <v>1434</v>
      </c>
    </row>
    <row r="7" spans="1:6" x14ac:dyDescent="0.25">
      <c r="A7">
        <v>4</v>
      </c>
      <c r="B7" t="s">
        <v>1440</v>
      </c>
      <c r="C7">
        <v>0</v>
      </c>
      <c r="D7">
        <v>0</v>
      </c>
      <c r="E7" t="s">
        <v>426</v>
      </c>
      <c r="F7" t="s">
        <v>1434</v>
      </c>
    </row>
    <row r="8" spans="1:6" x14ac:dyDescent="0.25">
      <c r="A8">
        <v>5</v>
      </c>
      <c r="B8" t="s">
        <v>1440</v>
      </c>
      <c r="C8">
        <v>0</v>
      </c>
      <c r="D8">
        <v>0</v>
      </c>
      <c r="E8" t="s">
        <v>426</v>
      </c>
      <c r="F8" t="s">
        <v>1434</v>
      </c>
    </row>
    <row r="9" spans="1:6" x14ac:dyDescent="0.25">
      <c r="A9">
        <v>6</v>
      </c>
      <c r="B9" t="s">
        <v>1440</v>
      </c>
      <c r="C9">
        <v>0</v>
      </c>
      <c r="D9">
        <v>0</v>
      </c>
      <c r="E9" t="s">
        <v>426</v>
      </c>
      <c r="F9" t="s">
        <v>1434</v>
      </c>
    </row>
    <row r="10" spans="1:6" x14ac:dyDescent="0.25">
      <c r="A10">
        <v>7</v>
      </c>
      <c r="B10" t="s">
        <v>1440</v>
      </c>
      <c r="C10">
        <v>0</v>
      </c>
      <c r="D10">
        <v>0</v>
      </c>
      <c r="E10" t="s">
        <v>426</v>
      </c>
      <c r="F10" t="s">
        <v>1434</v>
      </c>
    </row>
    <row r="11" spans="1:6" x14ac:dyDescent="0.25">
      <c r="A11">
        <v>8</v>
      </c>
      <c r="B11" t="s">
        <v>1440</v>
      </c>
      <c r="C11">
        <v>0</v>
      </c>
      <c r="D11">
        <v>0</v>
      </c>
      <c r="E11" t="s">
        <v>426</v>
      </c>
      <c r="F11" t="s">
        <v>1434</v>
      </c>
    </row>
    <row r="12" spans="1:6" x14ac:dyDescent="0.25">
      <c r="A12">
        <v>9</v>
      </c>
      <c r="B12" t="s">
        <v>1440</v>
      </c>
      <c r="C12">
        <v>0</v>
      </c>
      <c r="D12">
        <v>0</v>
      </c>
      <c r="E12" t="s">
        <v>426</v>
      </c>
      <c r="F12" t="s">
        <v>1434</v>
      </c>
    </row>
    <row r="13" spans="1:6" x14ac:dyDescent="0.25">
      <c r="A13">
        <v>10</v>
      </c>
      <c r="B13" t="s">
        <v>1440</v>
      </c>
      <c r="C13">
        <v>0</v>
      </c>
      <c r="D13">
        <v>0</v>
      </c>
      <c r="E13" t="s">
        <v>426</v>
      </c>
      <c r="F13" t="s">
        <v>1434</v>
      </c>
    </row>
    <row r="14" spans="1:6" x14ac:dyDescent="0.25">
      <c r="A14">
        <v>11</v>
      </c>
      <c r="B14" t="s">
        <v>1440</v>
      </c>
      <c r="C14">
        <v>0</v>
      </c>
      <c r="D14">
        <v>0</v>
      </c>
      <c r="E14" t="s">
        <v>426</v>
      </c>
      <c r="F14" t="s">
        <v>1434</v>
      </c>
    </row>
    <row r="15" spans="1:6" x14ac:dyDescent="0.25">
      <c r="A15">
        <v>12</v>
      </c>
      <c r="B15" t="s">
        <v>1440</v>
      </c>
      <c r="C15">
        <v>0</v>
      </c>
      <c r="D15">
        <v>0</v>
      </c>
      <c r="E15" t="s">
        <v>426</v>
      </c>
      <c r="F15" t="s">
        <v>1434</v>
      </c>
    </row>
    <row r="16" spans="1:6" x14ac:dyDescent="0.25">
      <c r="A16">
        <v>13</v>
      </c>
      <c r="B16" t="s">
        <v>1440</v>
      </c>
      <c r="C16">
        <v>0</v>
      </c>
      <c r="D16">
        <v>0</v>
      </c>
      <c r="E16" t="s">
        <v>426</v>
      </c>
      <c r="F16" t="s">
        <v>1434</v>
      </c>
    </row>
    <row r="17" spans="1:6" x14ac:dyDescent="0.25">
      <c r="A17">
        <v>14</v>
      </c>
      <c r="B17" t="s">
        <v>1440</v>
      </c>
      <c r="C17">
        <v>0</v>
      </c>
      <c r="D17">
        <v>0</v>
      </c>
      <c r="E17" t="s">
        <v>426</v>
      </c>
      <c r="F17" t="s">
        <v>1434</v>
      </c>
    </row>
    <row r="18" spans="1:6" x14ac:dyDescent="0.25">
      <c r="A18">
        <v>15</v>
      </c>
      <c r="B18" t="s">
        <v>1440</v>
      </c>
      <c r="C18">
        <v>0</v>
      </c>
      <c r="D18">
        <v>0</v>
      </c>
      <c r="E18" t="s">
        <v>426</v>
      </c>
      <c r="F18" t="s">
        <v>1434</v>
      </c>
    </row>
    <row r="19" spans="1:6" x14ac:dyDescent="0.25">
      <c r="A19">
        <v>16</v>
      </c>
      <c r="B19" t="s">
        <v>1440</v>
      </c>
      <c r="C19">
        <v>0</v>
      </c>
      <c r="D19">
        <v>0</v>
      </c>
      <c r="E19" t="s">
        <v>426</v>
      </c>
      <c r="F19" t="s">
        <v>1434</v>
      </c>
    </row>
    <row r="20" spans="1:6" x14ac:dyDescent="0.25">
      <c r="A20">
        <v>17</v>
      </c>
      <c r="B20" t="s">
        <v>1440</v>
      </c>
      <c r="C20">
        <v>0</v>
      </c>
      <c r="D20">
        <v>0</v>
      </c>
      <c r="E20" t="s">
        <v>426</v>
      </c>
      <c r="F20" t="s">
        <v>1434</v>
      </c>
    </row>
    <row r="21" spans="1:6" x14ac:dyDescent="0.25">
      <c r="A21">
        <v>18</v>
      </c>
      <c r="B21" t="s">
        <v>1440</v>
      </c>
      <c r="C21">
        <v>0</v>
      </c>
      <c r="D21">
        <v>0</v>
      </c>
      <c r="E21" t="s">
        <v>426</v>
      </c>
      <c r="F21" t="s">
        <v>1434</v>
      </c>
    </row>
    <row r="22" spans="1:6" x14ac:dyDescent="0.25">
      <c r="A22">
        <v>19</v>
      </c>
      <c r="B22" t="s">
        <v>1440</v>
      </c>
      <c r="C22">
        <v>0</v>
      </c>
      <c r="D22">
        <v>0</v>
      </c>
      <c r="E22" t="s">
        <v>426</v>
      </c>
      <c r="F22" t="s">
        <v>1434</v>
      </c>
    </row>
    <row r="23" spans="1:6" x14ac:dyDescent="0.25">
      <c r="A23">
        <v>20</v>
      </c>
      <c r="B23" t="s">
        <v>1440</v>
      </c>
      <c r="C23">
        <v>0</v>
      </c>
      <c r="D23">
        <v>0</v>
      </c>
      <c r="E23" t="s">
        <v>426</v>
      </c>
      <c r="F23" t="s">
        <v>1434</v>
      </c>
    </row>
    <row r="24" spans="1:6" x14ac:dyDescent="0.25">
      <c r="A24">
        <v>21</v>
      </c>
      <c r="B24" t="s">
        <v>1440</v>
      </c>
      <c r="C24">
        <v>0</v>
      </c>
      <c r="D24">
        <v>0</v>
      </c>
      <c r="E24" t="s">
        <v>426</v>
      </c>
      <c r="F24" t="s">
        <v>1434</v>
      </c>
    </row>
    <row r="25" spans="1:6" x14ac:dyDescent="0.25">
      <c r="A25">
        <v>22</v>
      </c>
      <c r="B25" t="s">
        <v>1440</v>
      </c>
      <c r="C25">
        <v>0</v>
      </c>
      <c r="D25">
        <v>0</v>
      </c>
      <c r="E25" t="s">
        <v>426</v>
      </c>
      <c r="F25" t="s">
        <v>1434</v>
      </c>
    </row>
    <row r="26" spans="1:6" x14ac:dyDescent="0.25">
      <c r="A26">
        <v>23</v>
      </c>
      <c r="B26" t="s">
        <v>1440</v>
      </c>
      <c r="C26">
        <v>0</v>
      </c>
      <c r="D26">
        <v>0</v>
      </c>
      <c r="E26" t="s">
        <v>426</v>
      </c>
      <c r="F26" t="s">
        <v>1434</v>
      </c>
    </row>
    <row r="27" spans="1:6" x14ac:dyDescent="0.25">
      <c r="A27">
        <v>24</v>
      </c>
      <c r="B27" t="s">
        <v>1440</v>
      </c>
      <c r="C27">
        <v>0</v>
      </c>
      <c r="D27">
        <v>0</v>
      </c>
      <c r="E27" t="s">
        <v>426</v>
      </c>
      <c r="F27" t="s">
        <v>1434</v>
      </c>
    </row>
    <row r="28" spans="1:6" x14ac:dyDescent="0.25">
      <c r="A28">
        <v>25</v>
      </c>
      <c r="B28" t="s">
        <v>1440</v>
      </c>
      <c r="C28">
        <v>0</v>
      </c>
      <c r="D28">
        <v>0</v>
      </c>
      <c r="E28" t="s">
        <v>426</v>
      </c>
      <c r="F28" t="s">
        <v>1434</v>
      </c>
    </row>
    <row r="29" spans="1:6" x14ac:dyDescent="0.25">
      <c r="A29">
        <v>26</v>
      </c>
      <c r="B29" t="s">
        <v>1440</v>
      </c>
      <c r="C29">
        <v>0</v>
      </c>
      <c r="D29">
        <v>0</v>
      </c>
      <c r="E29" t="s">
        <v>426</v>
      </c>
      <c r="F29" t="s">
        <v>1434</v>
      </c>
    </row>
    <row r="30" spans="1:6" x14ac:dyDescent="0.25">
      <c r="A30">
        <v>27</v>
      </c>
      <c r="B30" t="s">
        <v>1440</v>
      </c>
      <c r="C30">
        <v>0</v>
      </c>
      <c r="D30">
        <v>0</v>
      </c>
      <c r="E30" t="s">
        <v>426</v>
      </c>
      <c r="F30" t="s">
        <v>1434</v>
      </c>
    </row>
    <row r="31" spans="1:6" x14ac:dyDescent="0.25">
      <c r="A31">
        <v>28</v>
      </c>
      <c r="B31" t="s">
        <v>1440</v>
      </c>
      <c r="C31">
        <v>0</v>
      </c>
      <c r="D31">
        <v>0</v>
      </c>
      <c r="E31" t="s">
        <v>426</v>
      </c>
      <c r="F31" t="s">
        <v>1434</v>
      </c>
    </row>
    <row r="32" spans="1:6" x14ac:dyDescent="0.25">
      <c r="A32">
        <v>29</v>
      </c>
      <c r="B32" t="s">
        <v>1440</v>
      </c>
      <c r="C32">
        <v>0</v>
      </c>
      <c r="D32">
        <v>0</v>
      </c>
      <c r="E32" t="s">
        <v>426</v>
      </c>
      <c r="F32" t="s">
        <v>1434</v>
      </c>
    </row>
    <row r="33" spans="1:6" x14ac:dyDescent="0.25">
      <c r="A33">
        <v>30</v>
      </c>
      <c r="B33" t="s">
        <v>1440</v>
      </c>
      <c r="C33">
        <v>0</v>
      </c>
      <c r="D33">
        <v>0</v>
      </c>
      <c r="E33" t="s">
        <v>426</v>
      </c>
      <c r="F33" t="s">
        <v>1434</v>
      </c>
    </row>
    <row r="34" spans="1:6" x14ac:dyDescent="0.25">
      <c r="A34">
        <v>31</v>
      </c>
      <c r="B34" t="s">
        <v>1440</v>
      </c>
      <c r="C34">
        <v>0</v>
      </c>
      <c r="D34">
        <v>0</v>
      </c>
      <c r="E34" t="s">
        <v>426</v>
      </c>
      <c r="F34" t="s">
        <v>1434</v>
      </c>
    </row>
    <row r="35" spans="1:6" x14ac:dyDescent="0.25">
      <c r="A35">
        <v>32</v>
      </c>
      <c r="B35" t="s">
        <v>1440</v>
      </c>
      <c r="C35">
        <v>0</v>
      </c>
      <c r="D35">
        <v>0</v>
      </c>
      <c r="E35" t="s">
        <v>426</v>
      </c>
      <c r="F35" t="s">
        <v>1434</v>
      </c>
    </row>
    <row r="36" spans="1:6" x14ac:dyDescent="0.25">
      <c r="A36">
        <v>33</v>
      </c>
      <c r="B36" t="s">
        <v>1440</v>
      </c>
      <c r="C36">
        <v>0</v>
      </c>
      <c r="D36">
        <v>0</v>
      </c>
      <c r="E36" t="s">
        <v>426</v>
      </c>
      <c r="F36" t="s">
        <v>1434</v>
      </c>
    </row>
    <row r="37" spans="1:6" x14ac:dyDescent="0.25">
      <c r="A37">
        <v>34</v>
      </c>
      <c r="B37" t="s">
        <v>1440</v>
      </c>
      <c r="C37">
        <v>0</v>
      </c>
      <c r="D37">
        <v>0</v>
      </c>
      <c r="E37" t="s">
        <v>426</v>
      </c>
      <c r="F37" t="s">
        <v>1434</v>
      </c>
    </row>
    <row r="38" spans="1:6" x14ac:dyDescent="0.25">
      <c r="A38">
        <v>35</v>
      </c>
      <c r="B38" t="s">
        <v>1440</v>
      </c>
      <c r="C38">
        <v>0</v>
      </c>
      <c r="D38">
        <v>0</v>
      </c>
      <c r="E38" t="s">
        <v>426</v>
      </c>
      <c r="F38" t="s">
        <v>1434</v>
      </c>
    </row>
    <row r="39" spans="1:6" x14ac:dyDescent="0.25">
      <c r="A39">
        <v>36</v>
      </c>
      <c r="B39" t="s">
        <v>1440</v>
      </c>
      <c r="C39">
        <v>0</v>
      </c>
      <c r="D39">
        <v>0</v>
      </c>
      <c r="E39" t="s">
        <v>426</v>
      </c>
      <c r="F39" t="s">
        <v>1434</v>
      </c>
    </row>
    <row r="40" spans="1:6" x14ac:dyDescent="0.25">
      <c r="A40">
        <v>37</v>
      </c>
      <c r="B40" t="s">
        <v>1440</v>
      </c>
      <c r="C40">
        <v>0</v>
      </c>
      <c r="D40">
        <v>0</v>
      </c>
      <c r="E40" t="s">
        <v>426</v>
      </c>
      <c r="F40" t="s">
        <v>1434</v>
      </c>
    </row>
    <row r="41" spans="1:6" x14ac:dyDescent="0.25">
      <c r="A41">
        <v>38</v>
      </c>
      <c r="B41" t="s">
        <v>1440</v>
      </c>
      <c r="C41">
        <v>0</v>
      </c>
      <c r="D41">
        <v>0</v>
      </c>
      <c r="E41" t="s">
        <v>426</v>
      </c>
      <c r="F41" t="s">
        <v>1434</v>
      </c>
    </row>
    <row r="42" spans="1:6" x14ac:dyDescent="0.25">
      <c r="A42">
        <v>39</v>
      </c>
      <c r="B42" t="s">
        <v>1440</v>
      </c>
      <c r="C42">
        <v>0</v>
      </c>
      <c r="D42">
        <v>0</v>
      </c>
      <c r="E42" t="s">
        <v>426</v>
      </c>
      <c r="F42" t="s">
        <v>1434</v>
      </c>
    </row>
    <row r="43" spans="1:6" x14ac:dyDescent="0.25">
      <c r="A43">
        <v>40</v>
      </c>
      <c r="B43" t="s">
        <v>1440</v>
      </c>
      <c r="C43">
        <v>0</v>
      </c>
      <c r="D43">
        <v>0</v>
      </c>
      <c r="E43" t="s">
        <v>426</v>
      </c>
      <c r="F43" t="s">
        <v>1434</v>
      </c>
    </row>
    <row r="44" spans="1:6" x14ac:dyDescent="0.25">
      <c r="A44">
        <v>41</v>
      </c>
      <c r="B44" t="s">
        <v>1440</v>
      </c>
      <c r="C44">
        <v>0</v>
      </c>
      <c r="D44">
        <v>0</v>
      </c>
      <c r="E44" t="s">
        <v>426</v>
      </c>
      <c r="F44" t="s">
        <v>1434</v>
      </c>
    </row>
    <row r="45" spans="1:6" x14ac:dyDescent="0.25">
      <c r="A45">
        <v>42</v>
      </c>
      <c r="B45" t="s">
        <v>1440</v>
      </c>
      <c r="C45">
        <v>0</v>
      </c>
      <c r="D45">
        <v>0</v>
      </c>
      <c r="E45" t="s">
        <v>426</v>
      </c>
      <c r="F45" t="s">
        <v>1434</v>
      </c>
    </row>
    <row r="46" spans="1:6" x14ac:dyDescent="0.25">
      <c r="A46">
        <v>43</v>
      </c>
      <c r="B46" t="s">
        <v>1440</v>
      </c>
      <c r="C46">
        <v>0</v>
      </c>
      <c r="D46">
        <v>0</v>
      </c>
      <c r="E46" t="s">
        <v>426</v>
      </c>
      <c r="F46" t="s">
        <v>1434</v>
      </c>
    </row>
    <row r="47" spans="1:6" x14ac:dyDescent="0.25">
      <c r="A47">
        <v>44</v>
      </c>
      <c r="B47" t="s">
        <v>1440</v>
      </c>
      <c r="C47">
        <v>0</v>
      </c>
      <c r="D47">
        <v>0</v>
      </c>
      <c r="E47" t="s">
        <v>426</v>
      </c>
      <c r="F47" t="s">
        <v>1434</v>
      </c>
    </row>
    <row r="48" spans="1:6" x14ac:dyDescent="0.25">
      <c r="A48">
        <v>45</v>
      </c>
      <c r="B48" t="s">
        <v>1440</v>
      </c>
      <c r="C48">
        <v>0</v>
      </c>
      <c r="D48">
        <v>0</v>
      </c>
      <c r="E48" t="s">
        <v>426</v>
      </c>
      <c r="F48" t="s">
        <v>1434</v>
      </c>
    </row>
    <row r="49" spans="1:6" x14ac:dyDescent="0.25">
      <c r="A49">
        <v>46</v>
      </c>
      <c r="B49" t="s">
        <v>1440</v>
      </c>
      <c r="C49">
        <v>0</v>
      </c>
      <c r="D49">
        <v>0</v>
      </c>
      <c r="E49" t="s">
        <v>426</v>
      </c>
      <c r="F49" t="s">
        <v>1434</v>
      </c>
    </row>
    <row r="50" spans="1:6" x14ac:dyDescent="0.25">
      <c r="A50">
        <v>47</v>
      </c>
      <c r="B50" t="s">
        <v>1440</v>
      </c>
      <c r="C50">
        <v>0</v>
      </c>
      <c r="D50">
        <v>0</v>
      </c>
      <c r="E50" t="s">
        <v>426</v>
      </c>
      <c r="F50" t="s">
        <v>1434</v>
      </c>
    </row>
    <row r="51" spans="1:6" x14ac:dyDescent="0.25">
      <c r="A51">
        <v>48</v>
      </c>
      <c r="B51" t="s">
        <v>1440</v>
      </c>
      <c r="C51">
        <v>0</v>
      </c>
      <c r="D51">
        <v>0</v>
      </c>
      <c r="E51" t="s">
        <v>426</v>
      </c>
      <c r="F51" t="s">
        <v>1434</v>
      </c>
    </row>
    <row r="52" spans="1:6" x14ac:dyDescent="0.25">
      <c r="A52">
        <v>49</v>
      </c>
      <c r="B52" t="s">
        <v>1440</v>
      </c>
      <c r="C52">
        <v>0</v>
      </c>
      <c r="D52">
        <v>0</v>
      </c>
      <c r="E52" t="s">
        <v>426</v>
      </c>
      <c r="F52" t="s">
        <v>1434</v>
      </c>
    </row>
    <row r="53" spans="1:6" x14ac:dyDescent="0.25">
      <c r="A53">
        <v>50</v>
      </c>
      <c r="B53" t="s">
        <v>1440</v>
      </c>
      <c r="C53">
        <v>0</v>
      </c>
      <c r="D53">
        <v>0</v>
      </c>
      <c r="E53" t="s">
        <v>426</v>
      </c>
      <c r="F53" t="s">
        <v>1434</v>
      </c>
    </row>
    <row r="54" spans="1:6" x14ac:dyDescent="0.25">
      <c r="A54">
        <v>51</v>
      </c>
      <c r="B54" t="s">
        <v>1440</v>
      </c>
      <c r="C54">
        <v>0</v>
      </c>
      <c r="D54">
        <v>0</v>
      </c>
      <c r="E54" t="s">
        <v>426</v>
      </c>
      <c r="F54" t="s">
        <v>1434</v>
      </c>
    </row>
    <row r="55" spans="1:6" x14ac:dyDescent="0.25">
      <c r="A55">
        <v>52</v>
      </c>
      <c r="B55" t="s">
        <v>1440</v>
      </c>
      <c r="C55">
        <v>0</v>
      </c>
      <c r="D55">
        <v>0</v>
      </c>
      <c r="E55" t="s">
        <v>426</v>
      </c>
      <c r="F55" t="s">
        <v>1434</v>
      </c>
    </row>
    <row r="56" spans="1:6" x14ac:dyDescent="0.25">
      <c r="A56">
        <v>53</v>
      </c>
      <c r="B56" t="s">
        <v>1440</v>
      </c>
      <c r="C56">
        <v>0</v>
      </c>
      <c r="D56">
        <v>0</v>
      </c>
      <c r="E56" t="s">
        <v>426</v>
      </c>
      <c r="F56" t="s">
        <v>1434</v>
      </c>
    </row>
    <row r="57" spans="1:6" x14ac:dyDescent="0.25">
      <c r="A57">
        <v>54</v>
      </c>
      <c r="B57" t="s">
        <v>1440</v>
      </c>
      <c r="C57">
        <v>0</v>
      </c>
      <c r="D57">
        <v>0</v>
      </c>
      <c r="E57" t="s">
        <v>426</v>
      </c>
      <c r="F57" t="s">
        <v>1434</v>
      </c>
    </row>
    <row r="58" spans="1:6" x14ac:dyDescent="0.25">
      <c r="A58">
        <v>55</v>
      </c>
      <c r="B58" t="s">
        <v>1440</v>
      </c>
      <c r="C58">
        <v>0</v>
      </c>
      <c r="D58">
        <v>0</v>
      </c>
      <c r="E58" t="s">
        <v>426</v>
      </c>
      <c r="F58" t="s">
        <v>1434</v>
      </c>
    </row>
    <row r="59" spans="1:6" x14ac:dyDescent="0.25">
      <c r="A59">
        <v>56</v>
      </c>
      <c r="B59" t="s">
        <v>1440</v>
      </c>
      <c r="C59">
        <v>0</v>
      </c>
      <c r="D59">
        <v>0</v>
      </c>
      <c r="E59" t="s">
        <v>426</v>
      </c>
      <c r="F59" t="s">
        <v>1434</v>
      </c>
    </row>
    <row r="60" spans="1:6" x14ac:dyDescent="0.25">
      <c r="A60">
        <v>57</v>
      </c>
      <c r="B60" t="s">
        <v>1440</v>
      </c>
      <c r="C60">
        <v>0</v>
      </c>
      <c r="D60">
        <v>0</v>
      </c>
      <c r="E60" t="s">
        <v>426</v>
      </c>
      <c r="F60" t="s">
        <v>1434</v>
      </c>
    </row>
    <row r="61" spans="1:6" x14ac:dyDescent="0.25">
      <c r="A61">
        <v>58</v>
      </c>
      <c r="B61" t="s">
        <v>1440</v>
      </c>
      <c r="C61">
        <v>0</v>
      </c>
      <c r="D61">
        <v>0</v>
      </c>
      <c r="E61" t="s">
        <v>426</v>
      </c>
      <c r="F61" t="s">
        <v>1434</v>
      </c>
    </row>
    <row r="62" spans="1:6" x14ac:dyDescent="0.25">
      <c r="A62">
        <v>59</v>
      </c>
      <c r="B62" t="s">
        <v>1440</v>
      </c>
      <c r="C62">
        <v>0</v>
      </c>
      <c r="D62">
        <v>0</v>
      </c>
      <c r="E62" t="s">
        <v>426</v>
      </c>
      <c r="F62" t="s">
        <v>1434</v>
      </c>
    </row>
    <row r="63" spans="1:6" x14ac:dyDescent="0.25">
      <c r="A63">
        <v>60</v>
      </c>
      <c r="B63" t="s">
        <v>1440</v>
      </c>
      <c r="C63">
        <v>0</v>
      </c>
      <c r="D63">
        <v>0</v>
      </c>
      <c r="E63" t="s">
        <v>426</v>
      </c>
      <c r="F63" t="s">
        <v>1434</v>
      </c>
    </row>
    <row r="64" spans="1:6" x14ac:dyDescent="0.25">
      <c r="A64">
        <v>61</v>
      </c>
      <c r="B64" t="s">
        <v>1440</v>
      </c>
      <c r="C64">
        <v>0</v>
      </c>
      <c r="D64">
        <v>0</v>
      </c>
      <c r="E64" t="s">
        <v>426</v>
      </c>
      <c r="F64" t="s">
        <v>1434</v>
      </c>
    </row>
    <row r="65" spans="1:6" x14ac:dyDescent="0.25">
      <c r="A65">
        <v>62</v>
      </c>
      <c r="B65" t="s">
        <v>1440</v>
      </c>
      <c r="C65">
        <v>0</v>
      </c>
      <c r="D65">
        <v>0</v>
      </c>
      <c r="E65" t="s">
        <v>426</v>
      </c>
      <c r="F65" t="s">
        <v>1434</v>
      </c>
    </row>
    <row r="66" spans="1:6" x14ac:dyDescent="0.25">
      <c r="A66">
        <v>63</v>
      </c>
      <c r="B66" t="s">
        <v>1440</v>
      </c>
      <c r="C66">
        <v>0</v>
      </c>
      <c r="D66">
        <v>0</v>
      </c>
      <c r="E66" t="s">
        <v>426</v>
      </c>
      <c r="F66" t="s">
        <v>1434</v>
      </c>
    </row>
    <row r="67" spans="1:6" x14ac:dyDescent="0.25">
      <c r="A67">
        <v>64</v>
      </c>
      <c r="B67" t="s">
        <v>1440</v>
      </c>
      <c r="C67">
        <v>0</v>
      </c>
      <c r="D67">
        <v>0</v>
      </c>
      <c r="E67" t="s">
        <v>426</v>
      </c>
      <c r="F67" t="s">
        <v>1434</v>
      </c>
    </row>
    <row r="68" spans="1:6" x14ac:dyDescent="0.25">
      <c r="A68">
        <v>65</v>
      </c>
      <c r="B68" t="s">
        <v>1440</v>
      </c>
      <c r="C68">
        <v>0</v>
      </c>
      <c r="D68">
        <v>0</v>
      </c>
      <c r="E68" t="s">
        <v>426</v>
      </c>
      <c r="F68" t="s">
        <v>1434</v>
      </c>
    </row>
    <row r="69" spans="1:6" x14ac:dyDescent="0.25">
      <c r="A69">
        <v>66</v>
      </c>
      <c r="B69" t="s">
        <v>1440</v>
      </c>
      <c r="C69">
        <v>0</v>
      </c>
      <c r="D69">
        <v>0</v>
      </c>
      <c r="E69" t="s">
        <v>426</v>
      </c>
      <c r="F69" t="s">
        <v>1434</v>
      </c>
    </row>
    <row r="70" spans="1:6" x14ac:dyDescent="0.25">
      <c r="A70">
        <v>67</v>
      </c>
      <c r="B70" t="s">
        <v>1440</v>
      </c>
      <c r="C70">
        <v>0</v>
      </c>
      <c r="D70">
        <v>0</v>
      </c>
      <c r="E70" t="s">
        <v>426</v>
      </c>
      <c r="F70" t="s">
        <v>1434</v>
      </c>
    </row>
    <row r="71" spans="1:6" x14ac:dyDescent="0.25">
      <c r="A71">
        <v>68</v>
      </c>
      <c r="B71" t="s">
        <v>1440</v>
      </c>
      <c r="C71">
        <v>0</v>
      </c>
      <c r="D71">
        <v>0</v>
      </c>
      <c r="E71" t="s">
        <v>426</v>
      </c>
      <c r="F71" t="s">
        <v>1434</v>
      </c>
    </row>
    <row r="72" spans="1:6" x14ac:dyDescent="0.25">
      <c r="A72">
        <v>69</v>
      </c>
      <c r="B72" t="s">
        <v>1440</v>
      </c>
      <c r="C72">
        <v>0</v>
      </c>
      <c r="D72">
        <v>0</v>
      </c>
      <c r="E72" t="s">
        <v>426</v>
      </c>
      <c r="F72" t="s">
        <v>1434</v>
      </c>
    </row>
    <row r="73" spans="1:6" x14ac:dyDescent="0.25">
      <c r="A73">
        <v>70</v>
      </c>
      <c r="B73" t="s">
        <v>1440</v>
      </c>
      <c r="C73">
        <v>0</v>
      </c>
      <c r="D73">
        <v>0</v>
      </c>
      <c r="E73" t="s">
        <v>426</v>
      </c>
      <c r="F73" t="s">
        <v>1434</v>
      </c>
    </row>
    <row r="74" spans="1:6" x14ac:dyDescent="0.25">
      <c r="A74">
        <v>71</v>
      </c>
      <c r="B74" t="s">
        <v>1440</v>
      </c>
      <c r="C74">
        <v>0</v>
      </c>
      <c r="D74">
        <v>0</v>
      </c>
      <c r="E74" t="s">
        <v>426</v>
      </c>
      <c r="F74" t="s">
        <v>1434</v>
      </c>
    </row>
    <row r="75" spans="1:6" x14ac:dyDescent="0.25">
      <c r="A75">
        <v>72</v>
      </c>
      <c r="B75" t="s">
        <v>1440</v>
      </c>
      <c r="C75">
        <v>0</v>
      </c>
      <c r="D75">
        <v>0</v>
      </c>
      <c r="E75" t="s">
        <v>426</v>
      </c>
      <c r="F75" t="s">
        <v>1434</v>
      </c>
    </row>
    <row r="76" spans="1:6" x14ac:dyDescent="0.25">
      <c r="A76">
        <v>73</v>
      </c>
      <c r="B76" t="s">
        <v>1440</v>
      </c>
      <c r="C76">
        <v>0</v>
      </c>
      <c r="D76">
        <v>0</v>
      </c>
      <c r="E76" t="s">
        <v>426</v>
      </c>
      <c r="F76" t="s">
        <v>1434</v>
      </c>
    </row>
    <row r="77" spans="1:6" x14ac:dyDescent="0.25">
      <c r="A77">
        <v>74</v>
      </c>
      <c r="B77" t="s">
        <v>1440</v>
      </c>
      <c r="C77">
        <v>0</v>
      </c>
      <c r="D77">
        <v>0</v>
      </c>
      <c r="E77" t="s">
        <v>426</v>
      </c>
      <c r="F77" t="s">
        <v>1434</v>
      </c>
    </row>
    <row r="78" spans="1:6" x14ac:dyDescent="0.25">
      <c r="A78">
        <v>75</v>
      </c>
      <c r="B78" t="s">
        <v>1440</v>
      </c>
      <c r="C78">
        <v>0</v>
      </c>
      <c r="D78">
        <v>0</v>
      </c>
      <c r="E78" t="s">
        <v>426</v>
      </c>
      <c r="F78" t="s">
        <v>1434</v>
      </c>
    </row>
    <row r="79" spans="1:6" x14ac:dyDescent="0.25">
      <c r="A79">
        <v>76</v>
      </c>
      <c r="B79" t="s">
        <v>1440</v>
      </c>
      <c r="C79">
        <v>0</v>
      </c>
      <c r="D79">
        <v>0</v>
      </c>
      <c r="E79" t="s">
        <v>426</v>
      </c>
      <c r="F79" t="s">
        <v>1434</v>
      </c>
    </row>
    <row r="80" spans="1:6" x14ac:dyDescent="0.25">
      <c r="A80">
        <v>77</v>
      </c>
      <c r="B80" t="s">
        <v>1440</v>
      </c>
      <c r="C80">
        <v>0</v>
      </c>
      <c r="D80">
        <v>0</v>
      </c>
      <c r="E80" t="s">
        <v>426</v>
      </c>
      <c r="F80" t="s">
        <v>1434</v>
      </c>
    </row>
    <row r="81" spans="1:6" x14ac:dyDescent="0.25">
      <c r="A81">
        <v>78</v>
      </c>
      <c r="B81" t="s">
        <v>1440</v>
      </c>
      <c r="C81">
        <v>0</v>
      </c>
      <c r="D81">
        <v>0</v>
      </c>
      <c r="E81" t="s">
        <v>426</v>
      </c>
      <c r="F81" t="s">
        <v>1434</v>
      </c>
    </row>
    <row r="82" spans="1:6" x14ac:dyDescent="0.25">
      <c r="A82">
        <v>79</v>
      </c>
      <c r="B82" t="s">
        <v>1440</v>
      </c>
      <c r="C82">
        <v>0</v>
      </c>
      <c r="D82">
        <v>0</v>
      </c>
      <c r="E82" t="s">
        <v>426</v>
      </c>
      <c r="F82" t="s">
        <v>1434</v>
      </c>
    </row>
    <row r="83" spans="1:6" x14ac:dyDescent="0.25">
      <c r="A83">
        <v>80</v>
      </c>
      <c r="B83" t="s">
        <v>1440</v>
      </c>
      <c r="C83">
        <v>0</v>
      </c>
      <c r="D83">
        <v>0</v>
      </c>
      <c r="E83" t="s">
        <v>426</v>
      </c>
      <c r="F83" t="s">
        <v>1434</v>
      </c>
    </row>
    <row r="84" spans="1:6" x14ac:dyDescent="0.25">
      <c r="A84">
        <v>81</v>
      </c>
      <c r="B84" t="s">
        <v>1440</v>
      </c>
      <c r="C84">
        <v>0</v>
      </c>
      <c r="D84">
        <v>0</v>
      </c>
      <c r="E84" t="s">
        <v>426</v>
      </c>
      <c r="F84" t="s">
        <v>1434</v>
      </c>
    </row>
    <row r="85" spans="1:6" x14ac:dyDescent="0.25">
      <c r="A85">
        <v>82</v>
      </c>
      <c r="B85" t="s">
        <v>1440</v>
      </c>
      <c r="C85">
        <v>0</v>
      </c>
      <c r="D85">
        <v>0</v>
      </c>
      <c r="E85" t="s">
        <v>426</v>
      </c>
      <c r="F85" t="s">
        <v>1434</v>
      </c>
    </row>
    <row r="86" spans="1:6" x14ac:dyDescent="0.25">
      <c r="A86">
        <v>83</v>
      </c>
      <c r="B86" t="s">
        <v>1440</v>
      </c>
      <c r="C86">
        <v>0</v>
      </c>
      <c r="D86">
        <v>0</v>
      </c>
      <c r="E86" t="s">
        <v>426</v>
      </c>
      <c r="F86" t="s">
        <v>1434</v>
      </c>
    </row>
    <row r="87" spans="1:6" x14ac:dyDescent="0.25">
      <c r="A87">
        <v>84</v>
      </c>
      <c r="B87" t="s">
        <v>1440</v>
      </c>
      <c r="C87">
        <v>0</v>
      </c>
      <c r="D87">
        <v>0</v>
      </c>
      <c r="E87" t="s">
        <v>426</v>
      </c>
      <c r="F87" t="s">
        <v>1434</v>
      </c>
    </row>
    <row r="88" spans="1:6" x14ac:dyDescent="0.25">
      <c r="A88">
        <v>85</v>
      </c>
      <c r="B88" t="s">
        <v>1440</v>
      </c>
      <c r="C88">
        <v>0</v>
      </c>
      <c r="D88">
        <v>0</v>
      </c>
      <c r="E88" t="s">
        <v>426</v>
      </c>
      <c r="F88" t="s">
        <v>1434</v>
      </c>
    </row>
    <row r="89" spans="1:6" x14ac:dyDescent="0.25">
      <c r="A89">
        <v>86</v>
      </c>
      <c r="B89" t="s">
        <v>1440</v>
      </c>
      <c r="C89">
        <v>0</v>
      </c>
      <c r="D89">
        <v>0</v>
      </c>
      <c r="E89" t="s">
        <v>426</v>
      </c>
      <c r="F89" t="s">
        <v>1434</v>
      </c>
    </row>
    <row r="90" spans="1:6" x14ac:dyDescent="0.25">
      <c r="A90">
        <v>87</v>
      </c>
      <c r="B90" t="s">
        <v>1440</v>
      </c>
      <c r="C90">
        <v>0</v>
      </c>
      <c r="D90">
        <v>0</v>
      </c>
      <c r="E90" t="s">
        <v>426</v>
      </c>
      <c r="F90" t="s">
        <v>1434</v>
      </c>
    </row>
    <row r="91" spans="1:6" x14ac:dyDescent="0.25">
      <c r="A91">
        <v>88</v>
      </c>
      <c r="B91" t="s">
        <v>1440</v>
      </c>
      <c r="C91">
        <v>0</v>
      </c>
      <c r="D91">
        <v>0</v>
      </c>
      <c r="E91" t="s">
        <v>426</v>
      </c>
      <c r="F91" t="s">
        <v>1434</v>
      </c>
    </row>
    <row r="92" spans="1:6" x14ac:dyDescent="0.25">
      <c r="A92">
        <v>89</v>
      </c>
      <c r="B92" t="s">
        <v>1440</v>
      </c>
      <c r="C92">
        <v>0</v>
      </c>
      <c r="D92">
        <v>0</v>
      </c>
      <c r="E92" t="s">
        <v>426</v>
      </c>
      <c r="F92" t="s">
        <v>1434</v>
      </c>
    </row>
    <row r="93" spans="1:6" x14ac:dyDescent="0.25">
      <c r="A93">
        <v>90</v>
      </c>
      <c r="B93" t="s">
        <v>1440</v>
      </c>
      <c r="C93">
        <v>0</v>
      </c>
      <c r="D93">
        <v>0</v>
      </c>
      <c r="E93" t="s">
        <v>426</v>
      </c>
      <c r="F93" t="s">
        <v>1434</v>
      </c>
    </row>
    <row r="94" spans="1:6" x14ac:dyDescent="0.25">
      <c r="A94">
        <v>91</v>
      </c>
      <c r="B94" t="s">
        <v>1440</v>
      </c>
      <c r="C94">
        <v>0</v>
      </c>
      <c r="D94">
        <v>0</v>
      </c>
      <c r="E94" t="s">
        <v>426</v>
      </c>
      <c r="F94" t="s">
        <v>1434</v>
      </c>
    </row>
    <row r="95" spans="1:6" x14ac:dyDescent="0.25">
      <c r="A95">
        <v>92</v>
      </c>
      <c r="B95" t="s">
        <v>1440</v>
      </c>
      <c r="C95">
        <v>0</v>
      </c>
      <c r="D95">
        <v>0</v>
      </c>
      <c r="E95" t="s">
        <v>426</v>
      </c>
      <c r="F95" t="s">
        <v>1434</v>
      </c>
    </row>
    <row r="96" spans="1:6" x14ac:dyDescent="0.25">
      <c r="A96">
        <v>93</v>
      </c>
      <c r="B96" t="s">
        <v>1440</v>
      </c>
      <c r="C96">
        <v>0</v>
      </c>
      <c r="D96">
        <v>0</v>
      </c>
      <c r="E96" t="s">
        <v>426</v>
      </c>
      <c r="F96" t="s">
        <v>1434</v>
      </c>
    </row>
    <row r="97" spans="1:6" x14ac:dyDescent="0.25">
      <c r="A97">
        <v>94</v>
      </c>
      <c r="B97" t="s">
        <v>1440</v>
      </c>
      <c r="C97">
        <v>0</v>
      </c>
      <c r="D97">
        <v>0</v>
      </c>
      <c r="E97" t="s">
        <v>426</v>
      </c>
      <c r="F97" t="s">
        <v>1434</v>
      </c>
    </row>
    <row r="98" spans="1:6" x14ac:dyDescent="0.25">
      <c r="A98">
        <v>95</v>
      </c>
      <c r="B98" t="s">
        <v>1440</v>
      </c>
      <c r="C98">
        <v>0</v>
      </c>
      <c r="D98">
        <v>0</v>
      </c>
      <c r="E98" t="s">
        <v>426</v>
      </c>
      <c r="F98" t="s">
        <v>1434</v>
      </c>
    </row>
    <row r="99" spans="1:6" x14ac:dyDescent="0.25">
      <c r="A99">
        <v>96</v>
      </c>
      <c r="B99" t="s">
        <v>1440</v>
      </c>
      <c r="C99">
        <v>0</v>
      </c>
      <c r="D99">
        <v>0</v>
      </c>
      <c r="E99" t="s">
        <v>426</v>
      </c>
      <c r="F99" t="s">
        <v>1434</v>
      </c>
    </row>
    <row r="100" spans="1:6" x14ac:dyDescent="0.25">
      <c r="A100">
        <v>97</v>
      </c>
      <c r="B100" t="s">
        <v>1440</v>
      </c>
      <c r="C100">
        <v>0</v>
      </c>
      <c r="D100">
        <v>0</v>
      </c>
      <c r="E100" t="s">
        <v>426</v>
      </c>
      <c r="F100" t="s">
        <v>1434</v>
      </c>
    </row>
    <row r="101" spans="1:6" x14ac:dyDescent="0.25">
      <c r="A101">
        <v>98</v>
      </c>
      <c r="B101" t="s">
        <v>1440</v>
      </c>
      <c r="C101">
        <v>0</v>
      </c>
      <c r="D101">
        <v>0</v>
      </c>
      <c r="E101" t="s">
        <v>426</v>
      </c>
      <c r="F101" t="s">
        <v>1434</v>
      </c>
    </row>
    <row r="102" spans="1:6" x14ac:dyDescent="0.25">
      <c r="A102">
        <v>99</v>
      </c>
      <c r="B102" t="s">
        <v>1440</v>
      </c>
      <c r="C102">
        <v>0</v>
      </c>
      <c r="D102">
        <v>0</v>
      </c>
      <c r="E102" t="s">
        <v>426</v>
      </c>
      <c r="F102" t="s">
        <v>1434</v>
      </c>
    </row>
    <row r="103" spans="1:6" x14ac:dyDescent="0.25">
      <c r="A103">
        <v>100</v>
      </c>
      <c r="B103" t="s">
        <v>1440</v>
      </c>
      <c r="C103">
        <v>0</v>
      </c>
      <c r="D103">
        <v>0</v>
      </c>
      <c r="E103" t="s">
        <v>426</v>
      </c>
      <c r="F103" t="s">
        <v>1434</v>
      </c>
    </row>
    <row r="104" spans="1:6" x14ac:dyDescent="0.25">
      <c r="A104">
        <v>101</v>
      </c>
      <c r="B104" t="s">
        <v>1440</v>
      </c>
      <c r="C104">
        <v>0</v>
      </c>
      <c r="D104">
        <v>0</v>
      </c>
      <c r="E104" t="s">
        <v>426</v>
      </c>
      <c r="F104" t="s">
        <v>1434</v>
      </c>
    </row>
    <row r="105" spans="1:6" x14ac:dyDescent="0.25">
      <c r="A105">
        <v>102</v>
      </c>
      <c r="B105" t="s">
        <v>1440</v>
      </c>
      <c r="C105">
        <v>0</v>
      </c>
      <c r="D105">
        <v>0</v>
      </c>
      <c r="E105" t="s">
        <v>426</v>
      </c>
      <c r="F105" t="s">
        <v>1434</v>
      </c>
    </row>
    <row r="106" spans="1:6" x14ac:dyDescent="0.25">
      <c r="A106">
        <v>103</v>
      </c>
      <c r="B106" t="s">
        <v>1440</v>
      </c>
      <c r="C106">
        <v>0</v>
      </c>
      <c r="D106">
        <v>0</v>
      </c>
      <c r="E106" t="s">
        <v>426</v>
      </c>
      <c r="F106" t="s">
        <v>1434</v>
      </c>
    </row>
    <row r="107" spans="1:6" x14ac:dyDescent="0.25">
      <c r="A107">
        <v>104</v>
      </c>
      <c r="B107" t="s">
        <v>1440</v>
      </c>
      <c r="C107">
        <v>0</v>
      </c>
      <c r="D107">
        <v>0</v>
      </c>
      <c r="E107" t="s">
        <v>426</v>
      </c>
      <c r="F107" t="s">
        <v>1434</v>
      </c>
    </row>
    <row r="108" spans="1:6" x14ac:dyDescent="0.25">
      <c r="A108">
        <v>105</v>
      </c>
      <c r="B108" t="s">
        <v>1440</v>
      </c>
      <c r="C108">
        <v>0</v>
      </c>
      <c r="D108">
        <v>0</v>
      </c>
      <c r="E108" t="s">
        <v>426</v>
      </c>
      <c r="F108" t="s">
        <v>1434</v>
      </c>
    </row>
    <row r="109" spans="1:6" x14ac:dyDescent="0.25">
      <c r="A109">
        <v>106</v>
      </c>
      <c r="B109" t="s">
        <v>1440</v>
      </c>
      <c r="C109">
        <v>0</v>
      </c>
      <c r="D109">
        <v>0</v>
      </c>
      <c r="E109" t="s">
        <v>426</v>
      </c>
      <c r="F109" t="s">
        <v>1434</v>
      </c>
    </row>
    <row r="110" spans="1:6" x14ac:dyDescent="0.25">
      <c r="A110">
        <v>107</v>
      </c>
      <c r="B110" t="s">
        <v>1440</v>
      </c>
      <c r="C110">
        <v>0</v>
      </c>
      <c r="D110">
        <v>0</v>
      </c>
      <c r="E110" t="s">
        <v>426</v>
      </c>
      <c r="F110" t="s">
        <v>1434</v>
      </c>
    </row>
    <row r="111" spans="1:6" x14ac:dyDescent="0.25">
      <c r="A111">
        <v>108</v>
      </c>
      <c r="B111" t="s">
        <v>1440</v>
      </c>
      <c r="C111">
        <v>0</v>
      </c>
      <c r="D111">
        <v>0</v>
      </c>
      <c r="E111" t="s">
        <v>426</v>
      </c>
      <c r="F111" t="s">
        <v>1434</v>
      </c>
    </row>
    <row r="112" spans="1:6" x14ac:dyDescent="0.25">
      <c r="A112">
        <v>109</v>
      </c>
      <c r="B112" t="s">
        <v>1440</v>
      </c>
      <c r="C112">
        <v>0</v>
      </c>
      <c r="D112">
        <v>0</v>
      </c>
      <c r="E112" t="s">
        <v>426</v>
      </c>
      <c r="F112" t="s">
        <v>1434</v>
      </c>
    </row>
    <row r="113" spans="1:6" x14ac:dyDescent="0.25">
      <c r="A113">
        <v>110</v>
      </c>
      <c r="B113" t="s">
        <v>1440</v>
      </c>
      <c r="C113">
        <v>0</v>
      </c>
      <c r="D113">
        <v>0</v>
      </c>
      <c r="E113" t="s">
        <v>426</v>
      </c>
      <c r="F113" t="s">
        <v>1434</v>
      </c>
    </row>
    <row r="114" spans="1:6" x14ac:dyDescent="0.25">
      <c r="A114">
        <v>111</v>
      </c>
      <c r="B114" t="s">
        <v>1440</v>
      </c>
      <c r="C114">
        <v>0</v>
      </c>
      <c r="D114">
        <v>0</v>
      </c>
      <c r="E114" t="s">
        <v>426</v>
      </c>
      <c r="F114" t="s">
        <v>1434</v>
      </c>
    </row>
    <row r="115" spans="1:6" x14ac:dyDescent="0.25">
      <c r="A115">
        <v>112</v>
      </c>
      <c r="B115" t="s">
        <v>1440</v>
      </c>
      <c r="C115">
        <v>0</v>
      </c>
      <c r="D115">
        <v>0</v>
      </c>
      <c r="E115" t="s">
        <v>426</v>
      </c>
      <c r="F115" t="s">
        <v>1434</v>
      </c>
    </row>
    <row r="116" spans="1:6" x14ac:dyDescent="0.25">
      <c r="A116">
        <v>113</v>
      </c>
      <c r="B116" t="s">
        <v>1440</v>
      </c>
      <c r="C116">
        <v>0</v>
      </c>
      <c r="D116">
        <v>0</v>
      </c>
      <c r="E116" t="s">
        <v>426</v>
      </c>
      <c r="F116" t="s">
        <v>1434</v>
      </c>
    </row>
    <row r="117" spans="1:6" x14ac:dyDescent="0.25">
      <c r="A117">
        <v>114</v>
      </c>
      <c r="B117" t="s">
        <v>1440</v>
      </c>
      <c r="C117">
        <v>0</v>
      </c>
      <c r="D117">
        <v>0</v>
      </c>
      <c r="E117" t="s">
        <v>426</v>
      </c>
      <c r="F117" t="s">
        <v>1434</v>
      </c>
    </row>
    <row r="118" spans="1:6" x14ac:dyDescent="0.25">
      <c r="A118">
        <v>115</v>
      </c>
      <c r="B118" t="s">
        <v>1440</v>
      </c>
      <c r="C118">
        <v>0</v>
      </c>
      <c r="D118">
        <v>0</v>
      </c>
      <c r="E118" t="s">
        <v>426</v>
      </c>
      <c r="F118" t="s">
        <v>1434</v>
      </c>
    </row>
    <row r="119" spans="1:6" x14ac:dyDescent="0.25">
      <c r="A119">
        <v>116</v>
      </c>
      <c r="B119" t="s">
        <v>1440</v>
      </c>
      <c r="C119">
        <v>0</v>
      </c>
      <c r="D119">
        <v>0</v>
      </c>
      <c r="E119" t="s">
        <v>426</v>
      </c>
      <c r="F119" t="s">
        <v>1434</v>
      </c>
    </row>
    <row r="120" spans="1:6" x14ac:dyDescent="0.25">
      <c r="A120">
        <v>117</v>
      </c>
      <c r="B120" t="s">
        <v>1440</v>
      </c>
      <c r="C120">
        <v>0</v>
      </c>
      <c r="D120">
        <v>0</v>
      </c>
      <c r="E120" t="s">
        <v>426</v>
      </c>
      <c r="F120" t="s">
        <v>1434</v>
      </c>
    </row>
    <row r="121" spans="1:6" x14ac:dyDescent="0.25">
      <c r="A121">
        <v>118</v>
      </c>
      <c r="B121" t="s">
        <v>1440</v>
      </c>
      <c r="C121">
        <v>0</v>
      </c>
      <c r="D121">
        <v>0</v>
      </c>
      <c r="E121" t="s">
        <v>426</v>
      </c>
      <c r="F121" t="s">
        <v>1434</v>
      </c>
    </row>
    <row r="122" spans="1:6" x14ac:dyDescent="0.25">
      <c r="A122">
        <v>119</v>
      </c>
      <c r="B122" t="s">
        <v>1440</v>
      </c>
      <c r="C122">
        <v>0</v>
      </c>
      <c r="D122">
        <v>0</v>
      </c>
      <c r="E122" t="s">
        <v>426</v>
      </c>
      <c r="F122" t="s">
        <v>1434</v>
      </c>
    </row>
    <row r="123" spans="1:6" x14ac:dyDescent="0.25">
      <c r="A123">
        <v>120</v>
      </c>
      <c r="B123" t="s">
        <v>1440</v>
      </c>
      <c r="C123">
        <v>0</v>
      </c>
      <c r="D123">
        <v>0</v>
      </c>
      <c r="E123" t="s">
        <v>426</v>
      </c>
      <c r="F123" t="s">
        <v>1434</v>
      </c>
    </row>
    <row r="124" spans="1:6" x14ac:dyDescent="0.25">
      <c r="A124">
        <v>121</v>
      </c>
      <c r="B124" t="s">
        <v>1440</v>
      </c>
      <c r="C124">
        <v>0</v>
      </c>
      <c r="D124">
        <v>0</v>
      </c>
      <c r="E124" t="s">
        <v>426</v>
      </c>
      <c r="F124" t="s">
        <v>1434</v>
      </c>
    </row>
    <row r="125" spans="1:6" x14ac:dyDescent="0.25">
      <c r="A125">
        <v>122</v>
      </c>
      <c r="B125" t="s">
        <v>1440</v>
      </c>
      <c r="C125">
        <v>0</v>
      </c>
      <c r="D125">
        <v>0</v>
      </c>
      <c r="E125" t="s">
        <v>426</v>
      </c>
      <c r="F125" t="s">
        <v>1434</v>
      </c>
    </row>
    <row r="126" spans="1:6" x14ac:dyDescent="0.25">
      <c r="A126">
        <v>123</v>
      </c>
      <c r="B126" t="s">
        <v>1440</v>
      </c>
      <c r="C126">
        <v>0</v>
      </c>
      <c r="D126">
        <v>0</v>
      </c>
      <c r="E126" t="s">
        <v>426</v>
      </c>
      <c r="F126" t="s">
        <v>1434</v>
      </c>
    </row>
    <row r="127" spans="1:6" x14ac:dyDescent="0.25">
      <c r="A127">
        <v>124</v>
      </c>
      <c r="B127" t="s">
        <v>1440</v>
      </c>
      <c r="C127">
        <v>0</v>
      </c>
      <c r="D127">
        <v>0</v>
      </c>
      <c r="E127" t="s">
        <v>426</v>
      </c>
      <c r="F127" t="s">
        <v>1434</v>
      </c>
    </row>
    <row r="128" spans="1:6" x14ac:dyDescent="0.25">
      <c r="A128">
        <v>125</v>
      </c>
      <c r="B128" t="s">
        <v>1440</v>
      </c>
      <c r="C128">
        <v>0</v>
      </c>
      <c r="D128">
        <v>0</v>
      </c>
      <c r="E128" t="s">
        <v>426</v>
      </c>
      <c r="F128" t="s">
        <v>1434</v>
      </c>
    </row>
    <row r="129" spans="1:6" x14ac:dyDescent="0.25">
      <c r="A129">
        <v>126</v>
      </c>
      <c r="B129" t="s">
        <v>1440</v>
      </c>
      <c r="C129">
        <v>0</v>
      </c>
      <c r="D129">
        <v>0</v>
      </c>
      <c r="E129" t="s">
        <v>426</v>
      </c>
      <c r="F129" t="s">
        <v>1434</v>
      </c>
    </row>
    <row r="130" spans="1:6" x14ac:dyDescent="0.25">
      <c r="A130">
        <v>127</v>
      </c>
      <c r="B130" t="s">
        <v>1440</v>
      </c>
      <c r="C130">
        <v>0</v>
      </c>
      <c r="D130">
        <v>0</v>
      </c>
      <c r="E130" t="s">
        <v>426</v>
      </c>
      <c r="F130" t="s">
        <v>1434</v>
      </c>
    </row>
    <row r="131" spans="1:6" x14ac:dyDescent="0.25">
      <c r="A131">
        <v>128</v>
      </c>
      <c r="B131" t="s">
        <v>1440</v>
      </c>
      <c r="C131">
        <v>0</v>
      </c>
      <c r="D131">
        <v>0</v>
      </c>
      <c r="E131" t="s">
        <v>426</v>
      </c>
      <c r="F131" t="s">
        <v>1434</v>
      </c>
    </row>
    <row r="132" spans="1:6" x14ac:dyDescent="0.25">
      <c r="A132">
        <v>129</v>
      </c>
      <c r="B132" t="s">
        <v>1440</v>
      </c>
      <c r="C132">
        <v>0</v>
      </c>
      <c r="D132">
        <v>0</v>
      </c>
      <c r="E132" t="s">
        <v>426</v>
      </c>
      <c r="F132" t="s">
        <v>1434</v>
      </c>
    </row>
    <row r="133" spans="1:6" x14ac:dyDescent="0.25">
      <c r="A133">
        <v>130</v>
      </c>
      <c r="B133" t="s">
        <v>1440</v>
      </c>
      <c r="C133">
        <v>0</v>
      </c>
      <c r="D133">
        <v>0</v>
      </c>
      <c r="E133" t="s">
        <v>426</v>
      </c>
      <c r="F133" t="s">
        <v>1434</v>
      </c>
    </row>
    <row r="134" spans="1:6" x14ac:dyDescent="0.25">
      <c r="A134">
        <v>131</v>
      </c>
      <c r="B134" t="s">
        <v>1440</v>
      </c>
      <c r="C134">
        <v>0</v>
      </c>
      <c r="D134">
        <v>0</v>
      </c>
      <c r="E134" t="s">
        <v>426</v>
      </c>
      <c r="F134" t="s">
        <v>1434</v>
      </c>
    </row>
    <row r="135" spans="1:6" x14ac:dyDescent="0.25">
      <c r="A135">
        <v>132</v>
      </c>
      <c r="B135" t="s">
        <v>1440</v>
      </c>
      <c r="C135">
        <v>0</v>
      </c>
      <c r="D135">
        <v>0</v>
      </c>
      <c r="E135" t="s">
        <v>426</v>
      </c>
      <c r="F135" t="s">
        <v>1434</v>
      </c>
    </row>
    <row r="136" spans="1:6" x14ac:dyDescent="0.25">
      <c r="A136">
        <v>133</v>
      </c>
      <c r="B136" t="s">
        <v>1440</v>
      </c>
      <c r="C136">
        <v>0</v>
      </c>
      <c r="D136">
        <v>0</v>
      </c>
      <c r="E136" t="s">
        <v>426</v>
      </c>
      <c r="F136" t="s">
        <v>1434</v>
      </c>
    </row>
    <row r="137" spans="1:6" x14ac:dyDescent="0.25">
      <c r="A137">
        <v>134</v>
      </c>
      <c r="B137" t="s">
        <v>1440</v>
      </c>
      <c r="C137">
        <v>0</v>
      </c>
      <c r="D137">
        <v>0</v>
      </c>
      <c r="E137" t="s">
        <v>426</v>
      </c>
      <c r="F137" t="s">
        <v>1434</v>
      </c>
    </row>
    <row r="138" spans="1:6" x14ac:dyDescent="0.25">
      <c r="A138">
        <v>135</v>
      </c>
      <c r="B138" t="s">
        <v>1440</v>
      </c>
      <c r="C138">
        <v>0</v>
      </c>
      <c r="D138">
        <v>0</v>
      </c>
      <c r="E138" t="s">
        <v>426</v>
      </c>
      <c r="F138" t="s">
        <v>1434</v>
      </c>
    </row>
    <row r="139" spans="1:6" x14ac:dyDescent="0.25">
      <c r="A139">
        <v>136</v>
      </c>
      <c r="B139" t="s">
        <v>1440</v>
      </c>
      <c r="C139">
        <v>0</v>
      </c>
      <c r="D139">
        <v>0</v>
      </c>
      <c r="E139" t="s">
        <v>426</v>
      </c>
      <c r="F139" t="s">
        <v>1434</v>
      </c>
    </row>
    <row r="140" spans="1:6" x14ac:dyDescent="0.25">
      <c r="A140">
        <v>137</v>
      </c>
      <c r="B140" t="s">
        <v>1440</v>
      </c>
      <c r="C140">
        <v>0</v>
      </c>
      <c r="D140">
        <v>0</v>
      </c>
      <c r="E140" t="s">
        <v>426</v>
      </c>
      <c r="F140" t="s">
        <v>1434</v>
      </c>
    </row>
    <row r="141" spans="1:6" x14ac:dyDescent="0.25">
      <c r="A141">
        <v>138</v>
      </c>
      <c r="B141" t="s">
        <v>1440</v>
      </c>
      <c r="C141">
        <v>0</v>
      </c>
      <c r="D141">
        <v>0</v>
      </c>
      <c r="E141" t="s">
        <v>426</v>
      </c>
      <c r="F141" t="s">
        <v>1434</v>
      </c>
    </row>
    <row r="142" spans="1:6" x14ac:dyDescent="0.25">
      <c r="A142">
        <v>139</v>
      </c>
      <c r="B142" t="s">
        <v>1440</v>
      </c>
      <c r="C142">
        <v>0</v>
      </c>
      <c r="D142">
        <v>0</v>
      </c>
      <c r="E142" t="s">
        <v>426</v>
      </c>
      <c r="F142" t="s">
        <v>1434</v>
      </c>
    </row>
    <row r="143" spans="1:6" x14ac:dyDescent="0.25">
      <c r="A143">
        <v>140</v>
      </c>
      <c r="B143" t="s">
        <v>1440</v>
      </c>
      <c r="C143">
        <v>0</v>
      </c>
      <c r="D143">
        <v>0</v>
      </c>
      <c r="E143" t="s">
        <v>426</v>
      </c>
      <c r="F143" t="s">
        <v>1434</v>
      </c>
    </row>
    <row r="144" spans="1:6" x14ac:dyDescent="0.25">
      <c r="A144">
        <v>141</v>
      </c>
      <c r="B144" t="s">
        <v>1440</v>
      </c>
      <c r="C144">
        <v>0</v>
      </c>
      <c r="D144">
        <v>0</v>
      </c>
      <c r="E144" t="s">
        <v>426</v>
      </c>
      <c r="F144" t="s">
        <v>1434</v>
      </c>
    </row>
    <row r="145" spans="1:6" x14ac:dyDescent="0.25">
      <c r="A145">
        <v>142</v>
      </c>
      <c r="B145" t="s">
        <v>1440</v>
      </c>
      <c r="C145">
        <v>0</v>
      </c>
      <c r="D145">
        <v>0</v>
      </c>
      <c r="E145" t="s">
        <v>426</v>
      </c>
      <c r="F145" t="s">
        <v>1434</v>
      </c>
    </row>
    <row r="146" spans="1:6" x14ac:dyDescent="0.25">
      <c r="A146">
        <v>143</v>
      </c>
      <c r="B146" t="s">
        <v>1440</v>
      </c>
      <c r="C146">
        <v>0</v>
      </c>
      <c r="D146">
        <v>0</v>
      </c>
      <c r="E146" t="s">
        <v>426</v>
      </c>
      <c r="F146" t="s">
        <v>1434</v>
      </c>
    </row>
    <row r="147" spans="1:6" x14ac:dyDescent="0.25">
      <c r="A147">
        <v>144</v>
      </c>
      <c r="B147" t="s">
        <v>1440</v>
      </c>
      <c r="C147">
        <v>0</v>
      </c>
      <c r="D147">
        <v>0</v>
      </c>
      <c r="E147" t="s">
        <v>426</v>
      </c>
      <c r="F147" t="s">
        <v>1434</v>
      </c>
    </row>
    <row r="148" spans="1:6" x14ac:dyDescent="0.25">
      <c r="A148">
        <v>145</v>
      </c>
      <c r="B148" t="s">
        <v>1440</v>
      </c>
      <c r="C148">
        <v>0</v>
      </c>
      <c r="D148">
        <v>0</v>
      </c>
      <c r="E148" t="s">
        <v>426</v>
      </c>
      <c r="F148" t="s">
        <v>1434</v>
      </c>
    </row>
    <row r="149" spans="1:6" x14ac:dyDescent="0.25">
      <c r="A149">
        <v>146</v>
      </c>
      <c r="B149" t="s">
        <v>1440</v>
      </c>
      <c r="C149">
        <v>0</v>
      </c>
      <c r="D149">
        <v>0</v>
      </c>
      <c r="E149" t="s">
        <v>426</v>
      </c>
      <c r="F149" t="s">
        <v>1434</v>
      </c>
    </row>
    <row r="150" spans="1:6" x14ac:dyDescent="0.25">
      <c r="A150">
        <v>147</v>
      </c>
      <c r="B150" t="s">
        <v>1440</v>
      </c>
      <c r="C150">
        <v>0</v>
      </c>
      <c r="D150">
        <v>0</v>
      </c>
      <c r="E150" t="s">
        <v>426</v>
      </c>
      <c r="F150" t="s">
        <v>1434</v>
      </c>
    </row>
    <row r="151" spans="1:6" x14ac:dyDescent="0.25">
      <c r="A151">
        <v>148</v>
      </c>
      <c r="B151" t="s">
        <v>1440</v>
      </c>
      <c r="C151">
        <v>0</v>
      </c>
      <c r="D151">
        <v>0</v>
      </c>
      <c r="E151" t="s">
        <v>426</v>
      </c>
      <c r="F151" t="s">
        <v>1434</v>
      </c>
    </row>
    <row r="152" spans="1:6" x14ac:dyDescent="0.25">
      <c r="A152">
        <v>149</v>
      </c>
      <c r="B152" t="s">
        <v>1440</v>
      </c>
      <c r="C152">
        <v>0</v>
      </c>
      <c r="D152">
        <v>0</v>
      </c>
      <c r="E152" t="s">
        <v>426</v>
      </c>
      <c r="F152" t="s">
        <v>1434</v>
      </c>
    </row>
    <row r="153" spans="1:6" x14ac:dyDescent="0.25">
      <c r="A153">
        <v>150</v>
      </c>
      <c r="B153" t="s">
        <v>1440</v>
      </c>
      <c r="C153">
        <v>0</v>
      </c>
      <c r="D153">
        <v>0</v>
      </c>
      <c r="E153" t="s">
        <v>426</v>
      </c>
      <c r="F153" t="s">
        <v>1434</v>
      </c>
    </row>
    <row r="154" spans="1:6" x14ac:dyDescent="0.25">
      <c r="A154">
        <v>151</v>
      </c>
      <c r="B154" t="s">
        <v>1440</v>
      </c>
      <c r="C154">
        <v>0</v>
      </c>
      <c r="D154">
        <v>0</v>
      </c>
      <c r="E154" t="s">
        <v>426</v>
      </c>
      <c r="F154" t="s">
        <v>1434</v>
      </c>
    </row>
    <row r="155" spans="1:6" x14ac:dyDescent="0.25">
      <c r="A155">
        <v>152</v>
      </c>
      <c r="B155" t="s">
        <v>1440</v>
      </c>
      <c r="C155">
        <v>0</v>
      </c>
      <c r="D155">
        <v>0</v>
      </c>
      <c r="E155" t="s">
        <v>426</v>
      </c>
      <c r="F155" t="s">
        <v>1434</v>
      </c>
    </row>
    <row r="156" spans="1:6" x14ac:dyDescent="0.25">
      <c r="A156">
        <v>153</v>
      </c>
      <c r="B156" t="s">
        <v>1440</v>
      </c>
      <c r="C156">
        <v>0</v>
      </c>
      <c r="D156">
        <v>0</v>
      </c>
      <c r="E156" t="s">
        <v>426</v>
      </c>
      <c r="F156" t="s">
        <v>1434</v>
      </c>
    </row>
    <row r="157" spans="1:6" x14ac:dyDescent="0.25">
      <c r="A157">
        <v>154</v>
      </c>
      <c r="B157" t="s">
        <v>1440</v>
      </c>
      <c r="C157">
        <v>0</v>
      </c>
      <c r="D157">
        <v>0</v>
      </c>
      <c r="E157" t="s">
        <v>426</v>
      </c>
      <c r="F157" t="s">
        <v>1434</v>
      </c>
    </row>
    <row r="158" spans="1:6" x14ac:dyDescent="0.25">
      <c r="A158">
        <v>155</v>
      </c>
      <c r="B158" t="s">
        <v>1440</v>
      </c>
      <c r="C158">
        <v>0</v>
      </c>
      <c r="D158">
        <v>0</v>
      </c>
      <c r="E158" t="s">
        <v>426</v>
      </c>
      <c r="F158" t="s">
        <v>1434</v>
      </c>
    </row>
    <row r="159" spans="1:6" x14ac:dyDescent="0.25">
      <c r="A159">
        <v>156</v>
      </c>
      <c r="B159" t="s">
        <v>1440</v>
      </c>
      <c r="C159">
        <v>0</v>
      </c>
      <c r="D159">
        <v>0</v>
      </c>
      <c r="E159" t="s">
        <v>426</v>
      </c>
      <c r="F159" t="s">
        <v>1434</v>
      </c>
    </row>
    <row r="160" spans="1:6" x14ac:dyDescent="0.25">
      <c r="A160">
        <v>157</v>
      </c>
      <c r="B160" t="s">
        <v>1440</v>
      </c>
      <c r="C160">
        <v>0</v>
      </c>
      <c r="D160">
        <v>0</v>
      </c>
      <c r="E160" t="s">
        <v>426</v>
      </c>
      <c r="F160" t="s">
        <v>1434</v>
      </c>
    </row>
    <row r="161" spans="1:6" x14ac:dyDescent="0.25">
      <c r="A161">
        <v>158</v>
      </c>
      <c r="B161" t="s">
        <v>1440</v>
      </c>
      <c r="C161">
        <v>0</v>
      </c>
      <c r="D161">
        <v>0</v>
      </c>
      <c r="E161" t="s">
        <v>426</v>
      </c>
      <c r="F161" t="s">
        <v>1434</v>
      </c>
    </row>
    <row r="162" spans="1:6" x14ac:dyDescent="0.25">
      <c r="A162">
        <v>159</v>
      </c>
      <c r="B162" t="s">
        <v>1440</v>
      </c>
      <c r="C162">
        <v>0</v>
      </c>
      <c r="D162">
        <v>0</v>
      </c>
      <c r="E162" t="s">
        <v>426</v>
      </c>
      <c r="F162" t="s">
        <v>1434</v>
      </c>
    </row>
    <row r="163" spans="1:6" x14ac:dyDescent="0.25">
      <c r="A163">
        <v>160</v>
      </c>
      <c r="B163" t="s">
        <v>1440</v>
      </c>
      <c r="C163">
        <v>0</v>
      </c>
      <c r="D163">
        <v>0</v>
      </c>
      <c r="E163" t="s">
        <v>426</v>
      </c>
      <c r="F163" t="s">
        <v>1434</v>
      </c>
    </row>
    <row r="164" spans="1:6" x14ac:dyDescent="0.25">
      <c r="A164">
        <v>161</v>
      </c>
      <c r="B164" t="s">
        <v>1440</v>
      </c>
      <c r="C164">
        <v>0</v>
      </c>
      <c r="D164">
        <v>0</v>
      </c>
      <c r="E164" t="s">
        <v>426</v>
      </c>
      <c r="F164" t="s">
        <v>1434</v>
      </c>
    </row>
    <row r="165" spans="1:6" x14ac:dyDescent="0.25">
      <c r="A165">
        <v>162</v>
      </c>
      <c r="B165" t="s">
        <v>1440</v>
      </c>
      <c r="C165">
        <v>0</v>
      </c>
      <c r="D165">
        <v>0</v>
      </c>
      <c r="E165" t="s">
        <v>426</v>
      </c>
      <c r="F165" t="s">
        <v>1434</v>
      </c>
    </row>
    <row r="166" spans="1:6" x14ac:dyDescent="0.25">
      <c r="A166">
        <v>163</v>
      </c>
      <c r="B166" t="s">
        <v>1440</v>
      </c>
      <c r="C166">
        <v>0</v>
      </c>
      <c r="D166">
        <v>0</v>
      </c>
      <c r="E166" t="s">
        <v>426</v>
      </c>
      <c r="F166" t="s">
        <v>1434</v>
      </c>
    </row>
    <row r="167" spans="1:6" x14ac:dyDescent="0.25">
      <c r="A167">
        <v>164</v>
      </c>
      <c r="B167" t="s">
        <v>1440</v>
      </c>
      <c r="C167">
        <v>0</v>
      </c>
      <c r="D167">
        <v>0</v>
      </c>
      <c r="E167" t="s">
        <v>426</v>
      </c>
      <c r="F167" t="s">
        <v>1434</v>
      </c>
    </row>
    <row r="168" spans="1:6" x14ac:dyDescent="0.25">
      <c r="A168">
        <v>165</v>
      </c>
      <c r="B168" t="s">
        <v>1440</v>
      </c>
      <c r="C168">
        <v>0</v>
      </c>
      <c r="D168">
        <v>0</v>
      </c>
      <c r="E168" t="s">
        <v>426</v>
      </c>
      <c r="F168" t="s">
        <v>1434</v>
      </c>
    </row>
    <row r="169" spans="1:6" x14ac:dyDescent="0.25">
      <c r="A169">
        <v>166</v>
      </c>
      <c r="B169" t="s">
        <v>1440</v>
      </c>
      <c r="C169">
        <v>0</v>
      </c>
      <c r="D169">
        <v>0</v>
      </c>
      <c r="E169" t="s">
        <v>426</v>
      </c>
      <c r="F169" t="s">
        <v>1434</v>
      </c>
    </row>
    <row r="170" spans="1:6" x14ac:dyDescent="0.25">
      <c r="A170">
        <v>167</v>
      </c>
      <c r="B170" t="s">
        <v>1440</v>
      </c>
      <c r="C170">
        <v>0</v>
      </c>
      <c r="D170">
        <v>0</v>
      </c>
      <c r="E170" t="s">
        <v>426</v>
      </c>
      <c r="F170" t="s">
        <v>1434</v>
      </c>
    </row>
    <row r="171" spans="1:6" x14ac:dyDescent="0.25">
      <c r="A171">
        <v>168</v>
      </c>
      <c r="B171" t="s">
        <v>1440</v>
      </c>
      <c r="C171">
        <v>0</v>
      </c>
      <c r="D171">
        <v>0</v>
      </c>
      <c r="E171" t="s">
        <v>426</v>
      </c>
      <c r="F171" t="s">
        <v>1434</v>
      </c>
    </row>
    <row r="172" spans="1:6" x14ac:dyDescent="0.25">
      <c r="A172">
        <v>169</v>
      </c>
      <c r="B172" t="s">
        <v>1440</v>
      </c>
      <c r="C172">
        <v>0</v>
      </c>
      <c r="D172">
        <v>0</v>
      </c>
      <c r="E172" t="s">
        <v>426</v>
      </c>
      <c r="F172" t="s">
        <v>1434</v>
      </c>
    </row>
    <row r="173" spans="1:6" x14ac:dyDescent="0.25">
      <c r="A173">
        <v>170</v>
      </c>
      <c r="B173" t="s">
        <v>1440</v>
      </c>
      <c r="C173">
        <v>0</v>
      </c>
      <c r="D173">
        <v>0</v>
      </c>
      <c r="E173" t="s">
        <v>426</v>
      </c>
      <c r="F173" t="s">
        <v>1434</v>
      </c>
    </row>
    <row r="174" spans="1:6" x14ac:dyDescent="0.25">
      <c r="A174">
        <v>171</v>
      </c>
      <c r="B174" t="s">
        <v>1440</v>
      </c>
      <c r="C174">
        <v>0</v>
      </c>
      <c r="D174">
        <v>0</v>
      </c>
      <c r="E174" t="s">
        <v>426</v>
      </c>
      <c r="F174" t="s">
        <v>1434</v>
      </c>
    </row>
    <row r="175" spans="1:6" x14ac:dyDescent="0.25">
      <c r="A175">
        <v>172</v>
      </c>
      <c r="B175" t="s">
        <v>1440</v>
      </c>
      <c r="C175">
        <v>0</v>
      </c>
      <c r="D175">
        <v>0</v>
      </c>
      <c r="E175" t="s">
        <v>426</v>
      </c>
      <c r="F175" t="s">
        <v>1434</v>
      </c>
    </row>
    <row r="176" spans="1:6" x14ac:dyDescent="0.25">
      <c r="A176">
        <v>173</v>
      </c>
      <c r="B176" t="s">
        <v>1440</v>
      </c>
      <c r="C176">
        <v>0</v>
      </c>
      <c r="D176">
        <v>0</v>
      </c>
      <c r="E176" t="s">
        <v>426</v>
      </c>
      <c r="F176" t="s">
        <v>1434</v>
      </c>
    </row>
    <row r="177" spans="1:6" x14ac:dyDescent="0.25">
      <c r="A177">
        <v>174</v>
      </c>
      <c r="B177" t="s">
        <v>1440</v>
      </c>
      <c r="C177">
        <v>0</v>
      </c>
      <c r="D177">
        <v>0</v>
      </c>
      <c r="E177" t="s">
        <v>426</v>
      </c>
      <c r="F177" t="s">
        <v>1434</v>
      </c>
    </row>
    <row r="178" spans="1:6" x14ac:dyDescent="0.25">
      <c r="A178">
        <v>175</v>
      </c>
      <c r="B178" t="s">
        <v>1440</v>
      </c>
      <c r="C178">
        <v>0</v>
      </c>
      <c r="D178">
        <v>0</v>
      </c>
      <c r="E178" t="s">
        <v>426</v>
      </c>
      <c r="F178" t="s">
        <v>1434</v>
      </c>
    </row>
    <row r="179" spans="1:6" x14ac:dyDescent="0.25">
      <c r="A179">
        <v>176</v>
      </c>
      <c r="B179" t="s">
        <v>1440</v>
      </c>
      <c r="C179">
        <v>0</v>
      </c>
      <c r="D179">
        <v>0</v>
      </c>
      <c r="E179" t="s">
        <v>426</v>
      </c>
      <c r="F179" t="s">
        <v>1434</v>
      </c>
    </row>
    <row r="180" spans="1:6" x14ac:dyDescent="0.25">
      <c r="A180">
        <v>177</v>
      </c>
      <c r="B180" t="s">
        <v>1440</v>
      </c>
      <c r="C180">
        <v>0</v>
      </c>
      <c r="D180">
        <v>0</v>
      </c>
      <c r="E180" t="s">
        <v>426</v>
      </c>
      <c r="F180" t="s">
        <v>1434</v>
      </c>
    </row>
    <row r="181" spans="1:6" x14ac:dyDescent="0.25">
      <c r="A181">
        <v>178</v>
      </c>
      <c r="B181" t="s">
        <v>1440</v>
      </c>
      <c r="C181">
        <v>0</v>
      </c>
      <c r="D181">
        <v>0</v>
      </c>
      <c r="E181" t="s">
        <v>426</v>
      </c>
      <c r="F181" t="s">
        <v>1434</v>
      </c>
    </row>
    <row r="182" spans="1:6" x14ac:dyDescent="0.25">
      <c r="A182">
        <v>179</v>
      </c>
      <c r="B182" t="s">
        <v>1440</v>
      </c>
      <c r="C182">
        <v>0</v>
      </c>
      <c r="D182">
        <v>0</v>
      </c>
      <c r="E182" t="s">
        <v>426</v>
      </c>
      <c r="F182" t="s">
        <v>1434</v>
      </c>
    </row>
    <row r="183" spans="1:6" x14ac:dyDescent="0.25">
      <c r="A183">
        <v>180</v>
      </c>
      <c r="B183" t="s">
        <v>1440</v>
      </c>
      <c r="C183">
        <v>0</v>
      </c>
      <c r="D183">
        <v>0</v>
      </c>
      <c r="E183" t="s">
        <v>426</v>
      </c>
      <c r="F183" t="s">
        <v>1434</v>
      </c>
    </row>
    <row r="184" spans="1:6" x14ac:dyDescent="0.25">
      <c r="A184">
        <v>181</v>
      </c>
      <c r="B184" t="s">
        <v>1440</v>
      </c>
      <c r="C184">
        <v>0</v>
      </c>
      <c r="D184">
        <v>0</v>
      </c>
      <c r="E184" t="s">
        <v>426</v>
      </c>
      <c r="F184" t="s">
        <v>1434</v>
      </c>
    </row>
    <row r="185" spans="1:6" x14ac:dyDescent="0.25">
      <c r="A185">
        <v>182</v>
      </c>
      <c r="B185" t="s">
        <v>1440</v>
      </c>
      <c r="C185">
        <v>0</v>
      </c>
      <c r="D185">
        <v>0</v>
      </c>
      <c r="E185" t="s">
        <v>426</v>
      </c>
      <c r="F185" t="s">
        <v>1434</v>
      </c>
    </row>
    <row r="186" spans="1:6" x14ac:dyDescent="0.25">
      <c r="A186">
        <v>183</v>
      </c>
      <c r="B186" t="s">
        <v>1440</v>
      </c>
      <c r="C186">
        <v>0</v>
      </c>
      <c r="D186">
        <v>0</v>
      </c>
      <c r="E186" t="s">
        <v>426</v>
      </c>
      <c r="F186" t="s">
        <v>1434</v>
      </c>
    </row>
    <row r="187" spans="1:6" x14ac:dyDescent="0.25">
      <c r="A187">
        <v>184</v>
      </c>
      <c r="B187" t="s">
        <v>1440</v>
      </c>
      <c r="C187">
        <v>0</v>
      </c>
      <c r="D187">
        <v>0</v>
      </c>
      <c r="E187" t="s">
        <v>426</v>
      </c>
      <c r="F187" t="s">
        <v>1434</v>
      </c>
    </row>
    <row r="188" spans="1:6" x14ac:dyDescent="0.25">
      <c r="A188">
        <v>185</v>
      </c>
      <c r="B188" t="s">
        <v>1440</v>
      </c>
      <c r="C188">
        <v>0</v>
      </c>
      <c r="D188">
        <v>0</v>
      </c>
      <c r="E188" t="s">
        <v>426</v>
      </c>
      <c r="F188" t="s">
        <v>1434</v>
      </c>
    </row>
    <row r="189" spans="1:6" x14ac:dyDescent="0.25">
      <c r="A189">
        <v>186</v>
      </c>
      <c r="B189" t="s">
        <v>1440</v>
      </c>
      <c r="C189">
        <v>0</v>
      </c>
      <c r="D189">
        <v>0</v>
      </c>
      <c r="E189" t="s">
        <v>426</v>
      </c>
      <c r="F189" t="s">
        <v>1434</v>
      </c>
    </row>
    <row r="190" spans="1:6" x14ac:dyDescent="0.25">
      <c r="A190">
        <v>187</v>
      </c>
      <c r="B190" t="s">
        <v>1440</v>
      </c>
      <c r="C190">
        <v>0</v>
      </c>
      <c r="D190">
        <v>0</v>
      </c>
      <c r="E190" t="s">
        <v>426</v>
      </c>
      <c r="F190" t="s">
        <v>1434</v>
      </c>
    </row>
    <row r="191" spans="1:6" x14ac:dyDescent="0.25">
      <c r="A191">
        <v>188</v>
      </c>
      <c r="B191" t="s">
        <v>1440</v>
      </c>
      <c r="C191">
        <v>0</v>
      </c>
      <c r="D191">
        <v>0</v>
      </c>
      <c r="E191" t="s">
        <v>426</v>
      </c>
      <c r="F191" t="s">
        <v>1434</v>
      </c>
    </row>
    <row r="192" spans="1:6" x14ac:dyDescent="0.25">
      <c r="A192">
        <v>189</v>
      </c>
      <c r="B192" t="s">
        <v>1440</v>
      </c>
      <c r="C192">
        <v>0</v>
      </c>
      <c r="D192">
        <v>0</v>
      </c>
      <c r="E192" t="s">
        <v>426</v>
      </c>
      <c r="F192" t="s">
        <v>1434</v>
      </c>
    </row>
    <row r="193" spans="1:6" x14ac:dyDescent="0.25">
      <c r="A193">
        <v>190</v>
      </c>
      <c r="B193" t="s">
        <v>1440</v>
      </c>
      <c r="C193">
        <v>0</v>
      </c>
      <c r="D193">
        <v>0</v>
      </c>
      <c r="E193" t="s">
        <v>426</v>
      </c>
      <c r="F193" t="s">
        <v>1434</v>
      </c>
    </row>
    <row r="194" spans="1:6" x14ac:dyDescent="0.25">
      <c r="A194">
        <v>191</v>
      </c>
      <c r="B194" t="s">
        <v>1440</v>
      </c>
      <c r="C194">
        <v>0</v>
      </c>
      <c r="D194">
        <v>0</v>
      </c>
      <c r="E194" t="s">
        <v>426</v>
      </c>
      <c r="F194" t="s">
        <v>1434</v>
      </c>
    </row>
    <row r="195" spans="1:6" x14ac:dyDescent="0.25">
      <c r="A195">
        <v>192</v>
      </c>
      <c r="B195" t="s">
        <v>1440</v>
      </c>
      <c r="C195">
        <v>0</v>
      </c>
      <c r="D195">
        <v>0</v>
      </c>
      <c r="E195" t="s">
        <v>426</v>
      </c>
      <c r="F195" t="s">
        <v>1434</v>
      </c>
    </row>
    <row r="196" spans="1:6" x14ac:dyDescent="0.25">
      <c r="A196">
        <v>193</v>
      </c>
      <c r="B196" t="s">
        <v>1440</v>
      </c>
      <c r="C196">
        <v>0</v>
      </c>
      <c r="D196">
        <v>0</v>
      </c>
      <c r="E196" t="s">
        <v>426</v>
      </c>
      <c r="F196" t="s">
        <v>1434</v>
      </c>
    </row>
    <row r="197" spans="1:6" x14ac:dyDescent="0.25">
      <c r="A197">
        <v>194</v>
      </c>
      <c r="B197" t="s">
        <v>1440</v>
      </c>
      <c r="C197">
        <v>0</v>
      </c>
      <c r="D197">
        <v>0</v>
      </c>
      <c r="E197" t="s">
        <v>426</v>
      </c>
      <c r="F197" t="s">
        <v>1434</v>
      </c>
    </row>
    <row r="198" spans="1:6" x14ac:dyDescent="0.25">
      <c r="A198">
        <v>195</v>
      </c>
      <c r="B198" t="s">
        <v>1440</v>
      </c>
      <c r="C198">
        <v>0</v>
      </c>
      <c r="D198">
        <v>0</v>
      </c>
      <c r="E198" t="s">
        <v>426</v>
      </c>
      <c r="F198" t="s">
        <v>1434</v>
      </c>
    </row>
    <row r="199" spans="1:6" x14ac:dyDescent="0.25">
      <c r="A199">
        <v>196</v>
      </c>
      <c r="B199" t="s">
        <v>1440</v>
      </c>
      <c r="C199">
        <v>0</v>
      </c>
      <c r="D199">
        <v>0</v>
      </c>
      <c r="E199" t="s">
        <v>426</v>
      </c>
      <c r="F199" t="s">
        <v>1434</v>
      </c>
    </row>
    <row r="200" spans="1:6" x14ac:dyDescent="0.25">
      <c r="A200">
        <v>197</v>
      </c>
      <c r="B200" t="s">
        <v>1440</v>
      </c>
      <c r="C200">
        <v>0</v>
      </c>
      <c r="D200">
        <v>0</v>
      </c>
      <c r="E200" t="s">
        <v>426</v>
      </c>
      <c r="F200" t="s">
        <v>1434</v>
      </c>
    </row>
    <row r="201" spans="1:6" x14ac:dyDescent="0.25">
      <c r="A201">
        <v>198</v>
      </c>
      <c r="B201" t="s">
        <v>1440</v>
      </c>
      <c r="C201">
        <v>0</v>
      </c>
      <c r="D201">
        <v>0</v>
      </c>
      <c r="E201" t="s">
        <v>426</v>
      </c>
      <c r="F201" t="s">
        <v>1434</v>
      </c>
    </row>
    <row r="202" spans="1:6" x14ac:dyDescent="0.25">
      <c r="A202">
        <v>199</v>
      </c>
      <c r="B202" t="s">
        <v>1440</v>
      </c>
      <c r="C202">
        <v>0</v>
      </c>
      <c r="D202">
        <v>0</v>
      </c>
      <c r="E202" t="s">
        <v>426</v>
      </c>
      <c r="F202" t="s">
        <v>1434</v>
      </c>
    </row>
    <row r="203" spans="1:6" x14ac:dyDescent="0.25">
      <c r="A203">
        <v>200</v>
      </c>
      <c r="B203" t="s">
        <v>1440</v>
      </c>
      <c r="C203">
        <v>0</v>
      </c>
      <c r="D203">
        <v>0</v>
      </c>
      <c r="E203" t="s">
        <v>426</v>
      </c>
      <c r="F203" t="s">
        <v>1434</v>
      </c>
    </row>
    <row r="204" spans="1:6" x14ac:dyDescent="0.25">
      <c r="A204">
        <v>201</v>
      </c>
      <c r="B204" t="s">
        <v>1440</v>
      </c>
      <c r="C204">
        <v>0</v>
      </c>
      <c r="D204">
        <v>0</v>
      </c>
      <c r="E204" t="s">
        <v>426</v>
      </c>
      <c r="F204" t="s">
        <v>1434</v>
      </c>
    </row>
    <row r="205" spans="1:6" x14ac:dyDescent="0.25">
      <c r="A205">
        <v>202</v>
      </c>
      <c r="B205" t="s">
        <v>1440</v>
      </c>
      <c r="C205">
        <v>0</v>
      </c>
      <c r="D205">
        <v>0</v>
      </c>
      <c r="E205" t="s">
        <v>426</v>
      </c>
      <c r="F205" t="s">
        <v>1434</v>
      </c>
    </row>
    <row r="206" spans="1:6" x14ac:dyDescent="0.25">
      <c r="A206">
        <v>203</v>
      </c>
      <c r="B206" t="s">
        <v>1440</v>
      </c>
      <c r="C206">
        <v>0</v>
      </c>
      <c r="D206">
        <v>0</v>
      </c>
      <c r="E206" t="s">
        <v>426</v>
      </c>
      <c r="F206" t="s">
        <v>1434</v>
      </c>
    </row>
    <row r="207" spans="1:6" x14ac:dyDescent="0.25">
      <c r="A207">
        <v>204</v>
      </c>
      <c r="B207" t="s">
        <v>1440</v>
      </c>
      <c r="C207">
        <v>0</v>
      </c>
      <c r="D207">
        <v>0</v>
      </c>
      <c r="E207" t="s">
        <v>426</v>
      </c>
      <c r="F207" t="s">
        <v>1434</v>
      </c>
    </row>
    <row r="208" spans="1:6" x14ac:dyDescent="0.25">
      <c r="A208">
        <v>205</v>
      </c>
      <c r="B208" t="s">
        <v>1440</v>
      </c>
      <c r="C208">
        <v>0</v>
      </c>
      <c r="D208">
        <v>0</v>
      </c>
      <c r="E208" t="s">
        <v>426</v>
      </c>
      <c r="F208" t="s">
        <v>1434</v>
      </c>
    </row>
    <row r="209" spans="1:6" x14ac:dyDescent="0.25">
      <c r="A209">
        <v>206</v>
      </c>
      <c r="B209" t="s">
        <v>1440</v>
      </c>
      <c r="C209">
        <v>0</v>
      </c>
      <c r="D209">
        <v>0</v>
      </c>
      <c r="E209" t="s">
        <v>426</v>
      </c>
      <c r="F209" t="s">
        <v>1434</v>
      </c>
    </row>
    <row r="210" spans="1:6" x14ac:dyDescent="0.25">
      <c r="A210">
        <v>207</v>
      </c>
      <c r="B210" t="s">
        <v>1440</v>
      </c>
      <c r="C210">
        <v>0</v>
      </c>
      <c r="D210">
        <v>0</v>
      </c>
      <c r="E210" t="s">
        <v>426</v>
      </c>
      <c r="F210" t="s">
        <v>1434</v>
      </c>
    </row>
    <row r="211" spans="1:6" x14ac:dyDescent="0.25">
      <c r="A211">
        <v>208</v>
      </c>
      <c r="B211" t="s">
        <v>1440</v>
      </c>
      <c r="C211">
        <v>0</v>
      </c>
      <c r="D211">
        <v>0</v>
      </c>
      <c r="E211" t="s">
        <v>426</v>
      </c>
      <c r="F211" t="s">
        <v>1434</v>
      </c>
    </row>
    <row r="212" spans="1:6" x14ac:dyDescent="0.25">
      <c r="A212">
        <v>209</v>
      </c>
      <c r="B212" t="s">
        <v>1440</v>
      </c>
      <c r="C212">
        <v>0</v>
      </c>
      <c r="D212">
        <v>0</v>
      </c>
      <c r="E212" t="s">
        <v>426</v>
      </c>
      <c r="F212" t="s">
        <v>1434</v>
      </c>
    </row>
    <row r="213" spans="1:6" x14ac:dyDescent="0.25">
      <c r="A213">
        <v>210</v>
      </c>
      <c r="B213" t="s">
        <v>1440</v>
      </c>
      <c r="C213">
        <v>0</v>
      </c>
      <c r="D213">
        <v>0</v>
      </c>
      <c r="E213" t="s">
        <v>426</v>
      </c>
      <c r="F213" t="s">
        <v>1434</v>
      </c>
    </row>
    <row r="214" spans="1:6" x14ac:dyDescent="0.25">
      <c r="A214">
        <v>211</v>
      </c>
      <c r="B214" t="s">
        <v>1440</v>
      </c>
      <c r="C214">
        <v>0</v>
      </c>
      <c r="D214">
        <v>0</v>
      </c>
      <c r="E214" t="s">
        <v>426</v>
      </c>
      <c r="F214" t="s">
        <v>1434</v>
      </c>
    </row>
    <row r="215" spans="1:6" x14ac:dyDescent="0.25">
      <c r="A215">
        <v>212</v>
      </c>
      <c r="B215" t="s">
        <v>1440</v>
      </c>
      <c r="C215">
        <v>0</v>
      </c>
      <c r="D215">
        <v>0</v>
      </c>
      <c r="E215" t="s">
        <v>426</v>
      </c>
      <c r="F215" t="s">
        <v>1434</v>
      </c>
    </row>
    <row r="216" spans="1:6" x14ac:dyDescent="0.25">
      <c r="A216">
        <v>213</v>
      </c>
      <c r="B216" t="s">
        <v>1440</v>
      </c>
      <c r="C216">
        <v>0</v>
      </c>
      <c r="D216">
        <v>0</v>
      </c>
      <c r="E216" t="s">
        <v>426</v>
      </c>
      <c r="F216" t="s">
        <v>1434</v>
      </c>
    </row>
    <row r="217" spans="1:6" x14ac:dyDescent="0.25">
      <c r="A217">
        <v>214</v>
      </c>
      <c r="B217" t="s">
        <v>1440</v>
      </c>
      <c r="C217">
        <v>0</v>
      </c>
      <c r="D217">
        <v>0</v>
      </c>
      <c r="E217" t="s">
        <v>426</v>
      </c>
      <c r="F217" t="s">
        <v>1434</v>
      </c>
    </row>
    <row r="218" spans="1:6" x14ac:dyDescent="0.25">
      <c r="A218">
        <v>215</v>
      </c>
      <c r="B218" t="s">
        <v>1440</v>
      </c>
      <c r="C218">
        <v>0</v>
      </c>
      <c r="D218">
        <v>0</v>
      </c>
      <c r="E218" t="s">
        <v>426</v>
      </c>
      <c r="F218" t="s">
        <v>1434</v>
      </c>
    </row>
    <row r="219" spans="1:6" x14ac:dyDescent="0.25">
      <c r="A219">
        <v>216</v>
      </c>
      <c r="B219" t="s">
        <v>1440</v>
      </c>
      <c r="C219">
        <v>0</v>
      </c>
      <c r="D219">
        <v>0</v>
      </c>
      <c r="E219" t="s">
        <v>426</v>
      </c>
      <c r="F219" t="s">
        <v>1434</v>
      </c>
    </row>
    <row r="220" spans="1:6" x14ac:dyDescent="0.25">
      <c r="A220">
        <v>217</v>
      </c>
      <c r="B220" t="s">
        <v>1440</v>
      </c>
      <c r="C220">
        <v>0</v>
      </c>
      <c r="D220">
        <v>0</v>
      </c>
      <c r="E220" t="s">
        <v>426</v>
      </c>
      <c r="F220" t="s">
        <v>1434</v>
      </c>
    </row>
    <row r="221" spans="1:6" x14ac:dyDescent="0.25">
      <c r="A221">
        <v>218</v>
      </c>
      <c r="B221" t="s">
        <v>1440</v>
      </c>
      <c r="C221">
        <v>0</v>
      </c>
      <c r="D221">
        <v>0</v>
      </c>
      <c r="E221" t="s">
        <v>426</v>
      </c>
      <c r="F221" t="s">
        <v>1434</v>
      </c>
    </row>
    <row r="222" spans="1:6" x14ac:dyDescent="0.25">
      <c r="A222">
        <v>219</v>
      </c>
      <c r="B222" t="s">
        <v>1440</v>
      </c>
      <c r="C222">
        <v>0</v>
      </c>
      <c r="D222">
        <v>0</v>
      </c>
      <c r="E222" t="s">
        <v>426</v>
      </c>
      <c r="F222" t="s">
        <v>1434</v>
      </c>
    </row>
    <row r="223" spans="1:6" x14ac:dyDescent="0.25">
      <c r="A223">
        <v>220</v>
      </c>
      <c r="B223" t="s">
        <v>1440</v>
      </c>
      <c r="C223">
        <v>0</v>
      </c>
      <c r="D223">
        <v>0</v>
      </c>
      <c r="E223" t="s">
        <v>426</v>
      </c>
      <c r="F223" t="s">
        <v>1434</v>
      </c>
    </row>
    <row r="224" spans="1:6" x14ac:dyDescent="0.25">
      <c r="A224">
        <v>221</v>
      </c>
      <c r="B224" t="s">
        <v>1440</v>
      </c>
      <c r="C224">
        <v>0</v>
      </c>
      <c r="D224">
        <v>0</v>
      </c>
      <c r="E224" t="s">
        <v>426</v>
      </c>
      <c r="F224" t="s">
        <v>1434</v>
      </c>
    </row>
    <row r="225" spans="1:6" x14ac:dyDescent="0.25">
      <c r="A225">
        <v>222</v>
      </c>
      <c r="B225" t="s">
        <v>1440</v>
      </c>
      <c r="C225">
        <v>0</v>
      </c>
      <c r="D225">
        <v>0</v>
      </c>
      <c r="E225" t="s">
        <v>426</v>
      </c>
      <c r="F225" t="s">
        <v>1434</v>
      </c>
    </row>
    <row r="226" spans="1:6" x14ac:dyDescent="0.25">
      <c r="A226">
        <v>223</v>
      </c>
      <c r="B226" t="s">
        <v>1440</v>
      </c>
      <c r="C226">
        <v>0</v>
      </c>
      <c r="D226">
        <v>0</v>
      </c>
      <c r="E226" t="s">
        <v>426</v>
      </c>
      <c r="F226" t="s">
        <v>1434</v>
      </c>
    </row>
    <row r="227" spans="1:6" x14ac:dyDescent="0.25">
      <c r="A227">
        <v>224</v>
      </c>
      <c r="B227" t="s">
        <v>1440</v>
      </c>
      <c r="C227">
        <v>0</v>
      </c>
      <c r="D227">
        <v>0</v>
      </c>
      <c r="E227" t="s">
        <v>426</v>
      </c>
      <c r="F227" t="s">
        <v>1434</v>
      </c>
    </row>
    <row r="228" spans="1:6" x14ac:dyDescent="0.25">
      <c r="A228">
        <v>225</v>
      </c>
      <c r="B228" t="s">
        <v>1440</v>
      </c>
      <c r="C228">
        <v>0</v>
      </c>
      <c r="D228">
        <v>0</v>
      </c>
      <c r="E228" t="s">
        <v>426</v>
      </c>
      <c r="F228" t="s">
        <v>1434</v>
      </c>
    </row>
    <row r="229" spans="1:6" x14ac:dyDescent="0.25">
      <c r="A229">
        <v>226</v>
      </c>
      <c r="B229" t="s">
        <v>1440</v>
      </c>
      <c r="C229">
        <v>0</v>
      </c>
      <c r="D229">
        <v>0</v>
      </c>
      <c r="E229" t="s">
        <v>426</v>
      </c>
      <c r="F229" t="s">
        <v>1434</v>
      </c>
    </row>
    <row r="230" spans="1:6" x14ac:dyDescent="0.25">
      <c r="A230">
        <v>227</v>
      </c>
      <c r="B230" t="s">
        <v>1440</v>
      </c>
      <c r="C230">
        <v>0</v>
      </c>
      <c r="D230">
        <v>0</v>
      </c>
      <c r="E230" t="s">
        <v>426</v>
      </c>
      <c r="F230" t="s">
        <v>1434</v>
      </c>
    </row>
    <row r="231" spans="1:6" x14ac:dyDescent="0.25">
      <c r="A231">
        <v>228</v>
      </c>
      <c r="B231" t="s">
        <v>1440</v>
      </c>
      <c r="C231">
        <v>0</v>
      </c>
      <c r="D231">
        <v>0</v>
      </c>
      <c r="E231" t="s">
        <v>426</v>
      </c>
      <c r="F231" t="s">
        <v>1434</v>
      </c>
    </row>
    <row r="232" spans="1:6" x14ac:dyDescent="0.25">
      <c r="A232">
        <v>229</v>
      </c>
      <c r="B232" t="s">
        <v>1440</v>
      </c>
      <c r="C232">
        <v>0</v>
      </c>
      <c r="D232">
        <v>0</v>
      </c>
      <c r="E232" t="s">
        <v>426</v>
      </c>
      <c r="F232" t="s">
        <v>1434</v>
      </c>
    </row>
    <row r="233" spans="1:6" x14ac:dyDescent="0.25">
      <c r="A233">
        <v>230</v>
      </c>
      <c r="B233" t="s">
        <v>1440</v>
      </c>
      <c r="C233">
        <v>0</v>
      </c>
      <c r="D233">
        <v>0</v>
      </c>
      <c r="E233" t="s">
        <v>426</v>
      </c>
      <c r="F233" t="s">
        <v>1434</v>
      </c>
    </row>
    <row r="234" spans="1:6" x14ac:dyDescent="0.25">
      <c r="A234">
        <v>231</v>
      </c>
      <c r="B234" t="s">
        <v>1440</v>
      </c>
      <c r="C234">
        <v>0</v>
      </c>
      <c r="D234">
        <v>0</v>
      </c>
      <c r="E234" t="s">
        <v>426</v>
      </c>
      <c r="F234" t="s">
        <v>1434</v>
      </c>
    </row>
    <row r="235" spans="1:6" x14ac:dyDescent="0.25">
      <c r="A235">
        <v>232</v>
      </c>
      <c r="B235" t="s">
        <v>1440</v>
      </c>
      <c r="C235">
        <v>0</v>
      </c>
      <c r="D235">
        <v>0</v>
      </c>
      <c r="E235" t="s">
        <v>426</v>
      </c>
      <c r="F235" t="s">
        <v>1434</v>
      </c>
    </row>
    <row r="236" spans="1:6" x14ac:dyDescent="0.25">
      <c r="A236">
        <v>233</v>
      </c>
      <c r="B236" t="s">
        <v>1440</v>
      </c>
      <c r="C236">
        <v>0</v>
      </c>
      <c r="D236">
        <v>0</v>
      </c>
      <c r="E236" t="s">
        <v>426</v>
      </c>
      <c r="F236" t="s">
        <v>1434</v>
      </c>
    </row>
    <row r="237" spans="1:6" x14ac:dyDescent="0.25">
      <c r="A237">
        <v>234</v>
      </c>
      <c r="B237" t="s">
        <v>1440</v>
      </c>
      <c r="C237">
        <v>0</v>
      </c>
      <c r="D237">
        <v>0</v>
      </c>
      <c r="E237" t="s">
        <v>426</v>
      </c>
      <c r="F237" t="s">
        <v>1434</v>
      </c>
    </row>
    <row r="238" spans="1:6" x14ac:dyDescent="0.25">
      <c r="A238">
        <v>235</v>
      </c>
      <c r="B238" t="s">
        <v>1440</v>
      </c>
      <c r="C238">
        <v>0</v>
      </c>
      <c r="D238">
        <v>0</v>
      </c>
      <c r="E238" t="s">
        <v>426</v>
      </c>
      <c r="F238" t="s">
        <v>1434</v>
      </c>
    </row>
    <row r="239" spans="1:6" x14ac:dyDescent="0.25">
      <c r="A239">
        <v>236</v>
      </c>
      <c r="B239" t="s">
        <v>1440</v>
      </c>
      <c r="C239">
        <v>0</v>
      </c>
      <c r="D239">
        <v>0</v>
      </c>
      <c r="E239" t="s">
        <v>426</v>
      </c>
      <c r="F239" t="s">
        <v>1434</v>
      </c>
    </row>
    <row r="240" spans="1:6" x14ac:dyDescent="0.25">
      <c r="A240">
        <v>237</v>
      </c>
      <c r="B240" t="s">
        <v>1440</v>
      </c>
      <c r="C240">
        <v>0</v>
      </c>
      <c r="D240">
        <v>0</v>
      </c>
      <c r="E240" t="s">
        <v>426</v>
      </c>
      <c r="F240" t="s">
        <v>1434</v>
      </c>
    </row>
    <row r="241" spans="1:6" x14ac:dyDescent="0.25">
      <c r="A241">
        <v>238</v>
      </c>
      <c r="B241" t="s">
        <v>1440</v>
      </c>
      <c r="C241">
        <v>0</v>
      </c>
      <c r="D241">
        <v>0</v>
      </c>
      <c r="E241" t="s">
        <v>426</v>
      </c>
      <c r="F241" t="s">
        <v>1434</v>
      </c>
    </row>
    <row r="242" spans="1:6" x14ac:dyDescent="0.25">
      <c r="A242">
        <v>239</v>
      </c>
      <c r="B242" t="s">
        <v>1440</v>
      </c>
      <c r="C242">
        <v>0</v>
      </c>
      <c r="D242">
        <v>0</v>
      </c>
      <c r="E242" t="s">
        <v>426</v>
      </c>
      <c r="F242" t="s">
        <v>1434</v>
      </c>
    </row>
    <row r="243" spans="1:6" x14ac:dyDescent="0.25">
      <c r="A243">
        <v>240</v>
      </c>
      <c r="B243" t="s">
        <v>1440</v>
      </c>
      <c r="C243">
        <v>0</v>
      </c>
      <c r="D243">
        <v>0</v>
      </c>
      <c r="E243" t="s">
        <v>426</v>
      </c>
      <c r="F243" t="s">
        <v>1434</v>
      </c>
    </row>
    <row r="244" spans="1:6" x14ac:dyDescent="0.25">
      <c r="A244">
        <v>241</v>
      </c>
      <c r="B244" t="s">
        <v>1440</v>
      </c>
      <c r="C244">
        <v>0</v>
      </c>
      <c r="D244">
        <v>0</v>
      </c>
      <c r="E244" t="s">
        <v>426</v>
      </c>
      <c r="F244" t="s">
        <v>1434</v>
      </c>
    </row>
    <row r="245" spans="1:6" x14ac:dyDescent="0.25">
      <c r="A245">
        <v>242</v>
      </c>
      <c r="B245" t="s">
        <v>1440</v>
      </c>
      <c r="C245">
        <v>0</v>
      </c>
      <c r="D245">
        <v>0</v>
      </c>
      <c r="E245" t="s">
        <v>426</v>
      </c>
      <c r="F245" t="s">
        <v>1434</v>
      </c>
    </row>
    <row r="246" spans="1:6" x14ac:dyDescent="0.25">
      <c r="A246">
        <v>243</v>
      </c>
      <c r="B246" t="s">
        <v>1440</v>
      </c>
      <c r="C246">
        <v>0</v>
      </c>
      <c r="D246">
        <v>0</v>
      </c>
      <c r="E246" t="s">
        <v>426</v>
      </c>
      <c r="F246" t="s">
        <v>1434</v>
      </c>
    </row>
    <row r="247" spans="1:6" x14ac:dyDescent="0.25">
      <c r="A247">
        <v>244</v>
      </c>
      <c r="B247" t="s">
        <v>1440</v>
      </c>
      <c r="C247">
        <v>0</v>
      </c>
      <c r="D247">
        <v>0</v>
      </c>
      <c r="E247" t="s">
        <v>426</v>
      </c>
      <c r="F247" t="s">
        <v>1434</v>
      </c>
    </row>
    <row r="248" spans="1:6" x14ac:dyDescent="0.25">
      <c r="A248">
        <v>245</v>
      </c>
      <c r="B248" t="s">
        <v>1440</v>
      </c>
      <c r="C248">
        <v>0</v>
      </c>
      <c r="D248">
        <v>0</v>
      </c>
      <c r="E248" t="s">
        <v>426</v>
      </c>
      <c r="F248" t="s">
        <v>1434</v>
      </c>
    </row>
    <row r="249" spans="1:6" x14ac:dyDescent="0.25">
      <c r="A249">
        <v>246</v>
      </c>
      <c r="B249" t="s">
        <v>1440</v>
      </c>
      <c r="C249">
        <v>0</v>
      </c>
      <c r="D249">
        <v>0</v>
      </c>
      <c r="E249" t="s">
        <v>426</v>
      </c>
      <c r="F249" t="s">
        <v>1434</v>
      </c>
    </row>
    <row r="250" spans="1:6" x14ac:dyDescent="0.25">
      <c r="A250">
        <v>247</v>
      </c>
      <c r="B250" t="s">
        <v>1440</v>
      </c>
      <c r="C250">
        <v>0</v>
      </c>
      <c r="D250">
        <v>0</v>
      </c>
      <c r="E250" t="s">
        <v>426</v>
      </c>
      <c r="F250" t="s">
        <v>1434</v>
      </c>
    </row>
    <row r="251" spans="1:6" x14ac:dyDescent="0.25">
      <c r="A251">
        <v>248</v>
      </c>
      <c r="B251" t="s">
        <v>1440</v>
      </c>
      <c r="C251">
        <v>0</v>
      </c>
      <c r="D251">
        <v>0</v>
      </c>
      <c r="E251" t="s">
        <v>426</v>
      </c>
      <c r="F251" t="s">
        <v>1434</v>
      </c>
    </row>
    <row r="252" spans="1:6" x14ac:dyDescent="0.25">
      <c r="A252">
        <v>249</v>
      </c>
      <c r="B252" t="s">
        <v>1440</v>
      </c>
      <c r="C252">
        <v>0</v>
      </c>
      <c r="D252">
        <v>0</v>
      </c>
      <c r="E252" t="s">
        <v>426</v>
      </c>
      <c r="F252" t="s">
        <v>1434</v>
      </c>
    </row>
    <row r="253" spans="1:6" x14ac:dyDescent="0.25">
      <c r="A253">
        <v>250</v>
      </c>
      <c r="B253" t="s">
        <v>1440</v>
      </c>
      <c r="C253">
        <v>0</v>
      </c>
      <c r="D253">
        <v>0</v>
      </c>
      <c r="E253" t="s">
        <v>426</v>
      </c>
      <c r="F253" t="s">
        <v>1434</v>
      </c>
    </row>
    <row r="254" spans="1:6" x14ac:dyDescent="0.25">
      <c r="A254">
        <v>251</v>
      </c>
      <c r="B254" t="s">
        <v>1440</v>
      </c>
      <c r="C254">
        <v>0</v>
      </c>
      <c r="D254">
        <v>0</v>
      </c>
      <c r="E254" t="s">
        <v>426</v>
      </c>
      <c r="F254" t="s">
        <v>1434</v>
      </c>
    </row>
    <row r="255" spans="1:6" x14ac:dyDescent="0.25">
      <c r="A255">
        <v>252</v>
      </c>
      <c r="B255" t="s">
        <v>1440</v>
      </c>
      <c r="C255">
        <v>0</v>
      </c>
      <c r="D255">
        <v>0</v>
      </c>
      <c r="E255" t="s">
        <v>426</v>
      </c>
      <c r="F255" t="s">
        <v>1434</v>
      </c>
    </row>
    <row r="256" spans="1:6" x14ac:dyDescent="0.25">
      <c r="A256">
        <v>253</v>
      </c>
      <c r="B256" t="s">
        <v>1440</v>
      </c>
      <c r="C256">
        <v>0</v>
      </c>
      <c r="D256">
        <v>0</v>
      </c>
      <c r="E256" t="s">
        <v>426</v>
      </c>
      <c r="F256" t="s">
        <v>1434</v>
      </c>
    </row>
    <row r="257" spans="1:6" x14ac:dyDescent="0.25">
      <c r="A257">
        <v>254</v>
      </c>
      <c r="B257" t="s">
        <v>1440</v>
      </c>
      <c r="C257">
        <v>0</v>
      </c>
      <c r="D257">
        <v>0</v>
      </c>
      <c r="E257" t="s">
        <v>426</v>
      </c>
      <c r="F257" t="s">
        <v>1434</v>
      </c>
    </row>
    <row r="258" spans="1:6" x14ac:dyDescent="0.25">
      <c r="A258">
        <v>255</v>
      </c>
      <c r="B258" t="s">
        <v>1440</v>
      </c>
      <c r="C258">
        <v>0</v>
      </c>
      <c r="D258">
        <v>0</v>
      </c>
      <c r="E258" t="s">
        <v>426</v>
      </c>
      <c r="F258" t="s">
        <v>1434</v>
      </c>
    </row>
    <row r="259" spans="1:6" x14ac:dyDescent="0.25">
      <c r="A259">
        <v>256</v>
      </c>
      <c r="B259" t="s">
        <v>1440</v>
      </c>
      <c r="C259">
        <v>0</v>
      </c>
      <c r="D259">
        <v>0</v>
      </c>
      <c r="E259" t="s">
        <v>426</v>
      </c>
      <c r="F259" t="s">
        <v>1434</v>
      </c>
    </row>
    <row r="260" spans="1:6" x14ac:dyDescent="0.25">
      <c r="A260">
        <v>257</v>
      </c>
      <c r="B260" t="s">
        <v>1440</v>
      </c>
      <c r="C260">
        <v>0</v>
      </c>
      <c r="D260">
        <v>0</v>
      </c>
      <c r="E260" t="s">
        <v>426</v>
      </c>
      <c r="F260" t="s">
        <v>1434</v>
      </c>
    </row>
    <row r="261" spans="1:6" x14ac:dyDescent="0.25">
      <c r="A261">
        <v>258</v>
      </c>
      <c r="B261" t="s">
        <v>1440</v>
      </c>
      <c r="C261">
        <v>0</v>
      </c>
      <c r="D261">
        <v>0</v>
      </c>
      <c r="E261" t="s">
        <v>426</v>
      </c>
      <c r="F261" t="s">
        <v>1434</v>
      </c>
    </row>
    <row r="262" spans="1:6" x14ac:dyDescent="0.25">
      <c r="A262">
        <v>259</v>
      </c>
      <c r="B262" t="s">
        <v>1440</v>
      </c>
      <c r="C262">
        <v>0</v>
      </c>
      <c r="D262">
        <v>0</v>
      </c>
      <c r="E262" t="s">
        <v>426</v>
      </c>
      <c r="F262" t="s">
        <v>1434</v>
      </c>
    </row>
    <row r="263" spans="1:6" x14ac:dyDescent="0.25">
      <c r="A263">
        <v>260</v>
      </c>
      <c r="B263" t="s">
        <v>1440</v>
      </c>
      <c r="C263">
        <v>0</v>
      </c>
      <c r="D263">
        <v>0</v>
      </c>
      <c r="E263" t="s">
        <v>426</v>
      </c>
      <c r="F263" t="s">
        <v>1434</v>
      </c>
    </row>
    <row r="264" spans="1:6" x14ac:dyDescent="0.25">
      <c r="A264">
        <v>261</v>
      </c>
      <c r="B264" t="s">
        <v>1440</v>
      </c>
      <c r="C264">
        <v>0</v>
      </c>
      <c r="D264">
        <v>0</v>
      </c>
      <c r="E264" t="s">
        <v>426</v>
      </c>
      <c r="F264" t="s">
        <v>1434</v>
      </c>
    </row>
    <row r="265" spans="1:6" x14ac:dyDescent="0.25">
      <c r="A265">
        <v>262</v>
      </c>
      <c r="B265" t="s">
        <v>1440</v>
      </c>
      <c r="C265">
        <v>0</v>
      </c>
      <c r="D265">
        <v>0</v>
      </c>
      <c r="E265" t="s">
        <v>426</v>
      </c>
      <c r="F265" t="s">
        <v>1434</v>
      </c>
    </row>
    <row r="266" spans="1:6" x14ac:dyDescent="0.25">
      <c r="A266">
        <v>263</v>
      </c>
      <c r="B266" t="s">
        <v>1440</v>
      </c>
      <c r="C266">
        <v>0</v>
      </c>
      <c r="D266">
        <v>0</v>
      </c>
      <c r="E266" t="s">
        <v>426</v>
      </c>
      <c r="F266" t="s">
        <v>1434</v>
      </c>
    </row>
    <row r="267" spans="1:6" x14ac:dyDescent="0.25">
      <c r="A267">
        <v>264</v>
      </c>
      <c r="B267" t="s">
        <v>1440</v>
      </c>
      <c r="C267">
        <v>0</v>
      </c>
      <c r="D267">
        <v>0</v>
      </c>
      <c r="E267" t="s">
        <v>426</v>
      </c>
      <c r="F267" t="s">
        <v>1434</v>
      </c>
    </row>
    <row r="268" spans="1:6" x14ac:dyDescent="0.25">
      <c r="A268">
        <v>265</v>
      </c>
      <c r="B268" t="s">
        <v>1440</v>
      </c>
      <c r="C268">
        <v>0</v>
      </c>
      <c r="D268">
        <v>0</v>
      </c>
      <c r="E268" t="s">
        <v>426</v>
      </c>
      <c r="F268" t="s">
        <v>1434</v>
      </c>
    </row>
    <row r="269" spans="1:6" x14ac:dyDescent="0.25">
      <c r="A269">
        <v>266</v>
      </c>
      <c r="B269" t="s">
        <v>1440</v>
      </c>
      <c r="C269">
        <v>0</v>
      </c>
      <c r="D269">
        <v>0</v>
      </c>
      <c r="E269" t="s">
        <v>426</v>
      </c>
      <c r="F269" t="s">
        <v>1434</v>
      </c>
    </row>
    <row r="270" spans="1:6" x14ac:dyDescent="0.25">
      <c r="A270">
        <v>267</v>
      </c>
      <c r="B270" t="s">
        <v>1440</v>
      </c>
      <c r="C270">
        <v>0</v>
      </c>
      <c r="D270">
        <v>0</v>
      </c>
      <c r="E270" t="s">
        <v>426</v>
      </c>
      <c r="F270" t="s">
        <v>1434</v>
      </c>
    </row>
    <row r="271" spans="1:6" x14ac:dyDescent="0.25">
      <c r="A271">
        <v>268</v>
      </c>
      <c r="B271" t="s">
        <v>1440</v>
      </c>
      <c r="C271">
        <v>0</v>
      </c>
      <c r="D271">
        <v>0</v>
      </c>
      <c r="E271" t="s">
        <v>426</v>
      </c>
      <c r="F271" t="s">
        <v>1434</v>
      </c>
    </row>
    <row r="272" spans="1:6" x14ac:dyDescent="0.25">
      <c r="A272">
        <v>269</v>
      </c>
      <c r="B272" t="s">
        <v>1440</v>
      </c>
      <c r="C272">
        <v>0</v>
      </c>
      <c r="D272">
        <v>0</v>
      </c>
      <c r="E272" t="s">
        <v>426</v>
      </c>
      <c r="F272" t="s">
        <v>1434</v>
      </c>
    </row>
    <row r="273" spans="1:6" x14ac:dyDescent="0.25">
      <c r="A273">
        <v>270</v>
      </c>
      <c r="B273" t="s">
        <v>1440</v>
      </c>
      <c r="C273">
        <v>0</v>
      </c>
      <c r="D273">
        <v>0</v>
      </c>
      <c r="E273" t="s">
        <v>426</v>
      </c>
      <c r="F273" t="s">
        <v>1434</v>
      </c>
    </row>
    <row r="274" spans="1:6" x14ac:dyDescent="0.25">
      <c r="A274">
        <v>271</v>
      </c>
      <c r="B274" t="s">
        <v>1440</v>
      </c>
      <c r="C274">
        <v>0</v>
      </c>
      <c r="D274">
        <v>0</v>
      </c>
      <c r="E274" t="s">
        <v>426</v>
      </c>
      <c r="F274" t="s">
        <v>1434</v>
      </c>
    </row>
    <row r="275" spans="1:6" x14ac:dyDescent="0.25">
      <c r="A275">
        <v>272</v>
      </c>
      <c r="B275" t="s">
        <v>1440</v>
      </c>
      <c r="C275">
        <v>0</v>
      </c>
      <c r="D275">
        <v>0</v>
      </c>
      <c r="E275" t="s">
        <v>426</v>
      </c>
      <c r="F275" t="s">
        <v>1434</v>
      </c>
    </row>
    <row r="276" spans="1:6" x14ac:dyDescent="0.25">
      <c r="A276">
        <v>273</v>
      </c>
      <c r="B276" t="s">
        <v>1440</v>
      </c>
      <c r="C276">
        <v>0</v>
      </c>
      <c r="D276">
        <v>0</v>
      </c>
      <c r="E276" t="s">
        <v>426</v>
      </c>
      <c r="F276" t="s">
        <v>1434</v>
      </c>
    </row>
    <row r="277" spans="1:6" x14ac:dyDescent="0.25">
      <c r="A277">
        <v>274</v>
      </c>
      <c r="B277" t="s">
        <v>1440</v>
      </c>
      <c r="C277">
        <v>0</v>
      </c>
      <c r="D277">
        <v>0</v>
      </c>
      <c r="E277" t="s">
        <v>426</v>
      </c>
      <c r="F277" t="s">
        <v>1434</v>
      </c>
    </row>
    <row r="278" spans="1:6" x14ac:dyDescent="0.25">
      <c r="A278">
        <v>275</v>
      </c>
      <c r="B278" t="s">
        <v>1440</v>
      </c>
      <c r="C278">
        <v>0</v>
      </c>
      <c r="D278">
        <v>0</v>
      </c>
      <c r="E278" t="s">
        <v>426</v>
      </c>
      <c r="F278" t="s">
        <v>1434</v>
      </c>
    </row>
    <row r="279" spans="1:6" x14ac:dyDescent="0.25">
      <c r="A279">
        <v>276</v>
      </c>
      <c r="B279" t="s">
        <v>1440</v>
      </c>
      <c r="C279">
        <v>0</v>
      </c>
      <c r="D279">
        <v>0</v>
      </c>
      <c r="E279" t="s">
        <v>426</v>
      </c>
      <c r="F279" t="s">
        <v>1434</v>
      </c>
    </row>
    <row r="280" spans="1:6" x14ac:dyDescent="0.25">
      <c r="A280">
        <v>277</v>
      </c>
      <c r="B280" t="s">
        <v>1440</v>
      </c>
      <c r="C280">
        <v>0</v>
      </c>
      <c r="D280">
        <v>0</v>
      </c>
      <c r="E280" t="s">
        <v>426</v>
      </c>
      <c r="F280" t="s">
        <v>1434</v>
      </c>
    </row>
    <row r="281" spans="1:6" x14ac:dyDescent="0.25">
      <c r="A281">
        <v>278</v>
      </c>
      <c r="B281" t="s">
        <v>1440</v>
      </c>
      <c r="C281">
        <v>0</v>
      </c>
      <c r="D281">
        <v>0</v>
      </c>
      <c r="E281" t="s">
        <v>426</v>
      </c>
      <c r="F281" t="s">
        <v>1434</v>
      </c>
    </row>
    <row r="282" spans="1:6" x14ac:dyDescent="0.25">
      <c r="A282">
        <v>279</v>
      </c>
      <c r="B282" t="s">
        <v>1440</v>
      </c>
      <c r="C282">
        <v>0</v>
      </c>
      <c r="D282">
        <v>0</v>
      </c>
      <c r="E282" t="s">
        <v>426</v>
      </c>
      <c r="F282" t="s">
        <v>1434</v>
      </c>
    </row>
    <row r="283" spans="1:6" x14ac:dyDescent="0.25">
      <c r="A283">
        <v>280</v>
      </c>
      <c r="B283" t="s">
        <v>1440</v>
      </c>
      <c r="C283">
        <v>0</v>
      </c>
      <c r="D283">
        <v>0</v>
      </c>
      <c r="E283" t="s">
        <v>426</v>
      </c>
      <c r="F283" t="s">
        <v>1434</v>
      </c>
    </row>
    <row r="284" spans="1:6" x14ac:dyDescent="0.25">
      <c r="A284">
        <v>281</v>
      </c>
      <c r="B284" t="s">
        <v>1440</v>
      </c>
      <c r="C284">
        <v>0</v>
      </c>
      <c r="D284">
        <v>0</v>
      </c>
      <c r="E284" t="s">
        <v>426</v>
      </c>
      <c r="F284" t="s">
        <v>1434</v>
      </c>
    </row>
    <row r="285" spans="1:6" x14ac:dyDescent="0.25">
      <c r="A285">
        <v>282</v>
      </c>
      <c r="B285" t="s">
        <v>1440</v>
      </c>
      <c r="C285">
        <v>0</v>
      </c>
      <c r="D285">
        <v>0</v>
      </c>
      <c r="E285" t="s">
        <v>426</v>
      </c>
      <c r="F285" t="s">
        <v>1434</v>
      </c>
    </row>
    <row r="286" spans="1:6" x14ac:dyDescent="0.25">
      <c r="A286">
        <v>283</v>
      </c>
      <c r="B286" t="s">
        <v>1440</v>
      </c>
      <c r="C286">
        <v>0</v>
      </c>
      <c r="D286">
        <v>0</v>
      </c>
      <c r="E286" t="s">
        <v>426</v>
      </c>
      <c r="F286" t="s">
        <v>1434</v>
      </c>
    </row>
    <row r="287" spans="1:6" x14ac:dyDescent="0.25">
      <c r="A287">
        <v>284</v>
      </c>
      <c r="B287" t="s">
        <v>1440</v>
      </c>
      <c r="C287">
        <v>0</v>
      </c>
      <c r="D287">
        <v>0</v>
      </c>
      <c r="E287" t="s">
        <v>426</v>
      </c>
      <c r="F287" t="s">
        <v>1434</v>
      </c>
    </row>
    <row r="288" spans="1:6" x14ac:dyDescent="0.25">
      <c r="A288">
        <v>285</v>
      </c>
      <c r="B288" t="s">
        <v>1440</v>
      </c>
      <c r="C288">
        <v>0</v>
      </c>
      <c r="D288">
        <v>0</v>
      </c>
      <c r="E288" t="s">
        <v>426</v>
      </c>
      <c r="F288" t="s">
        <v>1434</v>
      </c>
    </row>
    <row r="289" spans="1:6" x14ac:dyDescent="0.25">
      <c r="A289">
        <v>286</v>
      </c>
      <c r="B289" t="s">
        <v>1440</v>
      </c>
      <c r="C289">
        <v>0</v>
      </c>
      <c r="D289">
        <v>0</v>
      </c>
      <c r="E289" t="s">
        <v>426</v>
      </c>
      <c r="F289" t="s">
        <v>1434</v>
      </c>
    </row>
    <row r="290" spans="1:6" x14ac:dyDescent="0.25">
      <c r="A290">
        <v>287</v>
      </c>
      <c r="B290" t="s">
        <v>1440</v>
      </c>
      <c r="C290">
        <v>0</v>
      </c>
      <c r="D290">
        <v>0</v>
      </c>
      <c r="E290" t="s">
        <v>426</v>
      </c>
      <c r="F290" t="s">
        <v>1434</v>
      </c>
    </row>
    <row r="291" spans="1:6" x14ac:dyDescent="0.25">
      <c r="A291">
        <v>288</v>
      </c>
      <c r="B291" t="s">
        <v>1440</v>
      </c>
      <c r="C291">
        <v>0</v>
      </c>
      <c r="D291">
        <v>0</v>
      </c>
      <c r="E291" t="s">
        <v>426</v>
      </c>
      <c r="F291" t="s">
        <v>1434</v>
      </c>
    </row>
    <row r="292" spans="1:6" x14ac:dyDescent="0.25">
      <c r="A292">
        <v>289</v>
      </c>
      <c r="B292" t="s">
        <v>1440</v>
      </c>
      <c r="C292">
        <v>0</v>
      </c>
      <c r="D292">
        <v>0</v>
      </c>
      <c r="E292" t="s">
        <v>426</v>
      </c>
      <c r="F292" t="s">
        <v>1434</v>
      </c>
    </row>
    <row r="293" spans="1:6" x14ac:dyDescent="0.25">
      <c r="A293">
        <v>290</v>
      </c>
      <c r="B293" t="s">
        <v>1440</v>
      </c>
      <c r="C293">
        <v>0</v>
      </c>
      <c r="D293">
        <v>0</v>
      </c>
      <c r="E293" t="s">
        <v>426</v>
      </c>
      <c r="F293" t="s">
        <v>1434</v>
      </c>
    </row>
    <row r="294" spans="1:6" x14ac:dyDescent="0.25">
      <c r="A294">
        <v>291</v>
      </c>
      <c r="B294" t="s">
        <v>1440</v>
      </c>
      <c r="C294">
        <v>0</v>
      </c>
      <c r="D294">
        <v>0</v>
      </c>
      <c r="E294" t="s">
        <v>426</v>
      </c>
      <c r="F294" t="s">
        <v>1434</v>
      </c>
    </row>
    <row r="295" spans="1:6" x14ac:dyDescent="0.25">
      <c r="A295">
        <v>292</v>
      </c>
      <c r="B295" t="s">
        <v>1440</v>
      </c>
      <c r="C295">
        <v>0</v>
      </c>
      <c r="D295">
        <v>0</v>
      </c>
      <c r="E295" t="s">
        <v>426</v>
      </c>
      <c r="F295" t="s">
        <v>1434</v>
      </c>
    </row>
    <row r="296" spans="1:6" x14ac:dyDescent="0.25">
      <c r="A296">
        <v>293</v>
      </c>
      <c r="B296" t="s">
        <v>1440</v>
      </c>
      <c r="C296">
        <v>0</v>
      </c>
      <c r="D296">
        <v>0</v>
      </c>
      <c r="E296" t="s">
        <v>426</v>
      </c>
      <c r="F296" t="s">
        <v>1434</v>
      </c>
    </row>
    <row r="297" spans="1:6" x14ac:dyDescent="0.25">
      <c r="A297">
        <v>294</v>
      </c>
      <c r="B297" t="s">
        <v>1440</v>
      </c>
      <c r="C297">
        <v>0</v>
      </c>
      <c r="D297">
        <v>0</v>
      </c>
      <c r="E297" t="s">
        <v>426</v>
      </c>
      <c r="F297" t="s">
        <v>1434</v>
      </c>
    </row>
    <row r="298" spans="1:6" x14ac:dyDescent="0.25">
      <c r="A298">
        <v>295</v>
      </c>
      <c r="B298" t="s">
        <v>1440</v>
      </c>
      <c r="C298">
        <v>0</v>
      </c>
      <c r="D298">
        <v>0</v>
      </c>
      <c r="E298" t="s">
        <v>426</v>
      </c>
      <c r="F298" t="s">
        <v>1434</v>
      </c>
    </row>
    <row r="299" spans="1:6" x14ac:dyDescent="0.25">
      <c r="A299">
        <v>296</v>
      </c>
      <c r="B299" t="s">
        <v>1440</v>
      </c>
      <c r="C299">
        <v>0</v>
      </c>
      <c r="D299">
        <v>0</v>
      </c>
      <c r="E299" t="s">
        <v>426</v>
      </c>
      <c r="F299" t="s">
        <v>1434</v>
      </c>
    </row>
    <row r="300" spans="1:6" x14ac:dyDescent="0.25">
      <c r="A300">
        <v>297</v>
      </c>
      <c r="B300" t="s">
        <v>1440</v>
      </c>
      <c r="C300">
        <v>0</v>
      </c>
      <c r="D300">
        <v>0</v>
      </c>
      <c r="E300" t="s">
        <v>426</v>
      </c>
      <c r="F300" t="s">
        <v>1434</v>
      </c>
    </row>
    <row r="301" spans="1:6" x14ac:dyDescent="0.25">
      <c r="A301">
        <v>298</v>
      </c>
      <c r="B301" t="s">
        <v>1440</v>
      </c>
      <c r="C301">
        <v>0</v>
      </c>
      <c r="D301">
        <v>0</v>
      </c>
      <c r="E301" t="s">
        <v>426</v>
      </c>
      <c r="F301" t="s">
        <v>1434</v>
      </c>
    </row>
    <row r="302" spans="1:6" x14ac:dyDescent="0.25">
      <c r="A302">
        <v>299</v>
      </c>
      <c r="B302" t="s">
        <v>1440</v>
      </c>
      <c r="C302">
        <v>0</v>
      </c>
      <c r="D302">
        <v>0</v>
      </c>
      <c r="E302" t="s">
        <v>426</v>
      </c>
      <c r="F302" t="s">
        <v>1434</v>
      </c>
    </row>
    <row r="303" spans="1:6" x14ac:dyDescent="0.25">
      <c r="A303">
        <v>300</v>
      </c>
      <c r="B303" t="s">
        <v>1440</v>
      </c>
      <c r="C303">
        <v>0</v>
      </c>
      <c r="D303">
        <v>0</v>
      </c>
      <c r="E303" t="s">
        <v>426</v>
      </c>
      <c r="F303" t="s">
        <v>1434</v>
      </c>
    </row>
    <row r="304" spans="1:6" x14ac:dyDescent="0.25">
      <c r="A304">
        <v>301</v>
      </c>
      <c r="B304" t="s">
        <v>1440</v>
      </c>
      <c r="C304">
        <v>0</v>
      </c>
      <c r="D304">
        <v>0</v>
      </c>
      <c r="E304" t="s">
        <v>426</v>
      </c>
      <c r="F304" t="s">
        <v>1434</v>
      </c>
    </row>
    <row r="305" spans="1:6" x14ac:dyDescent="0.25">
      <c r="A305">
        <v>302</v>
      </c>
      <c r="B305" t="s">
        <v>1440</v>
      </c>
      <c r="C305">
        <v>0</v>
      </c>
      <c r="D305">
        <v>0</v>
      </c>
      <c r="E305" t="s">
        <v>426</v>
      </c>
      <c r="F305" t="s">
        <v>1434</v>
      </c>
    </row>
    <row r="306" spans="1:6" x14ac:dyDescent="0.25">
      <c r="A306">
        <v>303</v>
      </c>
      <c r="B306" t="s">
        <v>1440</v>
      </c>
      <c r="C306">
        <v>0</v>
      </c>
      <c r="D306">
        <v>0</v>
      </c>
      <c r="E306" t="s">
        <v>426</v>
      </c>
      <c r="F306" t="s">
        <v>1434</v>
      </c>
    </row>
    <row r="307" spans="1:6" x14ac:dyDescent="0.25">
      <c r="A307">
        <v>304</v>
      </c>
      <c r="B307" t="s">
        <v>1440</v>
      </c>
      <c r="C307">
        <v>0</v>
      </c>
      <c r="D307">
        <v>0</v>
      </c>
      <c r="E307" t="s">
        <v>426</v>
      </c>
      <c r="F307" t="s">
        <v>1434</v>
      </c>
    </row>
    <row r="308" spans="1:6" x14ac:dyDescent="0.25">
      <c r="A308">
        <v>305</v>
      </c>
      <c r="B308" t="s">
        <v>1440</v>
      </c>
      <c r="C308">
        <v>0</v>
      </c>
      <c r="D308">
        <v>0</v>
      </c>
      <c r="E308" t="s">
        <v>426</v>
      </c>
      <c r="F308" t="s">
        <v>1434</v>
      </c>
    </row>
    <row r="309" spans="1:6" x14ac:dyDescent="0.25">
      <c r="A309">
        <v>306</v>
      </c>
      <c r="B309" t="s">
        <v>1440</v>
      </c>
      <c r="C309">
        <v>0</v>
      </c>
      <c r="D309">
        <v>0</v>
      </c>
      <c r="E309" t="s">
        <v>426</v>
      </c>
      <c r="F309" t="s">
        <v>1434</v>
      </c>
    </row>
    <row r="310" spans="1:6" x14ac:dyDescent="0.25">
      <c r="A310">
        <v>307</v>
      </c>
      <c r="B310" t="s">
        <v>1440</v>
      </c>
      <c r="C310">
        <v>0</v>
      </c>
      <c r="D310">
        <v>0</v>
      </c>
      <c r="E310" t="s">
        <v>426</v>
      </c>
      <c r="F310" t="s">
        <v>1434</v>
      </c>
    </row>
    <row r="311" spans="1:6" x14ac:dyDescent="0.25">
      <c r="A311">
        <v>308</v>
      </c>
      <c r="B311" t="s">
        <v>1440</v>
      </c>
      <c r="C311">
        <v>0</v>
      </c>
      <c r="D311">
        <v>0</v>
      </c>
      <c r="E311" t="s">
        <v>426</v>
      </c>
      <c r="F311" t="s">
        <v>1434</v>
      </c>
    </row>
    <row r="312" spans="1:6" x14ac:dyDescent="0.25">
      <c r="A312">
        <v>309</v>
      </c>
      <c r="B312" t="s">
        <v>1440</v>
      </c>
      <c r="C312">
        <v>0</v>
      </c>
      <c r="D312">
        <v>0</v>
      </c>
      <c r="E312" t="s">
        <v>426</v>
      </c>
      <c r="F312" t="s">
        <v>1434</v>
      </c>
    </row>
    <row r="313" spans="1:6" x14ac:dyDescent="0.25">
      <c r="A313">
        <v>310</v>
      </c>
      <c r="B313" t="s">
        <v>1440</v>
      </c>
      <c r="C313">
        <v>0</v>
      </c>
      <c r="D313">
        <v>0</v>
      </c>
      <c r="E313" t="s">
        <v>426</v>
      </c>
      <c r="F313" t="s">
        <v>1434</v>
      </c>
    </row>
    <row r="314" spans="1:6" x14ac:dyDescent="0.25">
      <c r="A314">
        <v>311</v>
      </c>
      <c r="B314" t="s">
        <v>1440</v>
      </c>
      <c r="C314">
        <v>0</v>
      </c>
      <c r="D314">
        <v>0</v>
      </c>
      <c r="E314" t="s">
        <v>426</v>
      </c>
      <c r="F314" t="s">
        <v>1434</v>
      </c>
    </row>
    <row r="315" spans="1:6" x14ac:dyDescent="0.25">
      <c r="A315">
        <v>312</v>
      </c>
      <c r="B315" t="s">
        <v>1440</v>
      </c>
      <c r="C315">
        <v>0</v>
      </c>
      <c r="D315">
        <v>0</v>
      </c>
      <c r="E315" t="s">
        <v>426</v>
      </c>
      <c r="F315" t="s">
        <v>1434</v>
      </c>
    </row>
    <row r="316" spans="1:6" x14ac:dyDescent="0.25">
      <c r="A316">
        <v>313</v>
      </c>
      <c r="B316" t="s">
        <v>1440</v>
      </c>
      <c r="C316">
        <v>0</v>
      </c>
      <c r="D316">
        <v>0</v>
      </c>
      <c r="E316" t="s">
        <v>426</v>
      </c>
      <c r="F316" t="s">
        <v>1434</v>
      </c>
    </row>
    <row r="317" spans="1:6" x14ac:dyDescent="0.25">
      <c r="A317">
        <v>314</v>
      </c>
      <c r="B317" t="s">
        <v>1440</v>
      </c>
      <c r="C317">
        <v>0</v>
      </c>
      <c r="D317">
        <v>0</v>
      </c>
      <c r="E317" t="s">
        <v>426</v>
      </c>
      <c r="F317" t="s">
        <v>1434</v>
      </c>
    </row>
    <row r="318" spans="1:6" x14ac:dyDescent="0.25">
      <c r="A318">
        <v>315</v>
      </c>
      <c r="B318" t="s">
        <v>1440</v>
      </c>
      <c r="C318">
        <v>0</v>
      </c>
      <c r="D318">
        <v>0</v>
      </c>
      <c r="E318" t="s">
        <v>426</v>
      </c>
      <c r="F318" t="s">
        <v>1434</v>
      </c>
    </row>
    <row r="319" spans="1:6" x14ac:dyDescent="0.25">
      <c r="A319">
        <v>316</v>
      </c>
      <c r="B319" t="s">
        <v>1440</v>
      </c>
      <c r="C319">
        <v>0</v>
      </c>
      <c r="D319">
        <v>0</v>
      </c>
      <c r="E319" t="s">
        <v>426</v>
      </c>
      <c r="F319" t="s">
        <v>1434</v>
      </c>
    </row>
    <row r="320" spans="1:6" x14ac:dyDescent="0.25">
      <c r="A320">
        <v>317</v>
      </c>
      <c r="B320" t="s">
        <v>1440</v>
      </c>
      <c r="C320">
        <v>0</v>
      </c>
      <c r="D320">
        <v>0</v>
      </c>
      <c r="E320" t="s">
        <v>426</v>
      </c>
      <c r="F320" t="s">
        <v>1434</v>
      </c>
    </row>
    <row r="321" spans="1:6" x14ac:dyDescent="0.25">
      <c r="A321">
        <v>318</v>
      </c>
      <c r="B321" t="s">
        <v>1440</v>
      </c>
      <c r="C321">
        <v>0</v>
      </c>
      <c r="D321">
        <v>0</v>
      </c>
      <c r="E321" t="s">
        <v>426</v>
      </c>
      <c r="F321" t="s">
        <v>1434</v>
      </c>
    </row>
    <row r="322" spans="1:6" x14ac:dyDescent="0.25">
      <c r="A322">
        <v>319</v>
      </c>
      <c r="B322" t="s">
        <v>1440</v>
      </c>
      <c r="C322">
        <v>0</v>
      </c>
      <c r="D322">
        <v>0</v>
      </c>
      <c r="E322" t="s">
        <v>426</v>
      </c>
      <c r="F322" t="s">
        <v>1434</v>
      </c>
    </row>
    <row r="323" spans="1:6" x14ac:dyDescent="0.25">
      <c r="A323">
        <v>320</v>
      </c>
      <c r="B323" t="s">
        <v>1440</v>
      </c>
      <c r="C323">
        <v>0</v>
      </c>
      <c r="D323">
        <v>0</v>
      </c>
      <c r="E323" t="s">
        <v>426</v>
      </c>
      <c r="F323" t="s">
        <v>1434</v>
      </c>
    </row>
    <row r="324" spans="1:6" x14ac:dyDescent="0.25">
      <c r="A324">
        <v>321</v>
      </c>
      <c r="B324" t="s">
        <v>1440</v>
      </c>
      <c r="C324">
        <v>0</v>
      </c>
      <c r="D324">
        <v>0</v>
      </c>
      <c r="E324" t="s">
        <v>426</v>
      </c>
      <c r="F324" t="s">
        <v>1434</v>
      </c>
    </row>
    <row r="325" spans="1:6" x14ac:dyDescent="0.25">
      <c r="A325">
        <v>322</v>
      </c>
      <c r="B325" t="s">
        <v>1440</v>
      </c>
      <c r="C325">
        <v>0</v>
      </c>
      <c r="D325">
        <v>0</v>
      </c>
      <c r="E325" t="s">
        <v>426</v>
      </c>
      <c r="F325" t="s">
        <v>1434</v>
      </c>
    </row>
    <row r="326" spans="1:6" x14ac:dyDescent="0.25">
      <c r="A326">
        <v>323</v>
      </c>
      <c r="B326" t="s">
        <v>1440</v>
      </c>
      <c r="C326">
        <v>0</v>
      </c>
      <c r="D326">
        <v>0</v>
      </c>
      <c r="E326" t="s">
        <v>426</v>
      </c>
      <c r="F326" t="s">
        <v>1434</v>
      </c>
    </row>
    <row r="327" spans="1:6" x14ac:dyDescent="0.25">
      <c r="A327">
        <v>324</v>
      </c>
      <c r="B327" t="s">
        <v>1440</v>
      </c>
      <c r="C327">
        <v>0</v>
      </c>
      <c r="D327">
        <v>0</v>
      </c>
      <c r="E327" t="s">
        <v>426</v>
      </c>
      <c r="F327" t="s">
        <v>1434</v>
      </c>
    </row>
    <row r="328" spans="1:6" x14ac:dyDescent="0.25">
      <c r="A328">
        <v>325</v>
      </c>
      <c r="B328" t="s">
        <v>1440</v>
      </c>
      <c r="C328">
        <v>0</v>
      </c>
      <c r="D328">
        <v>0</v>
      </c>
      <c r="E328" t="s">
        <v>426</v>
      </c>
      <c r="F328" t="s">
        <v>1434</v>
      </c>
    </row>
    <row r="329" spans="1:6" x14ac:dyDescent="0.25">
      <c r="A329">
        <v>326</v>
      </c>
      <c r="B329" t="s">
        <v>1440</v>
      </c>
      <c r="C329">
        <v>0</v>
      </c>
      <c r="D329">
        <v>0</v>
      </c>
      <c r="E329" t="s">
        <v>426</v>
      </c>
      <c r="F329" t="s">
        <v>1434</v>
      </c>
    </row>
    <row r="330" spans="1:6" x14ac:dyDescent="0.25">
      <c r="A330">
        <v>327</v>
      </c>
      <c r="B330" t="s">
        <v>1440</v>
      </c>
      <c r="C330">
        <v>0</v>
      </c>
      <c r="D330">
        <v>0</v>
      </c>
      <c r="E330" t="s">
        <v>426</v>
      </c>
      <c r="F330" t="s">
        <v>1434</v>
      </c>
    </row>
    <row r="331" spans="1:6" x14ac:dyDescent="0.25">
      <c r="A331">
        <v>328</v>
      </c>
      <c r="B331" t="s">
        <v>1440</v>
      </c>
      <c r="C331">
        <v>0</v>
      </c>
      <c r="D331">
        <v>0</v>
      </c>
      <c r="E331" t="s">
        <v>426</v>
      </c>
      <c r="F331" t="s">
        <v>1434</v>
      </c>
    </row>
    <row r="332" spans="1:6" x14ac:dyDescent="0.25">
      <c r="A332">
        <v>329</v>
      </c>
      <c r="B332" t="s">
        <v>1440</v>
      </c>
      <c r="C332">
        <v>0</v>
      </c>
      <c r="D332">
        <v>0</v>
      </c>
      <c r="E332" t="s">
        <v>426</v>
      </c>
      <c r="F332" t="s">
        <v>1434</v>
      </c>
    </row>
    <row r="333" spans="1:6" x14ac:dyDescent="0.25">
      <c r="A333">
        <v>330</v>
      </c>
      <c r="B333" t="s">
        <v>1440</v>
      </c>
      <c r="C333">
        <v>0</v>
      </c>
      <c r="D333">
        <v>0</v>
      </c>
      <c r="E333" t="s">
        <v>426</v>
      </c>
      <c r="F333" t="s">
        <v>1434</v>
      </c>
    </row>
    <row r="334" spans="1:6" x14ac:dyDescent="0.25">
      <c r="A334">
        <v>331</v>
      </c>
      <c r="B334" t="s">
        <v>1440</v>
      </c>
      <c r="C334">
        <v>0</v>
      </c>
      <c r="D334">
        <v>0</v>
      </c>
      <c r="E334" t="s">
        <v>426</v>
      </c>
      <c r="F334" t="s">
        <v>1434</v>
      </c>
    </row>
    <row r="335" spans="1:6" x14ac:dyDescent="0.25">
      <c r="A335">
        <v>332</v>
      </c>
      <c r="B335" t="s">
        <v>1440</v>
      </c>
      <c r="C335">
        <v>0</v>
      </c>
      <c r="D335">
        <v>0</v>
      </c>
      <c r="E335" t="s">
        <v>426</v>
      </c>
      <c r="F335" t="s">
        <v>1434</v>
      </c>
    </row>
    <row r="336" spans="1:6" x14ac:dyDescent="0.25">
      <c r="A336">
        <v>333</v>
      </c>
      <c r="B336" t="s">
        <v>1440</v>
      </c>
      <c r="C336">
        <v>0</v>
      </c>
      <c r="D336">
        <v>0</v>
      </c>
      <c r="E336" t="s">
        <v>426</v>
      </c>
      <c r="F336" t="s">
        <v>1434</v>
      </c>
    </row>
    <row r="337" spans="1:6" x14ac:dyDescent="0.25">
      <c r="A337">
        <v>334</v>
      </c>
      <c r="B337" t="s">
        <v>1440</v>
      </c>
      <c r="C337">
        <v>0</v>
      </c>
      <c r="D337">
        <v>0</v>
      </c>
      <c r="E337" t="s">
        <v>426</v>
      </c>
      <c r="F337" t="s">
        <v>1434</v>
      </c>
    </row>
    <row r="338" spans="1:6" x14ac:dyDescent="0.25">
      <c r="A338">
        <v>335</v>
      </c>
      <c r="B338" t="s">
        <v>1440</v>
      </c>
      <c r="C338">
        <v>0</v>
      </c>
      <c r="D338">
        <v>0</v>
      </c>
      <c r="E338" t="s">
        <v>426</v>
      </c>
      <c r="F338" t="s">
        <v>1434</v>
      </c>
    </row>
    <row r="339" spans="1:6" x14ac:dyDescent="0.25">
      <c r="A339">
        <v>336</v>
      </c>
      <c r="B339" t="s">
        <v>1440</v>
      </c>
      <c r="C339">
        <v>0</v>
      </c>
      <c r="D339">
        <v>0</v>
      </c>
      <c r="E339" t="s">
        <v>426</v>
      </c>
      <c r="F339" t="s">
        <v>1434</v>
      </c>
    </row>
    <row r="340" spans="1:6" x14ac:dyDescent="0.25">
      <c r="A340">
        <v>337</v>
      </c>
      <c r="B340" t="s">
        <v>1440</v>
      </c>
      <c r="C340">
        <v>0</v>
      </c>
      <c r="D340">
        <v>0</v>
      </c>
      <c r="E340" t="s">
        <v>426</v>
      </c>
      <c r="F340" t="s">
        <v>1434</v>
      </c>
    </row>
    <row r="341" spans="1:6" x14ac:dyDescent="0.25">
      <c r="A341">
        <v>338</v>
      </c>
      <c r="B341" t="s">
        <v>1440</v>
      </c>
      <c r="C341">
        <v>0</v>
      </c>
      <c r="D341">
        <v>0</v>
      </c>
      <c r="E341" t="s">
        <v>426</v>
      </c>
      <c r="F341" t="s">
        <v>1434</v>
      </c>
    </row>
    <row r="342" spans="1:6" x14ac:dyDescent="0.25">
      <c r="A342">
        <v>339</v>
      </c>
      <c r="B342" t="s">
        <v>1440</v>
      </c>
      <c r="C342">
        <v>0</v>
      </c>
      <c r="D342">
        <v>0</v>
      </c>
      <c r="E342" t="s">
        <v>426</v>
      </c>
      <c r="F342" t="s">
        <v>1434</v>
      </c>
    </row>
    <row r="343" spans="1:6" x14ac:dyDescent="0.25">
      <c r="A343">
        <v>340</v>
      </c>
      <c r="B343" t="s">
        <v>1440</v>
      </c>
      <c r="C343">
        <v>0</v>
      </c>
      <c r="D343">
        <v>0</v>
      </c>
      <c r="E343" t="s">
        <v>426</v>
      </c>
      <c r="F343" t="s">
        <v>1434</v>
      </c>
    </row>
    <row r="344" spans="1:6" x14ac:dyDescent="0.25">
      <c r="A344">
        <v>341</v>
      </c>
      <c r="B344" t="s">
        <v>1440</v>
      </c>
      <c r="C344">
        <v>0</v>
      </c>
      <c r="D344">
        <v>0</v>
      </c>
      <c r="E344" t="s">
        <v>426</v>
      </c>
      <c r="F344" t="s">
        <v>1434</v>
      </c>
    </row>
    <row r="345" spans="1:6" x14ac:dyDescent="0.25">
      <c r="A345">
        <v>342</v>
      </c>
      <c r="B345" t="s">
        <v>1440</v>
      </c>
      <c r="C345">
        <v>0</v>
      </c>
      <c r="D345">
        <v>0</v>
      </c>
      <c r="E345" t="s">
        <v>426</v>
      </c>
      <c r="F345" t="s">
        <v>1434</v>
      </c>
    </row>
    <row r="346" spans="1:6" x14ac:dyDescent="0.25">
      <c r="A346">
        <v>343</v>
      </c>
      <c r="B346" t="s">
        <v>1440</v>
      </c>
      <c r="C346">
        <v>0</v>
      </c>
      <c r="D346">
        <v>0</v>
      </c>
      <c r="E346" t="s">
        <v>426</v>
      </c>
      <c r="F346" t="s">
        <v>1434</v>
      </c>
    </row>
    <row r="347" spans="1:6" x14ac:dyDescent="0.25">
      <c r="A347">
        <v>344</v>
      </c>
      <c r="B347" t="s">
        <v>1440</v>
      </c>
      <c r="C347">
        <v>0</v>
      </c>
      <c r="D347">
        <v>0</v>
      </c>
      <c r="E347" t="s">
        <v>426</v>
      </c>
      <c r="F347" t="s">
        <v>1434</v>
      </c>
    </row>
    <row r="348" spans="1:6" x14ac:dyDescent="0.25">
      <c r="A348">
        <v>345</v>
      </c>
      <c r="B348" t="s">
        <v>1440</v>
      </c>
      <c r="C348">
        <v>0</v>
      </c>
      <c r="D348">
        <v>0</v>
      </c>
      <c r="E348" t="s">
        <v>426</v>
      </c>
      <c r="F348" t="s">
        <v>1434</v>
      </c>
    </row>
    <row r="349" spans="1:6" x14ac:dyDescent="0.25">
      <c r="A349">
        <v>346</v>
      </c>
      <c r="B349" t="s">
        <v>1440</v>
      </c>
      <c r="C349">
        <v>0</v>
      </c>
      <c r="D349">
        <v>0</v>
      </c>
      <c r="E349" t="s">
        <v>426</v>
      </c>
      <c r="F349" t="s">
        <v>1434</v>
      </c>
    </row>
    <row r="350" spans="1:6" x14ac:dyDescent="0.25">
      <c r="A350">
        <v>347</v>
      </c>
      <c r="B350" t="s">
        <v>1440</v>
      </c>
      <c r="C350">
        <v>0</v>
      </c>
      <c r="D350">
        <v>0</v>
      </c>
      <c r="E350" t="s">
        <v>426</v>
      </c>
      <c r="F350" t="s">
        <v>1434</v>
      </c>
    </row>
    <row r="351" spans="1:6" x14ac:dyDescent="0.25">
      <c r="A351">
        <v>348</v>
      </c>
      <c r="B351" t="s">
        <v>1440</v>
      </c>
      <c r="C351">
        <v>0</v>
      </c>
      <c r="D351">
        <v>0</v>
      </c>
      <c r="E351" t="s">
        <v>426</v>
      </c>
      <c r="F351" t="s">
        <v>1434</v>
      </c>
    </row>
    <row r="352" spans="1:6" x14ac:dyDescent="0.25">
      <c r="A352">
        <v>349</v>
      </c>
      <c r="B352" t="s">
        <v>1440</v>
      </c>
      <c r="C352">
        <v>0</v>
      </c>
      <c r="D352">
        <v>0</v>
      </c>
      <c r="E352" t="s">
        <v>426</v>
      </c>
      <c r="F352" t="s">
        <v>1434</v>
      </c>
    </row>
    <row r="353" spans="1:6" x14ac:dyDescent="0.25">
      <c r="A353">
        <v>350</v>
      </c>
      <c r="B353" t="s">
        <v>1440</v>
      </c>
      <c r="C353">
        <v>0</v>
      </c>
      <c r="D353">
        <v>0</v>
      </c>
      <c r="E353" t="s">
        <v>426</v>
      </c>
      <c r="F353" t="s">
        <v>1434</v>
      </c>
    </row>
    <row r="354" spans="1:6" x14ac:dyDescent="0.25">
      <c r="A354">
        <v>351</v>
      </c>
      <c r="B354" t="s">
        <v>1440</v>
      </c>
      <c r="C354">
        <v>0</v>
      </c>
      <c r="D354">
        <v>0</v>
      </c>
      <c r="E354" t="s">
        <v>426</v>
      </c>
      <c r="F354" t="s">
        <v>1434</v>
      </c>
    </row>
    <row r="355" spans="1:6" x14ac:dyDescent="0.25">
      <c r="A355">
        <v>352</v>
      </c>
      <c r="B355" t="s">
        <v>1440</v>
      </c>
      <c r="C355">
        <v>0</v>
      </c>
      <c r="D355">
        <v>0</v>
      </c>
      <c r="E355" t="s">
        <v>426</v>
      </c>
      <c r="F355" t="s">
        <v>1434</v>
      </c>
    </row>
    <row r="356" spans="1:6" x14ac:dyDescent="0.25">
      <c r="A356">
        <v>353</v>
      </c>
      <c r="B356" t="s">
        <v>1440</v>
      </c>
      <c r="C356">
        <v>0</v>
      </c>
      <c r="D356">
        <v>0</v>
      </c>
      <c r="E356" t="s">
        <v>426</v>
      </c>
      <c r="F356" t="s">
        <v>1434</v>
      </c>
    </row>
    <row r="357" spans="1:6" x14ac:dyDescent="0.25">
      <c r="A357">
        <v>354</v>
      </c>
      <c r="B357" t="s">
        <v>1440</v>
      </c>
      <c r="C357">
        <v>0</v>
      </c>
      <c r="D357">
        <v>0</v>
      </c>
      <c r="E357" t="s">
        <v>426</v>
      </c>
      <c r="F357" t="s">
        <v>1434</v>
      </c>
    </row>
    <row r="358" spans="1:6" x14ac:dyDescent="0.25">
      <c r="A358">
        <v>355</v>
      </c>
      <c r="B358" t="s">
        <v>1440</v>
      </c>
      <c r="C358">
        <v>0</v>
      </c>
      <c r="D358">
        <v>0</v>
      </c>
      <c r="E358" t="s">
        <v>426</v>
      </c>
      <c r="F358" t="s">
        <v>1434</v>
      </c>
    </row>
    <row r="359" spans="1:6" x14ac:dyDescent="0.25">
      <c r="A359">
        <v>356</v>
      </c>
      <c r="B359" t="s">
        <v>1440</v>
      </c>
      <c r="C359">
        <v>0</v>
      </c>
      <c r="D359">
        <v>0</v>
      </c>
      <c r="E359" t="s">
        <v>426</v>
      </c>
      <c r="F359" t="s">
        <v>1434</v>
      </c>
    </row>
    <row r="360" spans="1:6" x14ac:dyDescent="0.25">
      <c r="A360">
        <v>357</v>
      </c>
      <c r="B360" t="s">
        <v>1440</v>
      </c>
      <c r="C360">
        <v>0</v>
      </c>
      <c r="D360">
        <v>0</v>
      </c>
      <c r="E360" t="s">
        <v>426</v>
      </c>
      <c r="F360" t="s">
        <v>1434</v>
      </c>
    </row>
    <row r="361" spans="1:6" x14ac:dyDescent="0.25">
      <c r="A361">
        <v>358</v>
      </c>
      <c r="B361" t="s">
        <v>1440</v>
      </c>
      <c r="C361">
        <v>0</v>
      </c>
      <c r="D361">
        <v>0</v>
      </c>
      <c r="E361" t="s">
        <v>426</v>
      </c>
      <c r="F361" t="s">
        <v>1434</v>
      </c>
    </row>
    <row r="362" spans="1:6" x14ac:dyDescent="0.25">
      <c r="A362">
        <v>359</v>
      </c>
      <c r="B362" t="s">
        <v>1440</v>
      </c>
      <c r="C362">
        <v>0</v>
      </c>
      <c r="D362">
        <v>0</v>
      </c>
      <c r="E362" t="s">
        <v>426</v>
      </c>
      <c r="F362" t="s">
        <v>1434</v>
      </c>
    </row>
    <row r="363" spans="1:6" x14ac:dyDescent="0.25">
      <c r="A363">
        <v>360</v>
      </c>
      <c r="B363" t="s">
        <v>1440</v>
      </c>
      <c r="C363">
        <v>0</v>
      </c>
      <c r="D363">
        <v>0</v>
      </c>
      <c r="E363" t="s">
        <v>426</v>
      </c>
      <c r="F363" t="s">
        <v>1434</v>
      </c>
    </row>
    <row r="364" spans="1:6" x14ac:dyDescent="0.25">
      <c r="A364">
        <v>361</v>
      </c>
      <c r="B364" t="s">
        <v>1440</v>
      </c>
      <c r="C364">
        <v>0</v>
      </c>
      <c r="D364">
        <v>0</v>
      </c>
      <c r="E364" t="s">
        <v>426</v>
      </c>
      <c r="F364" t="s">
        <v>1434</v>
      </c>
    </row>
    <row r="365" spans="1:6" x14ac:dyDescent="0.25">
      <c r="A365">
        <v>362</v>
      </c>
      <c r="B365" t="s">
        <v>1440</v>
      </c>
      <c r="C365">
        <v>0</v>
      </c>
      <c r="D365">
        <v>0</v>
      </c>
      <c r="E365" t="s">
        <v>426</v>
      </c>
      <c r="F365" t="s">
        <v>1434</v>
      </c>
    </row>
    <row r="366" spans="1:6" x14ac:dyDescent="0.25">
      <c r="A366">
        <v>363</v>
      </c>
      <c r="B366" t="s">
        <v>1440</v>
      </c>
      <c r="C366">
        <v>0</v>
      </c>
      <c r="D366">
        <v>0</v>
      </c>
      <c r="E366" t="s">
        <v>426</v>
      </c>
      <c r="F366" t="s">
        <v>1434</v>
      </c>
    </row>
    <row r="367" spans="1:6" x14ac:dyDescent="0.25">
      <c r="A367">
        <v>364</v>
      </c>
      <c r="B367" t="s">
        <v>1440</v>
      </c>
      <c r="C367">
        <v>0</v>
      </c>
      <c r="D367">
        <v>0</v>
      </c>
      <c r="E367" t="s">
        <v>426</v>
      </c>
      <c r="F367" t="s">
        <v>1434</v>
      </c>
    </row>
    <row r="368" spans="1:6" x14ac:dyDescent="0.25">
      <c r="A368">
        <v>365</v>
      </c>
      <c r="B368" t="s">
        <v>1440</v>
      </c>
      <c r="C368">
        <v>0</v>
      </c>
      <c r="D368">
        <v>0</v>
      </c>
      <c r="E368" t="s">
        <v>426</v>
      </c>
      <c r="F368" t="s">
        <v>1434</v>
      </c>
    </row>
    <row r="369" spans="1:6" x14ac:dyDescent="0.25">
      <c r="A369">
        <v>366</v>
      </c>
      <c r="B369" t="s">
        <v>1440</v>
      </c>
      <c r="C369">
        <v>0</v>
      </c>
      <c r="D369">
        <v>0</v>
      </c>
      <c r="E369" t="s">
        <v>426</v>
      </c>
      <c r="F369" t="s">
        <v>1434</v>
      </c>
    </row>
    <row r="370" spans="1:6" x14ac:dyDescent="0.25">
      <c r="A370">
        <v>367</v>
      </c>
      <c r="B370" t="s">
        <v>1440</v>
      </c>
      <c r="C370">
        <v>0</v>
      </c>
      <c r="D370">
        <v>0</v>
      </c>
      <c r="E370" t="s">
        <v>426</v>
      </c>
      <c r="F370" t="s">
        <v>1434</v>
      </c>
    </row>
    <row r="371" spans="1:6" x14ac:dyDescent="0.25">
      <c r="A371">
        <v>368</v>
      </c>
      <c r="B371" t="s">
        <v>1440</v>
      </c>
      <c r="C371">
        <v>0</v>
      </c>
      <c r="D371">
        <v>0</v>
      </c>
      <c r="E371" t="s">
        <v>426</v>
      </c>
      <c r="F371" t="s">
        <v>1434</v>
      </c>
    </row>
    <row r="372" spans="1:6" x14ac:dyDescent="0.25">
      <c r="A372">
        <v>369</v>
      </c>
      <c r="B372" t="s">
        <v>1440</v>
      </c>
      <c r="C372">
        <v>0</v>
      </c>
      <c r="D372">
        <v>0</v>
      </c>
      <c r="E372" t="s">
        <v>426</v>
      </c>
      <c r="F372" t="s">
        <v>1434</v>
      </c>
    </row>
    <row r="373" spans="1:6" x14ac:dyDescent="0.25">
      <c r="A373">
        <v>370</v>
      </c>
      <c r="B373" t="s">
        <v>1440</v>
      </c>
      <c r="C373">
        <v>0</v>
      </c>
      <c r="D373">
        <v>0</v>
      </c>
      <c r="E373" t="s">
        <v>426</v>
      </c>
      <c r="F373" t="s">
        <v>1434</v>
      </c>
    </row>
    <row r="374" spans="1:6" x14ac:dyDescent="0.25">
      <c r="A374">
        <v>371</v>
      </c>
      <c r="B374" t="s">
        <v>1440</v>
      </c>
      <c r="C374">
        <v>0</v>
      </c>
      <c r="D374">
        <v>0</v>
      </c>
      <c r="E374" t="s">
        <v>426</v>
      </c>
      <c r="F374" t="s">
        <v>1434</v>
      </c>
    </row>
    <row r="375" spans="1:6" x14ac:dyDescent="0.25">
      <c r="A375">
        <v>372</v>
      </c>
      <c r="B375" t="s">
        <v>1440</v>
      </c>
      <c r="C375">
        <v>0</v>
      </c>
      <c r="D375">
        <v>0</v>
      </c>
      <c r="E375" t="s">
        <v>426</v>
      </c>
      <c r="F375" t="s">
        <v>1434</v>
      </c>
    </row>
    <row r="376" spans="1:6" x14ac:dyDescent="0.25">
      <c r="A376">
        <v>373</v>
      </c>
      <c r="B376" t="s">
        <v>1440</v>
      </c>
      <c r="C376">
        <v>0</v>
      </c>
      <c r="D376">
        <v>0</v>
      </c>
      <c r="E376" t="s">
        <v>426</v>
      </c>
      <c r="F376" t="s">
        <v>1434</v>
      </c>
    </row>
    <row r="377" spans="1:6" x14ac:dyDescent="0.25">
      <c r="A377">
        <v>374</v>
      </c>
      <c r="B377" t="s">
        <v>1440</v>
      </c>
      <c r="C377">
        <v>0</v>
      </c>
      <c r="D377">
        <v>0</v>
      </c>
      <c r="E377" t="s">
        <v>426</v>
      </c>
      <c r="F377" t="s">
        <v>1434</v>
      </c>
    </row>
    <row r="378" spans="1:6" x14ac:dyDescent="0.25">
      <c r="A378">
        <v>375</v>
      </c>
      <c r="B378" t="s">
        <v>1440</v>
      </c>
      <c r="C378">
        <v>0</v>
      </c>
      <c r="D378">
        <v>0</v>
      </c>
      <c r="E378" t="s">
        <v>426</v>
      </c>
      <c r="F378" t="s">
        <v>1434</v>
      </c>
    </row>
    <row r="379" spans="1:6" x14ac:dyDescent="0.25">
      <c r="A379">
        <v>376</v>
      </c>
      <c r="B379" t="s">
        <v>1440</v>
      </c>
      <c r="C379">
        <v>0</v>
      </c>
      <c r="D379">
        <v>0</v>
      </c>
      <c r="E379" t="s">
        <v>426</v>
      </c>
      <c r="F379" t="s">
        <v>1434</v>
      </c>
    </row>
    <row r="380" spans="1:6" x14ac:dyDescent="0.25">
      <c r="A380">
        <v>377</v>
      </c>
      <c r="B380" t="s">
        <v>1440</v>
      </c>
      <c r="C380">
        <v>0</v>
      </c>
      <c r="D380">
        <v>0</v>
      </c>
      <c r="E380" t="s">
        <v>426</v>
      </c>
      <c r="F380" t="s">
        <v>1434</v>
      </c>
    </row>
    <row r="381" spans="1:6" x14ac:dyDescent="0.25">
      <c r="A381">
        <v>378</v>
      </c>
      <c r="B381" t="s">
        <v>1440</v>
      </c>
      <c r="C381">
        <v>0</v>
      </c>
      <c r="D381">
        <v>0</v>
      </c>
      <c r="E381" t="s">
        <v>426</v>
      </c>
      <c r="F381" t="s">
        <v>1434</v>
      </c>
    </row>
    <row r="382" spans="1:6" x14ac:dyDescent="0.25">
      <c r="A382">
        <v>379</v>
      </c>
      <c r="B382" t="s">
        <v>1440</v>
      </c>
      <c r="C382">
        <v>0</v>
      </c>
      <c r="D382">
        <v>0</v>
      </c>
      <c r="E382" t="s">
        <v>426</v>
      </c>
      <c r="F382" t="s">
        <v>1434</v>
      </c>
    </row>
    <row r="383" spans="1:6" x14ac:dyDescent="0.25">
      <c r="A383">
        <v>380</v>
      </c>
      <c r="B383" t="s">
        <v>1440</v>
      </c>
      <c r="C383">
        <v>0</v>
      </c>
      <c r="D383">
        <v>0</v>
      </c>
      <c r="E383" t="s">
        <v>426</v>
      </c>
      <c r="F383" t="s">
        <v>1434</v>
      </c>
    </row>
    <row r="384" spans="1:6" x14ac:dyDescent="0.25">
      <c r="A384">
        <v>381</v>
      </c>
      <c r="B384" t="s">
        <v>1440</v>
      </c>
      <c r="C384">
        <v>0</v>
      </c>
      <c r="D384">
        <v>0</v>
      </c>
      <c r="E384" t="s">
        <v>426</v>
      </c>
      <c r="F384" t="s">
        <v>1434</v>
      </c>
    </row>
    <row r="385" spans="1:6" x14ac:dyDescent="0.25">
      <c r="A385">
        <v>382</v>
      </c>
      <c r="B385" t="s">
        <v>1440</v>
      </c>
      <c r="C385">
        <v>0</v>
      </c>
      <c r="D385">
        <v>0</v>
      </c>
      <c r="E385" t="s">
        <v>426</v>
      </c>
      <c r="F385" t="s">
        <v>1434</v>
      </c>
    </row>
    <row r="386" spans="1:6" x14ac:dyDescent="0.25">
      <c r="A386">
        <v>383</v>
      </c>
      <c r="B386" t="s">
        <v>1440</v>
      </c>
      <c r="C386">
        <v>0</v>
      </c>
      <c r="D386">
        <v>0</v>
      </c>
      <c r="E386" t="s">
        <v>426</v>
      </c>
      <c r="F386" t="s">
        <v>1434</v>
      </c>
    </row>
    <row r="387" spans="1:6" x14ac:dyDescent="0.25">
      <c r="A387">
        <v>384</v>
      </c>
      <c r="B387" t="s">
        <v>1440</v>
      </c>
      <c r="C387">
        <v>0</v>
      </c>
      <c r="D387">
        <v>0</v>
      </c>
      <c r="E387" t="s">
        <v>426</v>
      </c>
      <c r="F387" t="s">
        <v>1434</v>
      </c>
    </row>
    <row r="388" spans="1:6" x14ac:dyDescent="0.25">
      <c r="A388">
        <v>385</v>
      </c>
      <c r="B388" t="s">
        <v>1440</v>
      </c>
      <c r="C388">
        <v>0</v>
      </c>
      <c r="D388">
        <v>0</v>
      </c>
      <c r="E388" t="s">
        <v>426</v>
      </c>
      <c r="F388" t="s">
        <v>1434</v>
      </c>
    </row>
    <row r="389" spans="1:6" x14ac:dyDescent="0.25">
      <c r="A389">
        <v>386</v>
      </c>
      <c r="B389" t="s">
        <v>1440</v>
      </c>
      <c r="C389">
        <v>0</v>
      </c>
      <c r="D389">
        <v>0</v>
      </c>
      <c r="E389" t="s">
        <v>426</v>
      </c>
      <c r="F389" t="s">
        <v>1434</v>
      </c>
    </row>
    <row r="390" spans="1:6" x14ac:dyDescent="0.25">
      <c r="A390">
        <v>387</v>
      </c>
      <c r="B390" t="s">
        <v>1440</v>
      </c>
      <c r="C390">
        <v>0</v>
      </c>
      <c r="D390">
        <v>0</v>
      </c>
      <c r="E390" t="s">
        <v>426</v>
      </c>
      <c r="F390" t="s">
        <v>1434</v>
      </c>
    </row>
    <row r="391" spans="1:6" x14ac:dyDescent="0.25">
      <c r="A391">
        <v>388</v>
      </c>
      <c r="B391" t="s">
        <v>1440</v>
      </c>
      <c r="C391">
        <v>0</v>
      </c>
      <c r="D391">
        <v>0</v>
      </c>
      <c r="E391" t="s">
        <v>426</v>
      </c>
      <c r="F391" t="s">
        <v>1434</v>
      </c>
    </row>
    <row r="392" spans="1:6" x14ac:dyDescent="0.25">
      <c r="A392">
        <v>389</v>
      </c>
      <c r="B392" t="s">
        <v>1440</v>
      </c>
      <c r="C392">
        <v>0</v>
      </c>
      <c r="D392">
        <v>0</v>
      </c>
      <c r="E392" t="s">
        <v>426</v>
      </c>
      <c r="F392" t="s">
        <v>1434</v>
      </c>
    </row>
    <row r="393" spans="1:6" x14ac:dyDescent="0.25">
      <c r="A393">
        <v>390</v>
      </c>
      <c r="B393" t="s">
        <v>1440</v>
      </c>
      <c r="C393">
        <v>0</v>
      </c>
      <c r="D393">
        <v>0</v>
      </c>
      <c r="E393" t="s">
        <v>426</v>
      </c>
      <c r="F393" t="s">
        <v>1434</v>
      </c>
    </row>
    <row r="394" spans="1:6" x14ac:dyDescent="0.25">
      <c r="A394">
        <v>391</v>
      </c>
      <c r="B394" t="s">
        <v>1440</v>
      </c>
      <c r="C394">
        <v>0</v>
      </c>
      <c r="D394">
        <v>0</v>
      </c>
      <c r="E394" t="s">
        <v>426</v>
      </c>
      <c r="F394" t="s">
        <v>1434</v>
      </c>
    </row>
    <row r="395" spans="1:6" x14ac:dyDescent="0.25">
      <c r="A395">
        <v>392</v>
      </c>
      <c r="B395" t="s">
        <v>1440</v>
      </c>
      <c r="C395">
        <v>0</v>
      </c>
      <c r="D395">
        <v>0</v>
      </c>
      <c r="E395" t="s">
        <v>426</v>
      </c>
      <c r="F395" t="s">
        <v>1434</v>
      </c>
    </row>
    <row r="396" spans="1:6" x14ac:dyDescent="0.25">
      <c r="A396">
        <v>393</v>
      </c>
      <c r="B396" t="s">
        <v>1440</v>
      </c>
      <c r="C396">
        <v>0</v>
      </c>
      <c r="D396">
        <v>0</v>
      </c>
      <c r="E396" t="s">
        <v>426</v>
      </c>
      <c r="F396" t="s">
        <v>1434</v>
      </c>
    </row>
    <row r="397" spans="1:6" x14ac:dyDescent="0.25">
      <c r="A397">
        <v>394</v>
      </c>
      <c r="B397" t="s">
        <v>1440</v>
      </c>
      <c r="C397">
        <v>0</v>
      </c>
      <c r="D397">
        <v>0</v>
      </c>
      <c r="E397" t="s">
        <v>426</v>
      </c>
      <c r="F397" t="s">
        <v>1434</v>
      </c>
    </row>
    <row r="398" spans="1:6" x14ac:dyDescent="0.25">
      <c r="A398">
        <v>395</v>
      </c>
      <c r="B398" t="s">
        <v>1440</v>
      </c>
      <c r="C398">
        <v>0</v>
      </c>
      <c r="D398">
        <v>0</v>
      </c>
      <c r="E398" t="s">
        <v>426</v>
      </c>
      <c r="F398" t="s">
        <v>1434</v>
      </c>
    </row>
    <row r="399" spans="1:6" x14ac:dyDescent="0.25">
      <c r="A399">
        <v>396</v>
      </c>
      <c r="B399" t="s">
        <v>1440</v>
      </c>
      <c r="C399">
        <v>0</v>
      </c>
      <c r="D399">
        <v>0</v>
      </c>
      <c r="E399" t="s">
        <v>426</v>
      </c>
      <c r="F399" t="s">
        <v>1434</v>
      </c>
    </row>
    <row r="400" spans="1:6" x14ac:dyDescent="0.25">
      <c r="A400">
        <v>397</v>
      </c>
      <c r="B400" t="s">
        <v>1440</v>
      </c>
      <c r="C400">
        <v>0</v>
      </c>
      <c r="D400">
        <v>0</v>
      </c>
      <c r="E400" t="s">
        <v>426</v>
      </c>
      <c r="F400" t="s">
        <v>1434</v>
      </c>
    </row>
    <row r="401" spans="1:6" x14ac:dyDescent="0.25">
      <c r="A401">
        <v>398</v>
      </c>
      <c r="B401" t="s">
        <v>1440</v>
      </c>
      <c r="C401">
        <v>0</v>
      </c>
      <c r="D401">
        <v>0</v>
      </c>
      <c r="E401" t="s">
        <v>426</v>
      </c>
      <c r="F401" t="s">
        <v>1434</v>
      </c>
    </row>
    <row r="402" spans="1:6" x14ac:dyDescent="0.25">
      <c r="A402">
        <v>399</v>
      </c>
      <c r="B402" t="s">
        <v>1440</v>
      </c>
      <c r="C402">
        <v>0</v>
      </c>
      <c r="D402">
        <v>0</v>
      </c>
      <c r="E402" t="s">
        <v>426</v>
      </c>
      <c r="F402" t="s">
        <v>1434</v>
      </c>
    </row>
    <row r="403" spans="1:6" x14ac:dyDescent="0.25">
      <c r="A403">
        <v>400</v>
      </c>
      <c r="B403" t="s">
        <v>1440</v>
      </c>
      <c r="C403">
        <v>0</v>
      </c>
      <c r="D403">
        <v>0</v>
      </c>
      <c r="E403" t="s">
        <v>426</v>
      </c>
      <c r="F403" t="s">
        <v>1434</v>
      </c>
    </row>
    <row r="404" spans="1:6" x14ac:dyDescent="0.25">
      <c r="A404">
        <v>401</v>
      </c>
      <c r="B404" t="s">
        <v>1440</v>
      </c>
      <c r="C404">
        <v>0</v>
      </c>
      <c r="D404">
        <v>0</v>
      </c>
      <c r="E404" t="s">
        <v>426</v>
      </c>
      <c r="F404" t="s">
        <v>1434</v>
      </c>
    </row>
    <row r="405" spans="1:6" x14ac:dyDescent="0.25">
      <c r="A405">
        <v>402</v>
      </c>
      <c r="B405" t="s">
        <v>1440</v>
      </c>
      <c r="C405">
        <v>0</v>
      </c>
      <c r="D405">
        <v>0</v>
      </c>
      <c r="E405" t="s">
        <v>426</v>
      </c>
      <c r="F405" t="s">
        <v>1434</v>
      </c>
    </row>
    <row r="406" spans="1:6" x14ac:dyDescent="0.25">
      <c r="A406">
        <v>403</v>
      </c>
      <c r="B406" t="s">
        <v>1440</v>
      </c>
      <c r="C406">
        <v>0</v>
      </c>
      <c r="D406">
        <v>0</v>
      </c>
      <c r="E406" t="s">
        <v>426</v>
      </c>
      <c r="F406" t="s">
        <v>1434</v>
      </c>
    </row>
    <row r="407" spans="1:6" x14ac:dyDescent="0.25">
      <c r="A407">
        <v>404</v>
      </c>
      <c r="B407" t="s">
        <v>1440</v>
      </c>
      <c r="C407">
        <v>0</v>
      </c>
      <c r="D407">
        <v>0</v>
      </c>
      <c r="E407" t="s">
        <v>426</v>
      </c>
      <c r="F407" t="s">
        <v>1434</v>
      </c>
    </row>
    <row r="408" spans="1:6" x14ac:dyDescent="0.25">
      <c r="A408">
        <v>405</v>
      </c>
      <c r="B408" t="s">
        <v>1440</v>
      </c>
      <c r="C408">
        <v>0</v>
      </c>
      <c r="D408">
        <v>0</v>
      </c>
      <c r="E408" t="s">
        <v>426</v>
      </c>
      <c r="F408" t="s">
        <v>1434</v>
      </c>
    </row>
    <row r="409" spans="1:6" x14ac:dyDescent="0.25">
      <c r="A409">
        <v>406</v>
      </c>
      <c r="B409" t="s">
        <v>1440</v>
      </c>
      <c r="C409">
        <v>0</v>
      </c>
      <c r="D409">
        <v>0</v>
      </c>
      <c r="E409" t="s">
        <v>426</v>
      </c>
      <c r="F409" t="s">
        <v>1434</v>
      </c>
    </row>
    <row r="410" spans="1:6" x14ac:dyDescent="0.25">
      <c r="A410">
        <v>407</v>
      </c>
      <c r="B410" t="s">
        <v>1440</v>
      </c>
      <c r="C410">
        <v>0</v>
      </c>
      <c r="D410">
        <v>0</v>
      </c>
      <c r="E410" t="s">
        <v>426</v>
      </c>
      <c r="F410" t="s">
        <v>1434</v>
      </c>
    </row>
    <row r="411" spans="1:6" x14ac:dyDescent="0.25">
      <c r="A411">
        <v>408</v>
      </c>
      <c r="B411" t="s">
        <v>1440</v>
      </c>
      <c r="C411">
        <v>0</v>
      </c>
      <c r="D411">
        <v>0</v>
      </c>
      <c r="E411" t="s">
        <v>426</v>
      </c>
      <c r="F411" t="s">
        <v>1434</v>
      </c>
    </row>
    <row r="412" spans="1:6" x14ac:dyDescent="0.25">
      <c r="A412">
        <v>409</v>
      </c>
      <c r="B412" t="s">
        <v>1440</v>
      </c>
      <c r="C412">
        <v>0</v>
      </c>
      <c r="D412">
        <v>0</v>
      </c>
      <c r="E412" t="s">
        <v>426</v>
      </c>
      <c r="F412" t="s">
        <v>1434</v>
      </c>
    </row>
    <row r="413" spans="1:6" x14ac:dyDescent="0.25">
      <c r="A413">
        <v>410</v>
      </c>
      <c r="B413" t="s">
        <v>1440</v>
      </c>
      <c r="C413">
        <v>0</v>
      </c>
      <c r="D413">
        <v>0</v>
      </c>
      <c r="E413" t="s">
        <v>426</v>
      </c>
      <c r="F413" t="s">
        <v>1434</v>
      </c>
    </row>
    <row r="414" spans="1:6" x14ac:dyDescent="0.25">
      <c r="A414">
        <v>411</v>
      </c>
      <c r="B414" t="s">
        <v>1440</v>
      </c>
      <c r="C414">
        <v>0</v>
      </c>
      <c r="D414">
        <v>0</v>
      </c>
      <c r="E414" t="s">
        <v>426</v>
      </c>
      <c r="F414" t="s">
        <v>1434</v>
      </c>
    </row>
    <row r="415" spans="1:6" x14ac:dyDescent="0.25">
      <c r="A415">
        <v>412</v>
      </c>
      <c r="B415" t="s">
        <v>1440</v>
      </c>
      <c r="C415">
        <v>0</v>
      </c>
      <c r="D415">
        <v>0</v>
      </c>
      <c r="E415" t="s">
        <v>426</v>
      </c>
      <c r="F415" t="s">
        <v>1434</v>
      </c>
    </row>
    <row r="416" spans="1:6" x14ac:dyDescent="0.25">
      <c r="A416">
        <v>413</v>
      </c>
      <c r="B416" t="s">
        <v>1440</v>
      </c>
      <c r="C416">
        <v>0</v>
      </c>
      <c r="D416">
        <v>0</v>
      </c>
      <c r="E416" t="s">
        <v>426</v>
      </c>
      <c r="F416" t="s">
        <v>1434</v>
      </c>
    </row>
    <row r="417" spans="1:6" x14ac:dyDescent="0.25">
      <c r="A417">
        <v>414</v>
      </c>
      <c r="B417" t="s">
        <v>1440</v>
      </c>
      <c r="C417">
        <v>0</v>
      </c>
      <c r="D417">
        <v>0</v>
      </c>
      <c r="E417" t="s">
        <v>426</v>
      </c>
      <c r="F417" t="s">
        <v>1434</v>
      </c>
    </row>
    <row r="418" spans="1:6" x14ac:dyDescent="0.25">
      <c r="A418">
        <v>415</v>
      </c>
      <c r="B418" t="s">
        <v>1440</v>
      </c>
      <c r="C418">
        <v>0</v>
      </c>
      <c r="D418">
        <v>0</v>
      </c>
      <c r="E418" t="s">
        <v>426</v>
      </c>
      <c r="F418" t="s">
        <v>1434</v>
      </c>
    </row>
    <row r="419" spans="1:6" x14ac:dyDescent="0.25">
      <c r="A419">
        <v>416</v>
      </c>
      <c r="B419" t="s">
        <v>1440</v>
      </c>
      <c r="C419">
        <v>0</v>
      </c>
      <c r="D419">
        <v>0</v>
      </c>
      <c r="E419" t="s">
        <v>426</v>
      </c>
      <c r="F419" t="s">
        <v>1434</v>
      </c>
    </row>
    <row r="420" spans="1:6" x14ac:dyDescent="0.25">
      <c r="A420">
        <v>417</v>
      </c>
      <c r="B420" t="s">
        <v>1440</v>
      </c>
      <c r="C420">
        <v>0</v>
      </c>
      <c r="D420">
        <v>0</v>
      </c>
      <c r="E420" t="s">
        <v>426</v>
      </c>
      <c r="F420" t="s">
        <v>1434</v>
      </c>
    </row>
    <row r="421" spans="1:6" x14ac:dyDescent="0.25">
      <c r="A421">
        <v>418</v>
      </c>
      <c r="B421" t="s">
        <v>1440</v>
      </c>
      <c r="C421">
        <v>0</v>
      </c>
      <c r="D421">
        <v>0</v>
      </c>
      <c r="E421" t="s">
        <v>426</v>
      </c>
      <c r="F421" t="s">
        <v>1434</v>
      </c>
    </row>
    <row r="422" spans="1:6" x14ac:dyDescent="0.25">
      <c r="A422">
        <v>419</v>
      </c>
      <c r="B422" t="s">
        <v>1440</v>
      </c>
      <c r="C422">
        <v>0</v>
      </c>
      <c r="D422">
        <v>0</v>
      </c>
      <c r="E422" t="s">
        <v>426</v>
      </c>
      <c r="F422" t="s">
        <v>1434</v>
      </c>
    </row>
    <row r="423" spans="1:6" x14ac:dyDescent="0.25">
      <c r="A423">
        <v>420</v>
      </c>
      <c r="B423" t="s">
        <v>1440</v>
      </c>
      <c r="C423">
        <v>0</v>
      </c>
      <c r="D423">
        <v>0</v>
      </c>
      <c r="E423" t="s">
        <v>426</v>
      </c>
      <c r="F423" t="s">
        <v>1434</v>
      </c>
    </row>
    <row r="424" spans="1:6" x14ac:dyDescent="0.25">
      <c r="A424">
        <v>421</v>
      </c>
      <c r="B424" t="s">
        <v>1440</v>
      </c>
      <c r="C424">
        <v>0</v>
      </c>
      <c r="D424">
        <v>0</v>
      </c>
      <c r="E424" t="s">
        <v>426</v>
      </c>
      <c r="F424" t="s">
        <v>1434</v>
      </c>
    </row>
    <row r="425" spans="1:6" x14ac:dyDescent="0.25">
      <c r="A425">
        <v>422</v>
      </c>
      <c r="B425" t="s">
        <v>1440</v>
      </c>
      <c r="C425">
        <v>0</v>
      </c>
      <c r="D425">
        <v>0</v>
      </c>
      <c r="E425" t="s">
        <v>426</v>
      </c>
      <c r="F425" t="s">
        <v>1434</v>
      </c>
    </row>
    <row r="426" spans="1:6" x14ac:dyDescent="0.25">
      <c r="A426">
        <v>423</v>
      </c>
      <c r="B426" t="s">
        <v>1440</v>
      </c>
      <c r="C426">
        <v>0</v>
      </c>
      <c r="D426">
        <v>0</v>
      </c>
      <c r="E426" t="s">
        <v>426</v>
      </c>
      <c r="F426" t="s">
        <v>1434</v>
      </c>
    </row>
    <row r="427" spans="1:6" x14ac:dyDescent="0.25">
      <c r="A427">
        <v>424</v>
      </c>
      <c r="B427" t="s">
        <v>1440</v>
      </c>
      <c r="C427">
        <v>0</v>
      </c>
      <c r="D427">
        <v>0</v>
      </c>
      <c r="E427" t="s">
        <v>426</v>
      </c>
      <c r="F427" t="s">
        <v>1434</v>
      </c>
    </row>
    <row r="428" spans="1:6" x14ac:dyDescent="0.25">
      <c r="A428">
        <v>425</v>
      </c>
      <c r="B428" t="s">
        <v>1440</v>
      </c>
      <c r="C428">
        <v>0</v>
      </c>
      <c r="D428">
        <v>0</v>
      </c>
      <c r="E428" t="s">
        <v>426</v>
      </c>
      <c r="F428" t="s">
        <v>1434</v>
      </c>
    </row>
    <row r="429" spans="1:6" x14ac:dyDescent="0.25">
      <c r="A429">
        <v>426</v>
      </c>
      <c r="B429" t="s">
        <v>1440</v>
      </c>
      <c r="C429">
        <v>0</v>
      </c>
      <c r="D429">
        <v>0</v>
      </c>
      <c r="E429" t="s">
        <v>426</v>
      </c>
      <c r="F429" t="s">
        <v>1434</v>
      </c>
    </row>
    <row r="430" spans="1:6" x14ac:dyDescent="0.25">
      <c r="A430">
        <v>427</v>
      </c>
      <c r="B430" t="s">
        <v>1440</v>
      </c>
      <c r="C430">
        <v>0</v>
      </c>
      <c r="D430">
        <v>0</v>
      </c>
      <c r="E430" t="s">
        <v>426</v>
      </c>
      <c r="F430" t="s">
        <v>1434</v>
      </c>
    </row>
    <row r="431" spans="1:6" x14ac:dyDescent="0.25">
      <c r="A431">
        <v>428</v>
      </c>
      <c r="B431" t="s">
        <v>1440</v>
      </c>
      <c r="C431">
        <v>0</v>
      </c>
      <c r="D431">
        <v>0</v>
      </c>
      <c r="E431" t="s">
        <v>426</v>
      </c>
      <c r="F431" t="s">
        <v>1434</v>
      </c>
    </row>
    <row r="432" spans="1:6" x14ac:dyDescent="0.25">
      <c r="A432">
        <v>429</v>
      </c>
      <c r="B432" t="s">
        <v>1440</v>
      </c>
      <c r="C432">
        <v>0</v>
      </c>
      <c r="D432">
        <v>0</v>
      </c>
      <c r="E432" t="s">
        <v>426</v>
      </c>
      <c r="F432" t="s">
        <v>1434</v>
      </c>
    </row>
    <row r="433" spans="1:6" x14ac:dyDescent="0.25">
      <c r="A433">
        <v>430</v>
      </c>
      <c r="B433" t="s">
        <v>1440</v>
      </c>
      <c r="C433">
        <v>0</v>
      </c>
      <c r="D433">
        <v>0</v>
      </c>
      <c r="E433" t="s">
        <v>426</v>
      </c>
      <c r="F433" t="s">
        <v>1434</v>
      </c>
    </row>
    <row r="434" spans="1:6" x14ac:dyDescent="0.25">
      <c r="A434">
        <v>431</v>
      </c>
      <c r="B434" t="s">
        <v>1440</v>
      </c>
      <c r="C434">
        <v>0</v>
      </c>
      <c r="D434">
        <v>0</v>
      </c>
      <c r="E434" t="s">
        <v>426</v>
      </c>
      <c r="F434" t="s">
        <v>1434</v>
      </c>
    </row>
    <row r="435" spans="1:6" x14ac:dyDescent="0.25">
      <c r="A435">
        <v>432</v>
      </c>
      <c r="B435" t="s">
        <v>1440</v>
      </c>
      <c r="C435">
        <v>0</v>
      </c>
      <c r="D435">
        <v>0</v>
      </c>
      <c r="E435" t="s">
        <v>426</v>
      </c>
      <c r="F435" t="s">
        <v>1434</v>
      </c>
    </row>
    <row r="436" spans="1:6" x14ac:dyDescent="0.25">
      <c r="A436">
        <v>433</v>
      </c>
      <c r="B436" t="s">
        <v>1440</v>
      </c>
      <c r="C436">
        <v>0</v>
      </c>
      <c r="D436">
        <v>0</v>
      </c>
      <c r="E436" t="s">
        <v>426</v>
      </c>
      <c r="F436" t="s">
        <v>1434</v>
      </c>
    </row>
    <row r="437" spans="1:6" x14ac:dyDescent="0.25">
      <c r="A437">
        <v>434</v>
      </c>
      <c r="B437" t="s">
        <v>1440</v>
      </c>
      <c r="C437">
        <v>0</v>
      </c>
      <c r="D437">
        <v>0</v>
      </c>
      <c r="E437" t="s">
        <v>426</v>
      </c>
      <c r="F437" t="s">
        <v>1434</v>
      </c>
    </row>
    <row r="438" spans="1:6" x14ac:dyDescent="0.25">
      <c r="A438">
        <v>435</v>
      </c>
      <c r="B438" t="s">
        <v>1440</v>
      </c>
      <c r="C438">
        <v>0</v>
      </c>
      <c r="D438">
        <v>0</v>
      </c>
      <c r="E438" t="s">
        <v>426</v>
      </c>
      <c r="F438" t="s">
        <v>1434</v>
      </c>
    </row>
    <row r="439" spans="1:6" x14ac:dyDescent="0.25">
      <c r="A439">
        <v>436</v>
      </c>
      <c r="B439" t="s">
        <v>1440</v>
      </c>
      <c r="C439">
        <v>0</v>
      </c>
      <c r="D439">
        <v>0</v>
      </c>
      <c r="E439" t="s">
        <v>426</v>
      </c>
      <c r="F439" t="s">
        <v>1434</v>
      </c>
    </row>
    <row r="440" spans="1:6" x14ac:dyDescent="0.25">
      <c r="A440">
        <v>437</v>
      </c>
      <c r="B440" t="s">
        <v>1440</v>
      </c>
      <c r="C440">
        <v>0</v>
      </c>
      <c r="D440">
        <v>0</v>
      </c>
      <c r="E440" t="s">
        <v>426</v>
      </c>
      <c r="F440" t="s">
        <v>1434</v>
      </c>
    </row>
    <row r="441" spans="1:6" x14ac:dyDescent="0.25">
      <c r="A441">
        <v>438</v>
      </c>
      <c r="B441" t="s">
        <v>1440</v>
      </c>
      <c r="C441">
        <v>0</v>
      </c>
      <c r="D441">
        <v>0</v>
      </c>
      <c r="E441" t="s">
        <v>426</v>
      </c>
      <c r="F441" t="s">
        <v>1434</v>
      </c>
    </row>
    <row r="442" spans="1:6" x14ac:dyDescent="0.25">
      <c r="A442">
        <v>439</v>
      </c>
      <c r="B442" t="s">
        <v>1440</v>
      </c>
      <c r="C442">
        <v>0</v>
      </c>
      <c r="D442">
        <v>0</v>
      </c>
      <c r="E442" t="s">
        <v>426</v>
      </c>
      <c r="F442" t="s">
        <v>1434</v>
      </c>
    </row>
    <row r="443" spans="1:6" x14ac:dyDescent="0.25">
      <c r="A443">
        <v>440</v>
      </c>
      <c r="B443" t="s">
        <v>1440</v>
      </c>
      <c r="C443">
        <v>0</v>
      </c>
      <c r="D443">
        <v>0</v>
      </c>
      <c r="E443" t="s">
        <v>426</v>
      </c>
      <c r="F443" t="s">
        <v>1434</v>
      </c>
    </row>
    <row r="444" spans="1:6" x14ac:dyDescent="0.25">
      <c r="A444">
        <v>441</v>
      </c>
      <c r="B444" t="s">
        <v>1440</v>
      </c>
      <c r="C444">
        <v>0</v>
      </c>
      <c r="D444">
        <v>0</v>
      </c>
      <c r="E444" t="s">
        <v>426</v>
      </c>
      <c r="F444" t="s">
        <v>1434</v>
      </c>
    </row>
    <row r="445" spans="1:6" x14ac:dyDescent="0.25">
      <c r="A445">
        <v>442</v>
      </c>
      <c r="B445" t="s">
        <v>1440</v>
      </c>
      <c r="C445">
        <v>0</v>
      </c>
      <c r="D445">
        <v>0</v>
      </c>
      <c r="E445" t="s">
        <v>426</v>
      </c>
      <c r="F445" t="s">
        <v>1434</v>
      </c>
    </row>
    <row r="446" spans="1:6" x14ac:dyDescent="0.25">
      <c r="A446">
        <v>443</v>
      </c>
      <c r="B446" t="s">
        <v>1440</v>
      </c>
      <c r="C446">
        <v>0</v>
      </c>
      <c r="D446">
        <v>0</v>
      </c>
      <c r="E446" t="s">
        <v>426</v>
      </c>
      <c r="F446" t="s">
        <v>1434</v>
      </c>
    </row>
    <row r="447" spans="1:6" x14ac:dyDescent="0.25">
      <c r="A447">
        <v>444</v>
      </c>
      <c r="B447" t="s">
        <v>1440</v>
      </c>
      <c r="C447">
        <v>0</v>
      </c>
      <c r="D447">
        <v>0</v>
      </c>
      <c r="E447" t="s">
        <v>426</v>
      </c>
      <c r="F447" t="s">
        <v>1434</v>
      </c>
    </row>
    <row r="448" spans="1:6" x14ac:dyDescent="0.25">
      <c r="A448">
        <v>445</v>
      </c>
      <c r="B448" t="s">
        <v>1440</v>
      </c>
      <c r="C448">
        <v>0</v>
      </c>
      <c r="D448">
        <v>0</v>
      </c>
      <c r="E448" t="s">
        <v>426</v>
      </c>
      <c r="F448" t="s">
        <v>1434</v>
      </c>
    </row>
    <row r="449" spans="1:6" x14ac:dyDescent="0.25">
      <c r="A449">
        <v>446</v>
      </c>
      <c r="B449" t="s">
        <v>1440</v>
      </c>
      <c r="C449">
        <v>0</v>
      </c>
      <c r="D449">
        <v>0</v>
      </c>
      <c r="E449" t="s">
        <v>426</v>
      </c>
      <c r="F449" t="s">
        <v>1434</v>
      </c>
    </row>
    <row r="450" spans="1:6" x14ac:dyDescent="0.25">
      <c r="A450">
        <v>447</v>
      </c>
      <c r="B450" t="s">
        <v>1440</v>
      </c>
      <c r="C450">
        <v>0</v>
      </c>
      <c r="D450">
        <v>0</v>
      </c>
      <c r="E450" t="s">
        <v>426</v>
      </c>
      <c r="F450" t="s">
        <v>1434</v>
      </c>
    </row>
    <row r="451" spans="1:6" x14ac:dyDescent="0.25">
      <c r="A451">
        <v>448</v>
      </c>
      <c r="B451" t="s">
        <v>1440</v>
      </c>
      <c r="C451">
        <v>0</v>
      </c>
      <c r="D451">
        <v>0</v>
      </c>
      <c r="E451" t="s">
        <v>426</v>
      </c>
      <c r="F451" t="s">
        <v>1434</v>
      </c>
    </row>
    <row r="452" spans="1:6" x14ac:dyDescent="0.25">
      <c r="A452">
        <v>449</v>
      </c>
      <c r="B452" t="s">
        <v>1440</v>
      </c>
      <c r="C452">
        <v>0</v>
      </c>
      <c r="D452">
        <v>0</v>
      </c>
      <c r="E452" t="s">
        <v>426</v>
      </c>
      <c r="F452" t="s">
        <v>1434</v>
      </c>
    </row>
    <row r="453" spans="1:6" x14ac:dyDescent="0.25">
      <c r="A453">
        <v>450</v>
      </c>
      <c r="B453" t="s">
        <v>1440</v>
      </c>
      <c r="C453">
        <v>0</v>
      </c>
      <c r="D453">
        <v>0</v>
      </c>
      <c r="E453" t="s">
        <v>426</v>
      </c>
      <c r="F453" t="s">
        <v>1434</v>
      </c>
    </row>
    <row r="454" spans="1:6" x14ac:dyDescent="0.25">
      <c r="A454">
        <v>451</v>
      </c>
      <c r="B454" t="s">
        <v>1440</v>
      </c>
      <c r="C454">
        <v>0</v>
      </c>
      <c r="D454">
        <v>0</v>
      </c>
      <c r="E454" t="s">
        <v>426</v>
      </c>
      <c r="F454" t="s">
        <v>1434</v>
      </c>
    </row>
    <row r="455" spans="1:6" x14ac:dyDescent="0.25">
      <c r="A455">
        <v>452</v>
      </c>
      <c r="B455" t="s">
        <v>1440</v>
      </c>
      <c r="C455">
        <v>0</v>
      </c>
      <c r="D455">
        <v>0</v>
      </c>
      <c r="E455" t="s">
        <v>426</v>
      </c>
      <c r="F455" t="s">
        <v>1434</v>
      </c>
    </row>
    <row r="456" spans="1:6" x14ac:dyDescent="0.25">
      <c r="A456">
        <v>453</v>
      </c>
      <c r="B456" t="s">
        <v>1440</v>
      </c>
      <c r="C456">
        <v>0</v>
      </c>
      <c r="D456">
        <v>0</v>
      </c>
      <c r="E456" t="s">
        <v>426</v>
      </c>
      <c r="F456" t="s">
        <v>1434</v>
      </c>
    </row>
    <row r="457" spans="1:6" x14ac:dyDescent="0.25">
      <c r="A457">
        <v>454</v>
      </c>
      <c r="B457" t="s">
        <v>1440</v>
      </c>
      <c r="C457">
        <v>0</v>
      </c>
      <c r="D457">
        <v>0</v>
      </c>
      <c r="E457" t="s">
        <v>426</v>
      </c>
      <c r="F457" t="s">
        <v>1434</v>
      </c>
    </row>
    <row r="458" spans="1:6" x14ac:dyDescent="0.25">
      <c r="A458">
        <v>455</v>
      </c>
      <c r="B458" t="s">
        <v>1440</v>
      </c>
      <c r="C458">
        <v>0</v>
      </c>
      <c r="D458">
        <v>0</v>
      </c>
      <c r="E458" t="s">
        <v>426</v>
      </c>
      <c r="F458" t="s">
        <v>1434</v>
      </c>
    </row>
    <row r="459" spans="1:6" x14ac:dyDescent="0.25">
      <c r="A459">
        <v>456</v>
      </c>
      <c r="B459" t="s">
        <v>1440</v>
      </c>
      <c r="C459">
        <v>0</v>
      </c>
      <c r="D459">
        <v>0</v>
      </c>
      <c r="E459" t="s">
        <v>426</v>
      </c>
      <c r="F459" t="s">
        <v>1434</v>
      </c>
    </row>
    <row r="460" spans="1:6" x14ac:dyDescent="0.25">
      <c r="A460">
        <v>457</v>
      </c>
      <c r="B460" t="s">
        <v>1440</v>
      </c>
      <c r="C460">
        <v>0</v>
      </c>
      <c r="D460">
        <v>0</v>
      </c>
      <c r="E460" t="s">
        <v>426</v>
      </c>
      <c r="F460" t="s">
        <v>1434</v>
      </c>
    </row>
    <row r="461" spans="1:6" x14ac:dyDescent="0.25">
      <c r="A461">
        <v>458</v>
      </c>
      <c r="B461" t="s">
        <v>1440</v>
      </c>
      <c r="C461">
        <v>0</v>
      </c>
      <c r="D461">
        <v>0</v>
      </c>
      <c r="E461" t="s">
        <v>426</v>
      </c>
      <c r="F461" t="s">
        <v>1434</v>
      </c>
    </row>
    <row r="462" spans="1:6" x14ac:dyDescent="0.25">
      <c r="A462">
        <v>459</v>
      </c>
      <c r="B462" t="s">
        <v>1440</v>
      </c>
      <c r="C462">
        <v>0</v>
      </c>
      <c r="D462">
        <v>0</v>
      </c>
      <c r="E462" t="s">
        <v>426</v>
      </c>
      <c r="F462" t="s">
        <v>1434</v>
      </c>
    </row>
    <row r="463" spans="1:6" x14ac:dyDescent="0.25">
      <c r="A463">
        <v>460</v>
      </c>
      <c r="B463" t="s">
        <v>1440</v>
      </c>
      <c r="C463">
        <v>0</v>
      </c>
      <c r="D463">
        <v>0</v>
      </c>
      <c r="E463" t="s">
        <v>426</v>
      </c>
      <c r="F463" t="s">
        <v>1434</v>
      </c>
    </row>
    <row r="464" spans="1:6" x14ac:dyDescent="0.25">
      <c r="A464">
        <v>461</v>
      </c>
      <c r="B464" t="s">
        <v>1440</v>
      </c>
      <c r="C464">
        <v>0</v>
      </c>
      <c r="D464">
        <v>0</v>
      </c>
      <c r="E464" t="s">
        <v>426</v>
      </c>
      <c r="F464" t="s">
        <v>1434</v>
      </c>
    </row>
    <row r="465" spans="1:6" x14ac:dyDescent="0.25">
      <c r="A465">
        <v>462</v>
      </c>
      <c r="B465" t="s">
        <v>1440</v>
      </c>
      <c r="C465">
        <v>0</v>
      </c>
      <c r="D465">
        <v>0</v>
      </c>
      <c r="E465" t="s">
        <v>426</v>
      </c>
      <c r="F465" t="s">
        <v>1434</v>
      </c>
    </row>
    <row r="466" spans="1:6" x14ac:dyDescent="0.25">
      <c r="A466">
        <v>463</v>
      </c>
      <c r="B466" t="s">
        <v>1440</v>
      </c>
      <c r="C466">
        <v>0</v>
      </c>
      <c r="D466">
        <v>0</v>
      </c>
      <c r="E466" t="s">
        <v>426</v>
      </c>
      <c r="F466" t="s">
        <v>1434</v>
      </c>
    </row>
    <row r="467" spans="1:6" x14ac:dyDescent="0.25">
      <c r="A467">
        <v>464</v>
      </c>
      <c r="B467" t="s">
        <v>1440</v>
      </c>
      <c r="C467">
        <v>0</v>
      </c>
      <c r="D467">
        <v>0</v>
      </c>
      <c r="E467" t="s">
        <v>426</v>
      </c>
      <c r="F467" t="s">
        <v>1434</v>
      </c>
    </row>
    <row r="468" spans="1:6" x14ac:dyDescent="0.25">
      <c r="A468">
        <v>465</v>
      </c>
      <c r="B468" t="s">
        <v>1440</v>
      </c>
      <c r="C468">
        <v>0</v>
      </c>
      <c r="D468">
        <v>0</v>
      </c>
      <c r="E468" t="s">
        <v>426</v>
      </c>
      <c r="F468" t="s">
        <v>1434</v>
      </c>
    </row>
    <row r="469" spans="1:6" x14ac:dyDescent="0.25">
      <c r="A469">
        <v>466</v>
      </c>
      <c r="B469" t="s">
        <v>1440</v>
      </c>
      <c r="C469">
        <v>0</v>
      </c>
      <c r="D469">
        <v>0</v>
      </c>
      <c r="E469" t="s">
        <v>426</v>
      </c>
      <c r="F469" t="s">
        <v>1434</v>
      </c>
    </row>
    <row r="470" spans="1:6" x14ac:dyDescent="0.25">
      <c r="A470">
        <v>467</v>
      </c>
      <c r="B470" t="s">
        <v>1440</v>
      </c>
      <c r="C470">
        <v>0</v>
      </c>
      <c r="D470">
        <v>0</v>
      </c>
      <c r="E470" t="s">
        <v>426</v>
      </c>
      <c r="F470" t="s">
        <v>1434</v>
      </c>
    </row>
    <row r="471" spans="1:6" x14ac:dyDescent="0.25">
      <c r="A471">
        <v>468</v>
      </c>
      <c r="B471" t="s">
        <v>1440</v>
      </c>
      <c r="C471">
        <v>0</v>
      </c>
      <c r="D471">
        <v>0</v>
      </c>
      <c r="E471" t="s">
        <v>426</v>
      </c>
      <c r="F471" t="s">
        <v>1434</v>
      </c>
    </row>
    <row r="472" spans="1:6" x14ac:dyDescent="0.25">
      <c r="A472">
        <v>469</v>
      </c>
      <c r="B472" t="s">
        <v>1440</v>
      </c>
      <c r="C472">
        <v>0</v>
      </c>
      <c r="D472">
        <v>0</v>
      </c>
      <c r="E472" t="s">
        <v>426</v>
      </c>
      <c r="F472" t="s">
        <v>1434</v>
      </c>
    </row>
    <row r="473" spans="1:6" x14ac:dyDescent="0.25">
      <c r="A473">
        <v>470</v>
      </c>
      <c r="B473" t="s">
        <v>1440</v>
      </c>
      <c r="C473">
        <v>0</v>
      </c>
      <c r="D473">
        <v>0</v>
      </c>
      <c r="E473" t="s">
        <v>426</v>
      </c>
      <c r="F473" t="s">
        <v>1434</v>
      </c>
    </row>
    <row r="474" spans="1:6" x14ac:dyDescent="0.25">
      <c r="A474">
        <v>471</v>
      </c>
      <c r="B474" t="s">
        <v>1440</v>
      </c>
      <c r="C474">
        <v>0</v>
      </c>
      <c r="D474">
        <v>0</v>
      </c>
      <c r="E474" t="s">
        <v>426</v>
      </c>
      <c r="F474" t="s">
        <v>1434</v>
      </c>
    </row>
    <row r="475" spans="1:6" x14ac:dyDescent="0.25">
      <c r="A475">
        <v>472</v>
      </c>
      <c r="B475" t="s">
        <v>1440</v>
      </c>
      <c r="C475">
        <v>0</v>
      </c>
      <c r="D475">
        <v>0</v>
      </c>
      <c r="E475" t="s">
        <v>426</v>
      </c>
      <c r="F475" t="s">
        <v>1434</v>
      </c>
    </row>
    <row r="476" spans="1:6" x14ac:dyDescent="0.25">
      <c r="A476">
        <v>473</v>
      </c>
      <c r="B476" t="s">
        <v>1440</v>
      </c>
      <c r="C476">
        <v>0</v>
      </c>
      <c r="D476">
        <v>0</v>
      </c>
      <c r="E476" t="s">
        <v>426</v>
      </c>
      <c r="F476" t="s">
        <v>1434</v>
      </c>
    </row>
    <row r="477" spans="1:6" x14ac:dyDescent="0.25">
      <c r="A477">
        <v>474</v>
      </c>
      <c r="B477" t="s">
        <v>1440</v>
      </c>
      <c r="C477">
        <v>0</v>
      </c>
      <c r="D477">
        <v>0</v>
      </c>
      <c r="E477" t="s">
        <v>426</v>
      </c>
      <c r="F477" t="s">
        <v>1434</v>
      </c>
    </row>
    <row r="478" spans="1:6" x14ac:dyDescent="0.25">
      <c r="A478">
        <v>475</v>
      </c>
      <c r="B478" t="s">
        <v>1440</v>
      </c>
      <c r="C478">
        <v>0</v>
      </c>
      <c r="D478">
        <v>0</v>
      </c>
      <c r="E478" t="s">
        <v>426</v>
      </c>
      <c r="F478" t="s">
        <v>1434</v>
      </c>
    </row>
    <row r="479" spans="1:6" x14ac:dyDescent="0.25">
      <c r="A479">
        <v>476</v>
      </c>
      <c r="B479" t="s">
        <v>1440</v>
      </c>
      <c r="C479">
        <v>0</v>
      </c>
      <c r="D479">
        <v>0</v>
      </c>
      <c r="E479" t="s">
        <v>426</v>
      </c>
      <c r="F479" t="s">
        <v>1434</v>
      </c>
    </row>
    <row r="480" spans="1:6" x14ac:dyDescent="0.25">
      <c r="A480">
        <v>477</v>
      </c>
      <c r="B480" t="s">
        <v>1440</v>
      </c>
      <c r="C480">
        <v>0</v>
      </c>
      <c r="D480">
        <v>0</v>
      </c>
      <c r="E480" t="s">
        <v>426</v>
      </c>
      <c r="F480" t="s">
        <v>1434</v>
      </c>
    </row>
    <row r="481" spans="1:6" x14ac:dyDescent="0.25">
      <c r="A481">
        <v>478</v>
      </c>
      <c r="B481" t="s">
        <v>1440</v>
      </c>
      <c r="C481">
        <v>0</v>
      </c>
      <c r="D481">
        <v>0</v>
      </c>
      <c r="E481" t="s">
        <v>426</v>
      </c>
      <c r="F481" t="s">
        <v>1434</v>
      </c>
    </row>
    <row r="482" spans="1:6" x14ac:dyDescent="0.25">
      <c r="A482">
        <v>479</v>
      </c>
      <c r="B482" t="s">
        <v>1440</v>
      </c>
      <c r="C482">
        <v>0</v>
      </c>
      <c r="D482">
        <v>0</v>
      </c>
      <c r="E482" t="s">
        <v>426</v>
      </c>
      <c r="F482" t="s">
        <v>1434</v>
      </c>
    </row>
    <row r="483" spans="1:6" x14ac:dyDescent="0.25">
      <c r="A483">
        <v>480</v>
      </c>
      <c r="B483" t="s">
        <v>1440</v>
      </c>
      <c r="C483">
        <v>0</v>
      </c>
      <c r="D483">
        <v>0</v>
      </c>
      <c r="E483" t="s">
        <v>426</v>
      </c>
      <c r="F483" t="s">
        <v>1434</v>
      </c>
    </row>
    <row r="484" spans="1:6" x14ac:dyDescent="0.25">
      <c r="A484">
        <v>481</v>
      </c>
      <c r="B484" t="s">
        <v>1440</v>
      </c>
      <c r="C484">
        <v>0</v>
      </c>
      <c r="D484">
        <v>0</v>
      </c>
      <c r="E484" t="s">
        <v>426</v>
      </c>
      <c r="F484" t="s">
        <v>1434</v>
      </c>
    </row>
    <row r="485" spans="1:6" x14ac:dyDescent="0.25">
      <c r="A485">
        <v>482</v>
      </c>
      <c r="B485" t="s">
        <v>1440</v>
      </c>
      <c r="C485">
        <v>0</v>
      </c>
      <c r="D485">
        <v>0</v>
      </c>
      <c r="E485" t="s">
        <v>426</v>
      </c>
      <c r="F485" t="s">
        <v>1434</v>
      </c>
    </row>
    <row r="486" spans="1:6" x14ac:dyDescent="0.25">
      <c r="A486">
        <v>483</v>
      </c>
      <c r="B486" t="s">
        <v>1440</v>
      </c>
      <c r="C486">
        <v>0</v>
      </c>
      <c r="D486">
        <v>0</v>
      </c>
      <c r="E486" t="s">
        <v>426</v>
      </c>
      <c r="F486" t="s">
        <v>1434</v>
      </c>
    </row>
    <row r="487" spans="1:6" x14ac:dyDescent="0.25">
      <c r="A487">
        <v>484</v>
      </c>
      <c r="B487" t="s">
        <v>1440</v>
      </c>
      <c r="C487">
        <v>0</v>
      </c>
      <c r="D487">
        <v>0</v>
      </c>
      <c r="E487" t="s">
        <v>426</v>
      </c>
      <c r="F487" t="s">
        <v>1434</v>
      </c>
    </row>
    <row r="488" spans="1:6" x14ac:dyDescent="0.25">
      <c r="A488">
        <v>485</v>
      </c>
      <c r="B488" t="s">
        <v>1440</v>
      </c>
      <c r="C488">
        <v>0</v>
      </c>
      <c r="D488">
        <v>0</v>
      </c>
      <c r="E488" t="s">
        <v>426</v>
      </c>
      <c r="F488" t="s">
        <v>1434</v>
      </c>
    </row>
    <row r="489" spans="1:6" x14ac:dyDescent="0.25">
      <c r="A489">
        <v>486</v>
      </c>
      <c r="B489" t="s">
        <v>1440</v>
      </c>
      <c r="C489">
        <v>0</v>
      </c>
      <c r="D489">
        <v>0</v>
      </c>
      <c r="E489" t="s">
        <v>426</v>
      </c>
      <c r="F489" t="s">
        <v>1434</v>
      </c>
    </row>
    <row r="490" spans="1:6" x14ac:dyDescent="0.25">
      <c r="A490">
        <v>487</v>
      </c>
      <c r="B490" t="s">
        <v>1440</v>
      </c>
      <c r="C490">
        <v>0</v>
      </c>
      <c r="D490">
        <v>0</v>
      </c>
      <c r="E490" t="s">
        <v>426</v>
      </c>
      <c r="F490" t="s">
        <v>1434</v>
      </c>
    </row>
    <row r="491" spans="1:6" x14ac:dyDescent="0.25">
      <c r="A491">
        <v>488</v>
      </c>
      <c r="B491" t="s">
        <v>1440</v>
      </c>
      <c r="C491">
        <v>0</v>
      </c>
      <c r="D491">
        <v>0</v>
      </c>
      <c r="E491" t="s">
        <v>426</v>
      </c>
      <c r="F491" t="s">
        <v>1434</v>
      </c>
    </row>
    <row r="492" spans="1:6" x14ac:dyDescent="0.25">
      <c r="A492">
        <v>489</v>
      </c>
      <c r="B492" t="s">
        <v>1440</v>
      </c>
      <c r="C492">
        <v>0</v>
      </c>
      <c r="D492">
        <v>0</v>
      </c>
      <c r="E492" t="s">
        <v>426</v>
      </c>
      <c r="F492" t="s">
        <v>1434</v>
      </c>
    </row>
    <row r="493" spans="1:6" x14ac:dyDescent="0.25">
      <c r="A493">
        <v>490</v>
      </c>
      <c r="B493" t="s">
        <v>1440</v>
      </c>
      <c r="C493">
        <v>0</v>
      </c>
      <c r="D493">
        <v>0</v>
      </c>
      <c r="E493" t="s">
        <v>426</v>
      </c>
      <c r="F493" t="s">
        <v>1434</v>
      </c>
    </row>
    <row r="494" spans="1:6" x14ac:dyDescent="0.25">
      <c r="A494">
        <v>491</v>
      </c>
      <c r="B494" t="s">
        <v>1440</v>
      </c>
      <c r="C494">
        <v>0</v>
      </c>
      <c r="D494">
        <v>0</v>
      </c>
      <c r="E494" t="s">
        <v>426</v>
      </c>
      <c r="F494" t="s">
        <v>1434</v>
      </c>
    </row>
    <row r="495" spans="1:6" x14ac:dyDescent="0.25">
      <c r="A495">
        <v>492</v>
      </c>
      <c r="B495" t="s">
        <v>1440</v>
      </c>
      <c r="C495">
        <v>0</v>
      </c>
      <c r="D495">
        <v>0</v>
      </c>
      <c r="E495" t="s">
        <v>426</v>
      </c>
      <c r="F495" t="s">
        <v>1434</v>
      </c>
    </row>
    <row r="496" spans="1:6" x14ac:dyDescent="0.25">
      <c r="A496">
        <v>493</v>
      </c>
      <c r="B496" t="s">
        <v>1440</v>
      </c>
      <c r="C496">
        <v>0</v>
      </c>
      <c r="D496">
        <v>0</v>
      </c>
      <c r="E496" t="s">
        <v>426</v>
      </c>
      <c r="F496" t="s">
        <v>1434</v>
      </c>
    </row>
    <row r="497" spans="1:6" x14ac:dyDescent="0.25">
      <c r="A497">
        <v>494</v>
      </c>
      <c r="B497" t="s">
        <v>1440</v>
      </c>
      <c r="C497">
        <v>0</v>
      </c>
      <c r="D497">
        <v>0</v>
      </c>
      <c r="E497" t="s">
        <v>426</v>
      </c>
      <c r="F497" t="s">
        <v>1434</v>
      </c>
    </row>
    <row r="498" spans="1:6" x14ac:dyDescent="0.25">
      <c r="A498">
        <v>495</v>
      </c>
      <c r="B498" t="s">
        <v>1440</v>
      </c>
      <c r="C498">
        <v>0</v>
      </c>
      <c r="D498">
        <v>0</v>
      </c>
      <c r="E498" t="s">
        <v>426</v>
      </c>
      <c r="F498" t="s">
        <v>1434</v>
      </c>
    </row>
    <row r="499" spans="1:6" x14ac:dyDescent="0.25">
      <c r="A499">
        <v>496</v>
      </c>
      <c r="B499" t="s">
        <v>1440</v>
      </c>
      <c r="C499">
        <v>0</v>
      </c>
      <c r="D499">
        <v>0</v>
      </c>
      <c r="E499" t="s">
        <v>426</v>
      </c>
      <c r="F499" t="s">
        <v>1434</v>
      </c>
    </row>
    <row r="500" spans="1:6" x14ac:dyDescent="0.25">
      <c r="A500">
        <v>497</v>
      </c>
      <c r="B500" t="s">
        <v>1440</v>
      </c>
      <c r="C500">
        <v>0</v>
      </c>
      <c r="D500">
        <v>0</v>
      </c>
      <c r="E500" t="s">
        <v>426</v>
      </c>
      <c r="F500" t="s">
        <v>1434</v>
      </c>
    </row>
    <row r="501" spans="1:6" x14ac:dyDescent="0.25">
      <c r="A501">
        <v>498</v>
      </c>
      <c r="B501" t="s">
        <v>1440</v>
      </c>
      <c r="C501">
        <v>0</v>
      </c>
      <c r="D501">
        <v>0</v>
      </c>
      <c r="E501" t="s">
        <v>426</v>
      </c>
      <c r="F501" t="s">
        <v>1434</v>
      </c>
    </row>
    <row r="502" spans="1:6" x14ac:dyDescent="0.25">
      <c r="A502">
        <v>499</v>
      </c>
      <c r="B502" t="s">
        <v>1440</v>
      </c>
      <c r="C502">
        <v>0</v>
      </c>
      <c r="D502">
        <v>0</v>
      </c>
      <c r="E502" t="s">
        <v>426</v>
      </c>
      <c r="F502" t="s">
        <v>1434</v>
      </c>
    </row>
    <row r="503" spans="1:6" x14ac:dyDescent="0.25">
      <c r="A503">
        <v>500</v>
      </c>
      <c r="B503" t="s">
        <v>1440</v>
      </c>
      <c r="C503">
        <v>0</v>
      </c>
      <c r="D503">
        <v>0</v>
      </c>
      <c r="E503" t="s">
        <v>426</v>
      </c>
      <c r="F503" t="s">
        <v>1434</v>
      </c>
    </row>
    <row r="504" spans="1:6" x14ac:dyDescent="0.25">
      <c r="A504">
        <v>501</v>
      </c>
      <c r="B504" t="s">
        <v>1440</v>
      </c>
      <c r="C504">
        <v>0</v>
      </c>
      <c r="D504">
        <v>0</v>
      </c>
      <c r="E504" t="s">
        <v>426</v>
      </c>
      <c r="F504" t="s">
        <v>1434</v>
      </c>
    </row>
    <row r="505" spans="1:6" x14ac:dyDescent="0.25">
      <c r="A505">
        <v>502</v>
      </c>
      <c r="B505" t="s">
        <v>1440</v>
      </c>
      <c r="C505">
        <v>0</v>
      </c>
      <c r="D505">
        <v>0</v>
      </c>
      <c r="E505" t="s">
        <v>426</v>
      </c>
      <c r="F505" t="s">
        <v>1434</v>
      </c>
    </row>
    <row r="506" spans="1:6" x14ac:dyDescent="0.25">
      <c r="A506">
        <v>503</v>
      </c>
      <c r="B506" t="s">
        <v>1440</v>
      </c>
      <c r="C506">
        <v>0</v>
      </c>
      <c r="D506">
        <v>0</v>
      </c>
      <c r="E506" t="s">
        <v>426</v>
      </c>
      <c r="F506" t="s">
        <v>1434</v>
      </c>
    </row>
    <row r="507" spans="1:6" x14ac:dyDescent="0.25">
      <c r="A507">
        <v>504</v>
      </c>
      <c r="B507" t="s">
        <v>1440</v>
      </c>
      <c r="C507">
        <v>0</v>
      </c>
      <c r="D507">
        <v>0</v>
      </c>
      <c r="E507" t="s">
        <v>426</v>
      </c>
      <c r="F507" t="s">
        <v>1434</v>
      </c>
    </row>
    <row r="508" spans="1:6" x14ac:dyDescent="0.25">
      <c r="A508">
        <v>505</v>
      </c>
      <c r="B508" t="s">
        <v>1440</v>
      </c>
      <c r="C508">
        <v>0</v>
      </c>
      <c r="D508">
        <v>0</v>
      </c>
      <c r="E508" t="s">
        <v>426</v>
      </c>
      <c r="F508" t="s">
        <v>1434</v>
      </c>
    </row>
    <row r="509" spans="1:6" x14ac:dyDescent="0.25">
      <c r="A509">
        <v>506</v>
      </c>
      <c r="B509" t="s">
        <v>1440</v>
      </c>
      <c r="C509">
        <v>0</v>
      </c>
      <c r="D509">
        <v>0</v>
      </c>
      <c r="E509" t="s">
        <v>426</v>
      </c>
      <c r="F509" t="s">
        <v>1434</v>
      </c>
    </row>
    <row r="510" spans="1:6" x14ac:dyDescent="0.25">
      <c r="A510">
        <v>507</v>
      </c>
      <c r="B510" t="s">
        <v>1440</v>
      </c>
      <c r="C510">
        <v>0</v>
      </c>
      <c r="D510">
        <v>0</v>
      </c>
      <c r="E510" t="s">
        <v>426</v>
      </c>
      <c r="F510" t="s">
        <v>1434</v>
      </c>
    </row>
    <row r="511" spans="1:6" x14ac:dyDescent="0.25">
      <c r="A511">
        <v>508</v>
      </c>
      <c r="B511" t="s">
        <v>1440</v>
      </c>
      <c r="C511">
        <v>0</v>
      </c>
      <c r="D511">
        <v>0</v>
      </c>
      <c r="E511" t="s">
        <v>426</v>
      </c>
      <c r="F511" t="s">
        <v>1434</v>
      </c>
    </row>
    <row r="512" spans="1:6" x14ac:dyDescent="0.25">
      <c r="A512">
        <v>509</v>
      </c>
      <c r="B512" t="s">
        <v>1440</v>
      </c>
      <c r="C512">
        <v>0</v>
      </c>
      <c r="D512">
        <v>0</v>
      </c>
      <c r="E512" t="s">
        <v>426</v>
      </c>
      <c r="F512" t="s">
        <v>1434</v>
      </c>
    </row>
    <row r="513" spans="1:6" x14ac:dyDescent="0.25">
      <c r="A513">
        <v>510</v>
      </c>
      <c r="B513" t="s">
        <v>1440</v>
      </c>
      <c r="C513">
        <v>0</v>
      </c>
      <c r="D513">
        <v>0</v>
      </c>
      <c r="E513" t="s">
        <v>426</v>
      </c>
      <c r="F513" t="s">
        <v>1434</v>
      </c>
    </row>
    <row r="514" spans="1:6" x14ac:dyDescent="0.25">
      <c r="A514">
        <v>511</v>
      </c>
      <c r="B514" t="s">
        <v>1440</v>
      </c>
      <c r="C514">
        <v>0</v>
      </c>
      <c r="D514">
        <v>0</v>
      </c>
      <c r="E514" t="s">
        <v>426</v>
      </c>
      <c r="F514" t="s">
        <v>1434</v>
      </c>
    </row>
    <row r="515" spans="1:6" x14ac:dyDescent="0.25">
      <c r="A515">
        <v>512</v>
      </c>
      <c r="B515" t="s">
        <v>1440</v>
      </c>
      <c r="C515">
        <v>0</v>
      </c>
      <c r="D515">
        <v>0</v>
      </c>
      <c r="E515" t="s">
        <v>426</v>
      </c>
      <c r="F515" t="s">
        <v>1434</v>
      </c>
    </row>
    <row r="516" spans="1:6" x14ac:dyDescent="0.25">
      <c r="A516">
        <v>513</v>
      </c>
      <c r="B516" t="s">
        <v>1440</v>
      </c>
      <c r="C516">
        <v>0</v>
      </c>
      <c r="D516">
        <v>0</v>
      </c>
      <c r="E516" t="s">
        <v>426</v>
      </c>
      <c r="F516" t="s">
        <v>1434</v>
      </c>
    </row>
    <row r="517" spans="1:6" x14ac:dyDescent="0.25">
      <c r="A517">
        <v>514</v>
      </c>
      <c r="B517" t="s">
        <v>1440</v>
      </c>
      <c r="C517">
        <v>0</v>
      </c>
      <c r="D517">
        <v>0</v>
      </c>
      <c r="E517" t="s">
        <v>426</v>
      </c>
      <c r="F517" t="s">
        <v>1434</v>
      </c>
    </row>
    <row r="518" spans="1:6" x14ac:dyDescent="0.25">
      <c r="A518">
        <v>515</v>
      </c>
      <c r="B518" t="s">
        <v>1440</v>
      </c>
      <c r="C518">
        <v>0</v>
      </c>
      <c r="D518">
        <v>0</v>
      </c>
      <c r="E518" t="s">
        <v>426</v>
      </c>
      <c r="F518" t="s">
        <v>1434</v>
      </c>
    </row>
    <row r="519" spans="1:6" x14ac:dyDescent="0.25">
      <c r="A519">
        <v>516</v>
      </c>
      <c r="B519" t="s">
        <v>1440</v>
      </c>
      <c r="C519">
        <v>0</v>
      </c>
      <c r="D519">
        <v>0</v>
      </c>
      <c r="E519" t="s">
        <v>426</v>
      </c>
      <c r="F519" t="s">
        <v>1434</v>
      </c>
    </row>
    <row r="520" spans="1:6" x14ac:dyDescent="0.25">
      <c r="A520">
        <v>517</v>
      </c>
      <c r="B520" t="s">
        <v>1440</v>
      </c>
      <c r="C520">
        <v>0</v>
      </c>
      <c r="D520">
        <v>0</v>
      </c>
      <c r="E520" t="s">
        <v>426</v>
      </c>
      <c r="F520" t="s">
        <v>1434</v>
      </c>
    </row>
    <row r="521" spans="1:6" x14ac:dyDescent="0.25">
      <c r="A521">
        <v>518</v>
      </c>
      <c r="B521" t="s">
        <v>1440</v>
      </c>
      <c r="C521">
        <v>0</v>
      </c>
      <c r="D521">
        <v>0</v>
      </c>
      <c r="E521" t="s">
        <v>426</v>
      </c>
      <c r="F521" t="s">
        <v>1434</v>
      </c>
    </row>
    <row r="522" spans="1:6" x14ac:dyDescent="0.25">
      <c r="A522">
        <v>519</v>
      </c>
      <c r="B522" t="s">
        <v>1440</v>
      </c>
      <c r="C522">
        <v>0</v>
      </c>
      <c r="D522">
        <v>0</v>
      </c>
      <c r="E522" t="s">
        <v>426</v>
      </c>
      <c r="F522" t="s">
        <v>1434</v>
      </c>
    </row>
    <row r="523" spans="1:6" x14ac:dyDescent="0.25">
      <c r="A523">
        <v>520</v>
      </c>
      <c r="B523" t="s">
        <v>1440</v>
      </c>
      <c r="C523">
        <v>0</v>
      </c>
      <c r="D523">
        <v>0</v>
      </c>
      <c r="E523" t="s">
        <v>426</v>
      </c>
      <c r="F523" t="s">
        <v>1434</v>
      </c>
    </row>
    <row r="524" spans="1:6" x14ac:dyDescent="0.25">
      <c r="A524">
        <v>521</v>
      </c>
      <c r="B524" t="s">
        <v>1440</v>
      </c>
      <c r="C524">
        <v>0</v>
      </c>
      <c r="D524">
        <v>0</v>
      </c>
      <c r="E524" t="s">
        <v>426</v>
      </c>
      <c r="F524" t="s">
        <v>1434</v>
      </c>
    </row>
    <row r="525" spans="1:6" x14ac:dyDescent="0.25">
      <c r="A525">
        <v>522</v>
      </c>
      <c r="B525" t="s">
        <v>1440</v>
      </c>
      <c r="C525">
        <v>0</v>
      </c>
      <c r="D525">
        <v>0</v>
      </c>
      <c r="E525" t="s">
        <v>426</v>
      </c>
      <c r="F525" t="s">
        <v>1434</v>
      </c>
    </row>
    <row r="526" spans="1:6" x14ac:dyDescent="0.25">
      <c r="A526">
        <v>523</v>
      </c>
      <c r="B526" t="s">
        <v>1440</v>
      </c>
      <c r="C526">
        <v>0</v>
      </c>
      <c r="D526">
        <v>0</v>
      </c>
      <c r="E526" t="s">
        <v>426</v>
      </c>
      <c r="F526" t="s">
        <v>1434</v>
      </c>
    </row>
    <row r="527" spans="1:6" x14ac:dyDescent="0.25">
      <c r="A527">
        <v>524</v>
      </c>
      <c r="B527" t="s">
        <v>1440</v>
      </c>
      <c r="C527">
        <v>0</v>
      </c>
      <c r="D527">
        <v>0</v>
      </c>
      <c r="E527" t="s">
        <v>426</v>
      </c>
      <c r="F527" t="s">
        <v>1434</v>
      </c>
    </row>
    <row r="528" spans="1:6" x14ac:dyDescent="0.25">
      <c r="A528">
        <v>525</v>
      </c>
      <c r="B528" t="s">
        <v>1440</v>
      </c>
      <c r="C528">
        <v>0</v>
      </c>
      <c r="D528">
        <v>0</v>
      </c>
      <c r="E528" t="s">
        <v>426</v>
      </c>
      <c r="F528" t="s">
        <v>1434</v>
      </c>
    </row>
    <row r="529" spans="1:6" x14ac:dyDescent="0.25">
      <c r="A529">
        <v>526</v>
      </c>
      <c r="B529" t="s">
        <v>1440</v>
      </c>
      <c r="C529">
        <v>0</v>
      </c>
      <c r="D529">
        <v>0</v>
      </c>
      <c r="E529" t="s">
        <v>426</v>
      </c>
      <c r="F529" t="s">
        <v>1434</v>
      </c>
    </row>
    <row r="530" spans="1:6" x14ac:dyDescent="0.25">
      <c r="A530">
        <v>527</v>
      </c>
      <c r="B530" t="s">
        <v>1440</v>
      </c>
      <c r="C530">
        <v>0</v>
      </c>
      <c r="D530">
        <v>0</v>
      </c>
      <c r="E530" t="s">
        <v>426</v>
      </c>
      <c r="F530" t="s">
        <v>1434</v>
      </c>
    </row>
    <row r="531" spans="1:6" x14ac:dyDescent="0.25">
      <c r="A531">
        <v>528</v>
      </c>
      <c r="B531" t="s">
        <v>1440</v>
      </c>
      <c r="C531">
        <v>0</v>
      </c>
      <c r="D531">
        <v>0</v>
      </c>
      <c r="E531" t="s">
        <v>426</v>
      </c>
      <c r="F531" t="s">
        <v>1434</v>
      </c>
    </row>
    <row r="532" spans="1:6" x14ac:dyDescent="0.25">
      <c r="A532">
        <v>529</v>
      </c>
      <c r="B532" t="s">
        <v>1440</v>
      </c>
      <c r="C532">
        <v>0</v>
      </c>
      <c r="D532">
        <v>0</v>
      </c>
      <c r="E532" t="s">
        <v>426</v>
      </c>
      <c r="F532" t="s">
        <v>1434</v>
      </c>
    </row>
    <row r="533" spans="1:6" x14ac:dyDescent="0.25">
      <c r="A533">
        <v>530</v>
      </c>
      <c r="B533" t="s">
        <v>1440</v>
      </c>
      <c r="C533">
        <v>0</v>
      </c>
      <c r="D533">
        <v>0</v>
      </c>
      <c r="E533" t="s">
        <v>426</v>
      </c>
      <c r="F533" t="s">
        <v>1434</v>
      </c>
    </row>
    <row r="534" spans="1:6" x14ac:dyDescent="0.25">
      <c r="A534">
        <v>531</v>
      </c>
      <c r="B534" t="s">
        <v>1440</v>
      </c>
      <c r="C534">
        <v>0</v>
      </c>
      <c r="D534">
        <v>0</v>
      </c>
      <c r="E534" t="s">
        <v>426</v>
      </c>
      <c r="F534" t="s">
        <v>1434</v>
      </c>
    </row>
    <row r="535" spans="1:6" x14ac:dyDescent="0.25">
      <c r="A535">
        <v>532</v>
      </c>
      <c r="B535" t="s">
        <v>1440</v>
      </c>
      <c r="C535">
        <v>0</v>
      </c>
      <c r="D535">
        <v>0</v>
      </c>
      <c r="E535" t="s">
        <v>426</v>
      </c>
      <c r="F535" t="s">
        <v>1434</v>
      </c>
    </row>
    <row r="536" spans="1:6" x14ac:dyDescent="0.25">
      <c r="A536">
        <v>533</v>
      </c>
      <c r="B536" t="s">
        <v>1440</v>
      </c>
      <c r="C536">
        <v>0</v>
      </c>
      <c r="D536">
        <v>0</v>
      </c>
      <c r="E536" t="s">
        <v>426</v>
      </c>
      <c r="F536" t="s">
        <v>1434</v>
      </c>
    </row>
    <row r="537" spans="1:6" x14ac:dyDescent="0.25">
      <c r="A537">
        <v>534</v>
      </c>
      <c r="B537" t="s">
        <v>1440</v>
      </c>
      <c r="C537">
        <v>0</v>
      </c>
      <c r="D537">
        <v>0</v>
      </c>
      <c r="E537" t="s">
        <v>426</v>
      </c>
      <c r="F537" t="s">
        <v>1434</v>
      </c>
    </row>
    <row r="538" spans="1:6" x14ac:dyDescent="0.25">
      <c r="A538">
        <v>535</v>
      </c>
      <c r="B538" t="s">
        <v>1440</v>
      </c>
      <c r="C538">
        <v>0</v>
      </c>
      <c r="D538">
        <v>0</v>
      </c>
      <c r="E538" t="s">
        <v>426</v>
      </c>
      <c r="F538" t="s">
        <v>1434</v>
      </c>
    </row>
    <row r="539" spans="1:6" x14ac:dyDescent="0.25">
      <c r="A539">
        <v>536</v>
      </c>
      <c r="B539" t="s">
        <v>1440</v>
      </c>
      <c r="C539">
        <v>0</v>
      </c>
      <c r="D539">
        <v>0</v>
      </c>
      <c r="E539" t="s">
        <v>426</v>
      </c>
      <c r="F539" t="s">
        <v>1434</v>
      </c>
    </row>
    <row r="540" spans="1:6" x14ac:dyDescent="0.25">
      <c r="A540">
        <v>537</v>
      </c>
      <c r="B540" t="s">
        <v>1440</v>
      </c>
      <c r="C540">
        <v>0</v>
      </c>
      <c r="D540">
        <v>0</v>
      </c>
      <c r="E540" t="s">
        <v>426</v>
      </c>
      <c r="F540" t="s">
        <v>1434</v>
      </c>
    </row>
    <row r="541" spans="1:6" x14ac:dyDescent="0.25">
      <c r="A541">
        <v>538</v>
      </c>
      <c r="B541" t="s">
        <v>1440</v>
      </c>
      <c r="C541">
        <v>0</v>
      </c>
      <c r="D541">
        <v>0</v>
      </c>
      <c r="E541" t="s">
        <v>426</v>
      </c>
      <c r="F541" t="s">
        <v>1434</v>
      </c>
    </row>
    <row r="542" spans="1:6" x14ac:dyDescent="0.25">
      <c r="A542">
        <v>539</v>
      </c>
      <c r="B542" t="s">
        <v>1440</v>
      </c>
      <c r="C542">
        <v>0</v>
      </c>
      <c r="D542">
        <v>0</v>
      </c>
      <c r="E542" t="s">
        <v>426</v>
      </c>
      <c r="F542" t="s">
        <v>1434</v>
      </c>
    </row>
    <row r="543" spans="1:6" x14ac:dyDescent="0.25">
      <c r="A543">
        <v>540</v>
      </c>
      <c r="B543" t="s">
        <v>1440</v>
      </c>
      <c r="C543">
        <v>0</v>
      </c>
      <c r="D543">
        <v>0</v>
      </c>
      <c r="E543" t="s">
        <v>426</v>
      </c>
      <c r="F543" t="s">
        <v>1434</v>
      </c>
    </row>
    <row r="544" spans="1:6" x14ac:dyDescent="0.25">
      <c r="A544">
        <v>541</v>
      </c>
      <c r="B544" t="s">
        <v>1440</v>
      </c>
      <c r="C544">
        <v>0</v>
      </c>
      <c r="D544">
        <v>0</v>
      </c>
      <c r="E544" t="s">
        <v>426</v>
      </c>
      <c r="F544" t="s">
        <v>1434</v>
      </c>
    </row>
    <row r="545" spans="1:6" x14ac:dyDescent="0.25">
      <c r="A545">
        <v>542</v>
      </c>
      <c r="B545" t="s">
        <v>1440</v>
      </c>
      <c r="C545">
        <v>0</v>
      </c>
      <c r="D545">
        <v>0</v>
      </c>
      <c r="E545" t="s">
        <v>426</v>
      </c>
      <c r="F545" t="s">
        <v>1434</v>
      </c>
    </row>
    <row r="546" spans="1:6" x14ac:dyDescent="0.25">
      <c r="A546">
        <v>543</v>
      </c>
      <c r="B546" t="s">
        <v>1440</v>
      </c>
      <c r="C546">
        <v>0</v>
      </c>
      <c r="D546">
        <v>0</v>
      </c>
      <c r="E546" t="s">
        <v>426</v>
      </c>
      <c r="F546" t="s">
        <v>1434</v>
      </c>
    </row>
    <row r="547" spans="1:6" x14ac:dyDescent="0.25">
      <c r="A547">
        <v>544</v>
      </c>
      <c r="B547" t="s">
        <v>1440</v>
      </c>
      <c r="C547">
        <v>0</v>
      </c>
      <c r="D547">
        <v>0</v>
      </c>
      <c r="E547" t="s">
        <v>426</v>
      </c>
      <c r="F547" t="s">
        <v>1434</v>
      </c>
    </row>
    <row r="548" spans="1:6" x14ac:dyDescent="0.25">
      <c r="A548">
        <v>545</v>
      </c>
      <c r="B548" t="s">
        <v>1440</v>
      </c>
      <c r="C548">
        <v>0</v>
      </c>
      <c r="D548">
        <v>0</v>
      </c>
      <c r="E548" t="s">
        <v>426</v>
      </c>
      <c r="F548" t="s">
        <v>1434</v>
      </c>
    </row>
    <row r="549" spans="1:6" x14ac:dyDescent="0.25">
      <c r="A549">
        <v>546</v>
      </c>
      <c r="B549" t="s">
        <v>1440</v>
      </c>
      <c r="C549">
        <v>0</v>
      </c>
      <c r="D549">
        <v>0</v>
      </c>
      <c r="E549" t="s">
        <v>426</v>
      </c>
      <c r="F549" t="s">
        <v>1434</v>
      </c>
    </row>
    <row r="550" spans="1:6" x14ac:dyDescent="0.25">
      <c r="A550">
        <v>547</v>
      </c>
      <c r="B550" t="s">
        <v>1440</v>
      </c>
      <c r="C550">
        <v>0</v>
      </c>
      <c r="D550">
        <v>0</v>
      </c>
      <c r="E550" t="s">
        <v>426</v>
      </c>
      <c r="F550" t="s">
        <v>1434</v>
      </c>
    </row>
    <row r="551" spans="1:6" x14ac:dyDescent="0.25">
      <c r="A551">
        <v>548</v>
      </c>
      <c r="B551" t="s">
        <v>1440</v>
      </c>
      <c r="C551">
        <v>0</v>
      </c>
      <c r="D551">
        <v>0</v>
      </c>
      <c r="E551" t="s">
        <v>426</v>
      </c>
      <c r="F551" t="s">
        <v>1434</v>
      </c>
    </row>
    <row r="552" spans="1:6" x14ac:dyDescent="0.25">
      <c r="A552">
        <v>549</v>
      </c>
      <c r="B552" t="s">
        <v>1440</v>
      </c>
      <c r="C552">
        <v>0</v>
      </c>
      <c r="D552">
        <v>0</v>
      </c>
      <c r="E552" t="s">
        <v>426</v>
      </c>
      <c r="F552" t="s">
        <v>1434</v>
      </c>
    </row>
    <row r="553" spans="1:6" x14ac:dyDescent="0.25">
      <c r="A553">
        <v>550</v>
      </c>
      <c r="B553" t="s">
        <v>1440</v>
      </c>
      <c r="C553">
        <v>0</v>
      </c>
      <c r="D553">
        <v>0</v>
      </c>
      <c r="E553" t="s">
        <v>426</v>
      </c>
      <c r="F553" t="s">
        <v>1434</v>
      </c>
    </row>
    <row r="554" spans="1:6" x14ac:dyDescent="0.25">
      <c r="A554">
        <v>551</v>
      </c>
      <c r="B554" t="s">
        <v>1440</v>
      </c>
      <c r="C554">
        <v>0</v>
      </c>
      <c r="D554">
        <v>0</v>
      </c>
      <c r="E554" t="s">
        <v>426</v>
      </c>
      <c r="F554" t="s">
        <v>1434</v>
      </c>
    </row>
    <row r="555" spans="1:6" x14ac:dyDescent="0.25">
      <c r="A555">
        <v>552</v>
      </c>
      <c r="B555" t="s">
        <v>1440</v>
      </c>
      <c r="C555">
        <v>0</v>
      </c>
      <c r="D555">
        <v>0</v>
      </c>
      <c r="E555" t="s">
        <v>426</v>
      </c>
      <c r="F555" t="s">
        <v>1434</v>
      </c>
    </row>
    <row r="556" spans="1:6" x14ac:dyDescent="0.25">
      <c r="A556">
        <v>553</v>
      </c>
      <c r="B556" t="s">
        <v>1440</v>
      </c>
      <c r="C556">
        <v>0</v>
      </c>
      <c r="D556">
        <v>0</v>
      </c>
      <c r="E556" t="s">
        <v>426</v>
      </c>
      <c r="F556" t="s">
        <v>1434</v>
      </c>
    </row>
    <row r="557" spans="1:6" x14ac:dyDescent="0.25">
      <c r="A557">
        <v>554</v>
      </c>
      <c r="B557" t="s">
        <v>1440</v>
      </c>
      <c r="C557">
        <v>0</v>
      </c>
      <c r="D557">
        <v>0</v>
      </c>
      <c r="E557" t="s">
        <v>426</v>
      </c>
      <c r="F557" t="s">
        <v>1434</v>
      </c>
    </row>
    <row r="558" spans="1:6" x14ac:dyDescent="0.25">
      <c r="A558">
        <v>555</v>
      </c>
      <c r="B558" t="s">
        <v>1440</v>
      </c>
      <c r="C558">
        <v>0</v>
      </c>
      <c r="D558">
        <v>0</v>
      </c>
      <c r="E558" t="s">
        <v>426</v>
      </c>
      <c r="F558" t="s">
        <v>1434</v>
      </c>
    </row>
    <row r="559" spans="1:6" x14ac:dyDescent="0.25">
      <c r="A559">
        <v>556</v>
      </c>
      <c r="B559" t="s">
        <v>1440</v>
      </c>
      <c r="C559">
        <v>0</v>
      </c>
      <c r="D559">
        <v>0</v>
      </c>
      <c r="E559" t="s">
        <v>426</v>
      </c>
      <c r="F559" t="s">
        <v>1434</v>
      </c>
    </row>
    <row r="560" spans="1:6" x14ac:dyDescent="0.25">
      <c r="A560">
        <v>557</v>
      </c>
      <c r="B560" t="s">
        <v>1440</v>
      </c>
      <c r="C560">
        <v>0</v>
      </c>
      <c r="D560">
        <v>0</v>
      </c>
      <c r="E560" t="s">
        <v>426</v>
      </c>
      <c r="F560" t="s">
        <v>1434</v>
      </c>
    </row>
    <row r="561" spans="1:6" x14ac:dyDescent="0.25">
      <c r="A561">
        <v>558</v>
      </c>
      <c r="B561" t="s">
        <v>1440</v>
      </c>
      <c r="C561">
        <v>0</v>
      </c>
      <c r="D561">
        <v>0</v>
      </c>
      <c r="E561" t="s">
        <v>426</v>
      </c>
      <c r="F561" t="s">
        <v>1434</v>
      </c>
    </row>
    <row r="562" spans="1:6" x14ac:dyDescent="0.25">
      <c r="A562">
        <v>559</v>
      </c>
      <c r="B562" t="s">
        <v>1440</v>
      </c>
      <c r="C562">
        <v>0</v>
      </c>
      <c r="D562">
        <v>0</v>
      </c>
      <c r="E562" t="s">
        <v>426</v>
      </c>
      <c r="F562" t="s">
        <v>1434</v>
      </c>
    </row>
    <row r="563" spans="1:6" x14ac:dyDescent="0.25">
      <c r="A563">
        <v>560</v>
      </c>
      <c r="B563" t="s">
        <v>1440</v>
      </c>
      <c r="C563">
        <v>0</v>
      </c>
      <c r="D563">
        <v>0</v>
      </c>
      <c r="E563" t="s">
        <v>426</v>
      </c>
      <c r="F563" t="s">
        <v>1434</v>
      </c>
    </row>
    <row r="564" spans="1:6" x14ac:dyDescent="0.25">
      <c r="A564">
        <v>561</v>
      </c>
      <c r="B564" t="s">
        <v>1440</v>
      </c>
      <c r="C564">
        <v>0</v>
      </c>
      <c r="D564">
        <v>0</v>
      </c>
      <c r="E564" t="s">
        <v>426</v>
      </c>
      <c r="F564" t="s">
        <v>1434</v>
      </c>
    </row>
    <row r="565" spans="1:6" x14ac:dyDescent="0.25">
      <c r="A565">
        <v>562</v>
      </c>
      <c r="B565" t="s">
        <v>1440</v>
      </c>
      <c r="C565">
        <v>0</v>
      </c>
      <c r="D565">
        <v>0</v>
      </c>
      <c r="E565" t="s">
        <v>426</v>
      </c>
      <c r="F565" t="s">
        <v>1434</v>
      </c>
    </row>
    <row r="566" spans="1:6" x14ac:dyDescent="0.25">
      <c r="A566">
        <v>563</v>
      </c>
      <c r="B566" t="s">
        <v>1440</v>
      </c>
      <c r="C566">
        <v>0</v>
      </c>
      <c r="D566">
        <v>0</v>
      </c>
      <c r="E566" t="s">
        <v>426</v>
      </c>
      <c r="F566" t="s">
        <v>1434</v>
      </c>
    </row>
    <row r="567" spans="1:6" x14ac:dyDescent="0.25">
      <c r="A567">
        <v>564</v>
      </c>
      <c r="B567" t="s">
        <v>1440</v>
      </c>
      <c r="C567">
        <v>0</v>
      </c>
      <c r="D567">
        <v>0</v>
      </c>
      <c r="E567" t="s">
        <v>426</v>
      </c>
      <c r="F567" t="s">
        <v>1434</v>
      </c>
    </row>
    <row r="568" spans="1:6" x14ac:dyDescent="0.25">
      <c r="A568">
        <v>565</v>
      </c>
      <c r="B568" t="s">
        <v>1440</v>
      </c>
      <c r="C568">
        <v>0</v>
      </c>
      <c r="D568">
        <v>0</v>
      </c>
      <c r="E568" t="s">
        <v>426</v>
      </c>
      <c r="F568" t="s">
        <v>1434</v>
      </c>
    </row>
    <row r="569" spans="1:6" x14ac:dyDescent="0.25">
      <c r="A569">
        <v>566</v>
      </c>
      <c r="B569" t="s">
        <v>1440</v>
      </c>
      <c r="C569">
        <v>0</v>
      </c>
      <c r="D569">
        <v>0</v>
      </c>
      <c r="E569" t="s">
        <v>426</v>
      </c>
      <c r="F569" t="s">
        <v>1434</v>
      </c>
    </row>
    <row r="570" spans="1:6" x14ac:dyDescent="0.25">
      <c r="A570">
        <v>567</v>
      </c>
      <c r="B570" t="s">
        <v>1440</v>
      </c>
      <c r="C570">
        <v>0</v>
      </c>
      <c r="D570">
        <v>0</v>
      </c>
      <c r="E570" t="s">
        <v>426</v>
      </c>
      <c r="F570" t="s">
        <v>1434</v>
      </c>
    </row>
    <row r="571" spans="1:6" x14ac:dyDescent="0.25">
      <c r="A571">
        <v>568</v>
      </c>
      <c r="B571" t="s">
        <v>1440</v>
      </c>
      <c r="C571">
        <v>0</v>
      </c>
      <c r="D571">
        <v>0</v>
      </c>
      <c r="E571" t="s">
        <v>426</v>
      </c>
      <c r="F571" t="s">
        <v>1434</v>
      </c>
    </row>
    <row r="572" spans="1:6" x14ac:dyDescent="0.25">
      <c r="A572">
        <v>569</v>
      </c>
      <c r="B572" t="s">
        <v>1440</v>
      </c>
      <c r="C572">
        <v>0</v>
      </c>
      <c r="D572">
        <v>0</v>
      </c>
      <c r="E572" t="s">
        <v>426</v>
      </c>
      <c r="F572" t="s">
        <v>1434</v>
      </c>
    </row>
    <row r="573" spans="1:6" x14ac:dyDescent="0.25">
      <c r="A573">
        <v>570</v>
      </c>
      <c r="B573" t="s">
        <v>1440</v>
      </c>
      <c r="C573">
        <v>0</v>
      </c>
      <c r="D573">
        <v>0</v>
      </c>
      <c r="E573" t="s">
        <v>426</v>
      </c>
      <c r="F573" t="s">
        <v>1434</v>
      </c>
    </row>
    <row r="574" spans="1:6" x14ac:dyDescent="0.25">
      <c r="A574">
        <v>571</v>
      </c>
      <c r="B574" t="s">
        <v>1440</v>
      </c>
      <c r="C574">
        <v>0</v>
      </c>
      <c r="D574">
        <v>0</v>
      </c>
      <c r="E574" t="s">
        <v>426</v>
      </c>
      <c r="F574" t="s">
        <v>1434</v>
      </c>
    </row>
    <row r="575" spans="1:6" x14ac:dyDescent="0.25">
      <c r="A575">
        <v>572</v>
      </c>
      <c r="B575" t="s">
        <v>1440</v>
      </c>
      <c r="C575">
        <v>0</v>
      </c>
      <c r="D575">
        <v>0</v>
      </c>
      <c r="E575" t="s">
        <v>426</v>
      </c>
      <c r="F575" t="s">
        <v>1434</v>
      </c>
    </row>
    <row r="576" spans="1:6" x14ac:dyDescent="0.25">
      <c r="A576">
        <v>573</v>
      </c>
      <c r="B576" t="s">
        <v>1440</v>
      </c>
      <c r="C576">
        <v>0</v>
      </c>
      <c r="D576">
        <v>0</v>
      </c>
      <c r="E576" t="s">
        <v>426</v>
      </c>
      <c r="F576" t="s">
        <v>1434</v>
      </c>
    </row>
    <row r="577" spans="1:6" x14ac:dyDescent="0.25">
      <c r="A577">
        <v>574</v>
      </c>
      <c r="B577" t="s">
        <v>1440</v>
      </c>
      <c r="C577">
        <v>0</v>
      </c>
      <c r="D577">
        <v>0</v>
      </c>
      <c r="E577" t="s">
        <v>426</v>
      </c>
      <c r="F577" t="s">
        <v>1434</v>
      </c>
    </row>
    <row r="578" spans="1:6" x14ac:dyDescent="0.25">
      <c r="A578">
        <v>575</v>
      </c>
      <c r="B578" t="s">
        <v>1440</v>
      </c>
      <c r="C578">
        <v>0</v>
      </c>
      <c r="D578">
        <v>0</v>
      </c>
      <c r="E578" t="s">
        <v>426</v>
      </c>
      <c r="F578" t="s">
        <v>1434</v>
      </c>
    </row>
    <row r="579" spans="1:6" x14ac:dyDescent="0.25">
      <c r="A579">
        <v>576</v>
      </c>
      <c r="B579" t="s">
        <v>1440</v>
      </c>
      <c r="C579">
        <v>0</v>
      </c>
      <c r="D579">
        <v>0</v>
      </c>
      <c r="E579" t="s">
        <v>426</v>
      </c>
      <c r="F579" t="s">
        <v>1434</v>
      </c>
    </row>
    <row r="580" spans="1:6" x14ac:dyDescent="0.25">
      <c r="A580">
        <v>577</v>
      </c>
      <c r="B580" t="s">
        <v>1440</v>
      </c>
      <c r="C580">
        <v>0</v>
      </c>
      <c r="D580">
        <v>0</v>
      </c>
      <c r="E580" t="s">
        <v>426</v>
      </c>
      <c r="F580" t="s">
        <v>1434</v>
      </c>
    </row>
    <row r="581" spans="1:6" x14ac:dyDescent="0.25">
      <c r="A581">
        <v>578</v>
      </c>
      <c r="B581" t="s">
        <v>1440</v>
      </c>
      <c r="C581">
        <v>0</v>
      </c>
      <c r="D581">
        <v>0</v>
      </c>
      <c r="E581" t="s">
        <v>426</v>
      </c>
      <c r="F581" t="s">
        <v>1434</v>
      </c>
    </row>
    <row r="582" spans="1:6" x14ac:dyDescent="0.25">
      <c r="A582">
        <v>579</v>
      </c>
      <c r="B582" t="s">
        <v>1440</v>
      </c>
      <c r="C582">
        <v>0</v>
      </c>
      <c r="D582">
        <v>0</v>
      </c>
      <c r="E582" t="s">
        <v>426</v>
      </c>
      <c r="F582" t="s">
        <v>1434</v>
      </c>
    </row>
    <row r="583" spans="1:6" x14ac:dyDescent="0.25">
      <c r="A583">
        <v>580</v>
      </c>
      <c r="B583" t="s">
        <v>1440</v>
      </c>
      <c r="C583">
        <v>0</v>
      </c>
      <c r="D583">
        <v>0</v>
      </c>
      <c r="E583" t="s">
        <v>426</v>
      </c>
      <c r="F583" t="s">
        <v>1434</v>
      </c>
    </row>
    <row r="584" spans="1:6" x14ac:dyDescent="0.25">
      <c r="A584">
        <v>581</v>
      </c>
      <c r="B584" t="s">
        <v>1440</v>
      </c>
      <c r="C584">
        <v>0</v>
      </c>
      <c r="D584">
        <v>0</v>
      </c>
      <c r="E584" t="s">
        <v>426</v>
      </c>
      <c r="F584" t="s">
        <v>1434</v>
      </c>
    </row>
    <row r="585" spans="1:6" x14ac:dyDescent="0.25">
      <c r="A585">
        <v>582</v>
      </c>
      <c r="B585" t="s">
        <v>1440</v>
      </c>
      <c r="C585">
        <v>0</v>
      </c>
      <c r="D585">
        <v>0</v>
      </c>
      <c r="E585" t="s">
        <v>426</v>
      </c>
      <c r="F585" t="s">
        <v>1434</v>
      </c>
    </row>
    <row r="586" spans="1:6" x14ac:dyDescent="0.25">
      <c r="A586">
        <v>583</v>
      </c>
      <c r="B586" t="s">
        <v>1440</v>
      </c>
      <c r="C586">
        <v>0</v>
      </c>
      <c r="D586">
        <v>0</v>
      </c>
      <c r="E586" t="s">
        <v>426</v>
      </c>
      <c r="F586" t="s">
        <v>1434</v>
      </c>
    </row>
    <row r="587" spans="1:6" x14ac:dyDescent="0.25">
      <c r="A587">
        <v>584</v>
      </c>
      <c r="B587" t="s">
        <v>1440</v>
      </c>
      <c r="C587">
        <v>0</v>
      </c>
      <c r="D587">
        <v>0</v>
      </c>
      <c r="E587" t="s">
        <v>426</v>
      </c>
      <c r="F587" t="s">
        <v>1434</v>
      </c>
    </row>
    <row r="588" spans="1:6" x14ac:dyDescent="0.25">
      <c r="A588">
        <v>585</v>
      </c>
      <c r="B588" t="s">
        <v>1440</v>
      </c>
      <c r="C588">
        <v>0</v>
      </c>
      <c r="D588">
        <v>0</v>
      </c>
      <c r="E588" t="s">
        <v>426</v>
      </c>
      <c r="F588" t="s">
        <v>1434</v>
      </c>
    </row>
    <row r="589" spans="1:6" x14ac:dyDescent="0.25">
      <c r="A589">
        <v>586</v>
      </c>
      <c r="B589" t="s">
        <v>1440</v>
      </c>
      <c r="C589">
        <v>0</v>
      </c>
      <c r="D589">
        <v>0</v>
      </c>
      <c r="E589" t="s">
        <v>426</v>
      </c>
      <c r="F589" t="s">
        <v>1434</v>
      </c>
    </row>
    <row r="590" spans="1:6" x14ac:dyDescent="0.25">
      <c r="A590">
        <v>587</v>
      </c>
      <c r="B590" t="s">
        <v>1440</v>
      </c>
      <c r="C590">
        <v>0</v>
      </c>
      <c r="D590">
        <v>0</v>
      </c>
      <c r="E590" t="s">
        <v>426</v>
      </c>
      <c r="F590" t="s">
        <v>1434</v>
      </c>
    </row>
    <row r="591" spans="1:6" x14ac:dyDescent="0.25">
      <c r="A591">
        <v>588</v>
      </c>
      <c r="B591" t="s">
        <v>1440</v>
      </c>
      <c r="C591">
        <v>0</v>
      </c>
      <c r="D591">
        <v>0</v>
      </c>
      <c r="E591" t="s">
        <v>426</v>
      </c>
      <c r="F591" t="s">
        <v>1434</v>
      </c>
    </row>
    <row r="592" spans="1:6" x14ac:dyDescent="0.25">
      <c r="A592">
        <v>589</v>
      </c>
      <c r="B592" t="s">
        <v>1440</v>
      </c>
      <c r="C592">
        <v>0</v>
      </c>
      <c r="D592">
        <v>0</v>
      </c>
      <c r="E592" t="s">
        <v>426</v>
      </c>
      <c r="F592" t="s">
        <v>1434</v>
      </c>
    </row>
    <row r="593" spans="1:6" x14ac:dyDescent="0.25">
      <c r="A593">
        <v>590</v>
      </c>
      <c r="B593" t="s">
        <v>1440</v>
      </c>
      <c r="C593">
        <v>0</v>
      </c>
      <c r="D593">
        <v>0</v>
      </c>
      <c r="E593" t="s">
        <v>426</v>
      </c>
      <c r="F593" t="s">
        <v>1434</v>
      </c>
    </row>
    <row r="594" spans="1:6" x14ac:dyDescent="0.25">
      <c r="A594">
        <v>591</v>
      </c>
      <c r="B594" t="s">
        <v>1440</v>
      </c>
      <c r="C594">
        <v>0</v>
      </c>
      <c r="D594">
        <v>0</v>
      </c>
      <c r="E594" t="s">
        <v>426</v>
      </c>
      <c r="F594" t="s">
        <v>1434</v>
      </c>
    </row>
    <row r="595" spans="1:6" x14ac:dyDescent="0.25">
      <c r="A595">
        <v>592</v>
      </c>
      <c r="B595" t="s">
        <v>1440</v>
      </c>
      <c r="C595">
        <v>0</v>
      </c>
      <c r="D595">
        <v>0</v>
      </c>
      <c r="E595" t="s">
        <v>426</v>
      </c>
      <c r="F595" t="s">
        <v>1434</v>
      </c>
    </row>
    <row r="596" spans="1:6" x14ac:dyDescent="0.25">
      <c r="A596">
        <v>593</v>
      </c>
      <c r="B596" t="s">
        <v>1440</v>
      </c>
      <c r="C596">
        <v>0</v>
      </c>
      <c r="D596">
        <v>0</v>
      </c>
      <c r="E596" t="s">
        <v>426</v>
      </c>
      <c r="F596" t="s">
        <v>1434</v>
      </c>
    </row>
    <row r="597" spans="1:6" x14ac:dyDescent="0.25">
      <c r="A597">
        <v>594</v>
      </c>
      <c r="B597" t="s">
        <v>1440</v>
      </c>
      <c r="C597">
        <v>0</v>
      </c>
      <c r="D597">
        <v>0</v>
      </c>
      <c r="E597" t="s">
        <v>426</v>
      </c>
      <c r="F597" t="s">
        <v>1434</v>
      </c>
    </row>
    <row r="598" spans="1:6" x14ac:dyDescent="0.25">
      <c r="A598">
        <v>595</v>
      </c>
      <c r="B598" t="s">
        <v>1440</v>
      </c>
      <c r="C598">
        <v>0</v>
      </c>
      <c r="D598">
        <v>0</v>
      </c>
      <c r="E598" t="s">
        <v>426</v>
      </c>
      <c r="F598" t="s">
        <v>1434</v>
      </c>
    </row>
    <row r="599" spans="1:6" x14ac:dyDescent="0.25">
      <c r="A599">
        <v>596</v>
      </c>
      <c r="B599" t="s">
        <v>1440</v>
      </c>
      <c r="C599">
        <v>0</v>
      </c>
      <c r="D599">
        <v>0</v>
      </c>
      <c r="E599" t="s">
        <v>426</v>
      </c>
      <c r="F599" t="s">
        <v>1434</v>
      </c>
    </row>
    <row r="600" spans="1:6" x14ac:dyDescent="0.25">
      <c r="A600">
        <v>597</v>
      </c>
      <c r="B600" t="s">
        <v>1440</v>
      </c>
      <c r="C600">
        <v>0</v>
      </c>
      <c r="D600">
        <v>0</v>
      </c>
      <c r="E600" t="s">
        <v>426</v>
      </c>
      <c r="F600" t="s">
        <v>1434</v>
      </c>
    </row>
    <row r="601" spans="1:6" x14ac:dyDescent="0.25">
      <c r="A601">
        <v>598</v>
      </c>
      <c r="B601" t="s">
        <v>1440</v>
      </c>
      <c r="C601">
        <v>0</v>
      </c>
      <c r="D601">
        <v>0</v>
      </c>
      <c r="E601" t="s">
        <v>426</v>
      </c>
      <c r="F601" t="s">
        <v>1434</v>
      </c>
    </row>
    <row r="602" spans="1:6" x14ac:dyDescent="0.25">
      <c r="A602">
        <v>599</v>
      </c>
      <c r="B602" t="s">
        <v>1440</v>
      </c>
      <c r="C602">
        <v>0</v>
      </c>
      <c r="D602">
        <v>0</v>
      </c>
      <c r="E602" t="s">
        <v>426</v>
      </c>
      <c r="F602" t="s">
        <v>1434</v>
      </c>
    </row>
    <row r="603" spans="1:6" x14ac:dyDescent="0.25">
      <c r="A603">
        <v>600</v>
      </c>
      <c r="B603" t="s">
        <v>1440</v>
      </c>
      <c r="C603">
        <v>0</v>
      </c>
      <c r="D603">
        <v>0</v>
      </c>
      <c r="E603" t="s">
        <v>426</v>
      </c>
      <c r="F603" t="s">
        <v>1434</v>
      </c>
    </row>
    <row r="604" spans="1:6" x14ac:dyDescent="0.25">
      <c r="A604">
        <v>601</v>
      </c>
      <c r="B604" t="s">
        <v>1440</v>
      </c>
      <c r="C604">
        <v>0</v>
      </c>
      <c r="D604">
        <v>0</v>
      </c>
      <c r="E604" t="s">
        <v>426</v>
      </c>
      <c r="F604" t="s">
        <v>1434</v>
      </c>
    </row>
    <row r="605" spans="1:6" x14ac:dyDescent="0.25">
      <c r="A605">
        <v>602</v>
      </c>
      <c r="B605" t="s">
        <v>1440</v>
      </c>
      <c r="C605">
        <v>0</v>
      </c>
      <c r="D605">
        <v>0</v>
      </c>
      <c r="E605" t="s">
        <v>426</v>
      </c>
      <c r="F605" t="s">
        <v>1434</v>
      </c>
    </row>
    <row r="606" spans="1:6" x14ac:dyDescent="0.25">
      <c r="A606">
        <v>603</v>
      </c>
      <c r="B606" t="s">
        <v>1440</v>
      </c>
      <c r="C606">
        <v>0</v>
      </c>
      <c r="D606">
        <v>0</v>
      </c>
      <c r="E606" t="s">
        <v>426</v>
      </c>
      <c r="F606" t="s">
        <v>1434</v>
      </c>
    </row>
    <row r="607" spans="1:6" x14ac:dyDescent="0.25">
      <c r="A607">
        <v>604</v>
      </c>
      <c r="B607" t="s">
        <v>1440</v>
      </c>
      <c r="C607">
        <v>0</v>
      </c>
      <c r="D607">
        <v>0</v>
      </c>
      <c r="E607" t="s">
        <v>426</v>
      </c>
      <c r="F607" t="s">
        <v>1434</v>
      </c>
    </row>
    <row r="608" spans="1:6" x14ac:dyDescent="0.25">
      <c r="A608">
        <v>605</v>
      </c>
      <c r="B608" t="s">
        <v>1440</v>
      </c>
      <c r="C608">
        <v>0</v>
      </c>
      <c r="D608">
        <v>0</v>
      </c>
      <c r="E608" t="s">
        <v>426</v>
      </c>
      <c r="F608" t="s">
        <v>1434</v>
      </c>
    </row>
    <row r="609" spans="1:6" x14ac:dyDescent="0.25">
      <c r="A609">
        <v>606</v>
      </c>
      <c r="B609" t="s">
        <v>1440</v>
      </c>
      <c r="C609">
        <v>0</v>
      </c>
      <c r="D609">
        <v>0</v>
      </c>
      <c r="E609" t="s">
        <v>426</v>
      </c>
      <c r="F609" t="s">
        <v>1434</v>
      </c>
    </row>
    <row r="610" spans="1:6" x14ac:dyDescent="0.25">
      <c r="A610">
        <v>607</v>
      </c>
      <c r="B610" t="s">
        <v>1440</v>
      </c>
      <c r="C610">
        <v>0</v>
      </c>
      <c r="D610">
        <v>0</v>
      </c>
      <c r="E610" t="s">
        <v>426</v>
      </c>
      <c r="F610" t="s">
        <v>1434</v>
      </c>
    </row>
    <row r="611" spans="1:6" x14ac:dyDescent="0.25">
      <c r="A611">
        <v>608</v>
      </c>
      <c r="B611" t="s">
        <v>1440</v>
      </c>
      <c r="C611">
        <v>0</v>
      </c>
      <c r="D611">
        <v>0</v>
      </c>
      <c r="E611" t="s">
        <v>426</v>
      </c>
      <c r="F611" t="s">
        <v>1434</v>
      </c>
    </row>
    <row r="612" spans="1:6" x14ac:dyDescent="0.25">
      <c r="A612">
        <v>609</v>
      </c>
      <c r="B612" t="s">
        <v>1440</v>
      </c>
      <c r="C612">
        <v>0</v>
      </c>
      <c r="D612">
        <v>0</v>
      </c>
      <c r="E612" t="s">
        <v>426</v>
      </c>
      <c r="F612" t="s">
        <v>1434</v>
      </c>
    </row>
    <row r="613" spans="1:6" x14ac:dyDescent="0.25">
      <c r="A613">
        <v>610</v>
      </c>
      <c r="B613" t="s">
        <v>1440</v>
      </c>
      <c r="C613">
        <v>0</v>
      </c>
      <c r="D613">
        <v>0</v>
      </c>
      <c r="E613" t="s">
        <v>426</v>
      </c>
      <c r="F613" t="s">
        <v>1434</v>
      </c>
    </row>
    <row r="614" spans="1:6" x14ac:dyDescent="0.25">
      <c r="A614">
        <v>611</v>
      </c>
      <c r="B614" t="s">
        <v>1440</v>
      </c>
      <c r="C614">
        <v>0</v>
      </c>
      <c r="D614">
        <v>0</v>
      </c>
      <c r="E614" t="s">
        <v>426</v>
      </c>
      <c r="F614" t="s">
        <v>1434</v>
      </c>
    </row>
    <row r="615" spans="1:6" x14ac:dyDescent="0.25">
      <c r="A615">
        <v>612</v>
      </c>
      <c r="B615" t="s">
        <v>1440</v>
      </c>
      <c r="C615">
        <v>0</v>
      </c>
      <c r="D615">
        <v>0</v>
      </c>
      <c r="E615" t="s">
        <v>426</v>
      </c>
      <c r="F615" t="s">
        <v>1434</v>
      </c>
    </row>
    <row r="616" spans="1:6" x14ac:dyDescent="0.25">
      <c r="A616">
        <v>613</v>
      </c>
      <c r="B616" t="s">
        <v>1440</v>
      </c>
      <c r="C616">
        <v>0</v>
      </c>
      <c r="D616">
        <v>0</v>
      </c>
      <c r="E616" t="s">
        <v>426</v>
      </c>
      <c r="F616" t="s">
        <v>1434</v>
      </c>
    </row>
    <row r="617" spans="1:6" x14ac:dyDescent="0.25">
      <c r="A617">
        <v>614</v>
      </c>
      <c r="B617" t="s">
        <v>1440</v>
      </c>
      <c r="C617">
        <v>0</v>
      </c>
      <c r="D617">
        <v>0</v>
      </c>
      <c r="E617" t="s">
        <v>426</v>
      </c>
      <c r="F617" t="s">
        <v>1434</v>
      </c>
    </row>
    <row r="618" spans="1:6" x14ac:dyDescent="0.25">
      <c r="A618">
        <v>615</v>
      </c>
      <c r="B618" t="s">
        <v>1440</v>
      </c>
      <c r="C618">
        <v>0</v>
      </c>
      <c r="D618">
        <v>0</v>
      </c>
      <c r="E618" t="s">
        <v>426</v>
      </c>
      <c r="F618" t="s">
        <v>1434</v>
      </c>
    </row>
    <row r="619" spans="1:6" x14ac:dyDescent="0.25">
      <c r="A619">
        <v>616</v>
      </c>
      <c r="B619" t="s">
        <v>1440</v>
      </c>
      <c r="C619">
        <v>0</v>
      </c>
      <c r="D619">
        <v>0</v>
      </c>
      <c r="E619" t="s">
        <v>426</v>
      </c>
      <c r="F619" t="s">
        <v>1434</v>
      </c>
    </row>
    <row r="620" spans="1:6" x14ac:dyDescent="0.25">
      <c r="A620">
        <v>617</v>
      </c>
      <c r="B620" t="s">
        <v>1440</v>
      </c>
      <c r="C620">
        <v>0</v>
      </c>
      <c r="D620">
        <v>0</v>
      </c>
      <c r="E620" t="s">
        <v>426</v>
      </c>
      <c r="F620" t="s">
        <v>1434</v>
      </c>
    </row>
    <row r="621" spans="1:6" x14ac:dyDescent="0.25">
      <c r="A621">
        <v>618</v>
      </c>
      <c r="B621" t="s">
        <v>1440</v>
      </c>
      <c r="C621">
        <v>0</v>
      </c>
      <c r="D621">
        <v>0</v>
      </c>
      <c r="E621" t="s">
        <v>426</v>
      </c>
      <c r="F621" t="s">
        <v>1434</v>
      </c>
    </row>
    <row r="622" spans="1:6" x14ac:dyDescent="0.25">
      <c r="A622">
        <v>619</v>
      </c>
      <c r="B622" t="s">
        <v>1440</v>
      </c>
      <c r="C622">
        <v>0</v>
      </c>
      <c r="D622">
        <v>0</v>
      </c>
      <c r="E622" t="s">
        <v>426</v>
      </c>
      <c r="F622" t="s">
        <v>1434</v>
      </c>
    </row>
    <row r="623" spans="1:6" x14ac:dyDescent="0.25">
      <c r="A623">
        <v>620</v>
      </c>
      <c r="B623" t="s">
        <v>1440</v>
      </c>
      <c r="C623">
        <v>0</v>
      </c>
      <c r="D623">
        <v>0</v>
      </c>
      <c r="E623" t="s">
        <v>426</v>
      </c>
      <c r="F623" t="s">
        <v>1434</v>
      </c>
    </row>
    <row r="624" spans="1:6" x14ac:dyDescent="0.25">
      <c r="A624">
        <v>621</v>
      </c>
      <c r="B624" t="s">
        <v>1440</v>
      </c>
      <c r="C624">
        <v>0</v>
      </c>
      <c r="D624">
        <v>0</v>
      </c>
      <c r="E624" t="s">
        <v>426</v>
      </c>
      <c r="F624" t="s">
        <v>1434</v>
      </c>
    </row>
    <row r="625" spans="1:6" x14ac:dyDescent="0.25">
      <c r="A625">
        <v>622</v>
      </c>
      <c r="B625" t="s">
        <v>1440</v>
      </c>
      <c r="C625">
        <v>0</v>
      </c>
      <c r="D625">
        <v>0</v>
      </c>
      <c r="E625" t="s">
        <v>426</v>
      </c>
      <c r="F625" t="s">
        <v>1434</v>
      </c>
    </row>
    <row r="626" spans="1:6" x14ac:dyDescent="0.25">
      <c r="A626">
        <v>623</v>
      </c>
      <c r="B626" t="s">
        <v>1440</v>
      </c>
      <c r="C626">
        <v>0</v>
      </c>
      <c r="D626">
        <v>0</v>
      </c>
      <c r="E626" t="s">
        <v>426</v>
      </c>
      <c r="F626" t="s">
        <v>1434</v>
      </c>
    </row>
    <row r="627" spans="1:6" x14ac:dyDescent="0.25">
      <c r="A627">
        <v>624</v>
      </c>
      <c r="B627" t="s">
        <v>1440</v>
      </c>
      <c r="C627">
        <v>0</v>
      </c>
      <c r="D627">
        <v>0</v>
      </c>
      <c r="E627" t="s">
        <v>426</v>
      </c>
      <c r="F627" t="s">
        <v>1434</v>
      </c>
    </row>
    <row r="628" spans="1:6" x14ac:dyDescent="0.25">
      <c r="A628">
        <v>625</v>
      </c>
      <c r="B628" t="s">
        <v>1440</v>
      </c>
      <c r="C628">
        <v>0</v>
      </c>
      <c r="D628">
        <v>0</v>
      </c>
      <c r="E628" t="s">
        <v>426</v>
      </c>
      <c r="F628" t="s">
        <v>1434</v>
      </c>
    </row>
    <row r="629" spans="1:6" x14ac:dyDescent="0.25">
      <c r="A629">
        <v>626</v>
      </c>
      <c r="B629" t="s">
        <v>1440</v>
      </c>
      <c r="C629">
        <v>0</v>
      </c>
      <c r="D629">
        <v>0</v>
      </c>
      <c r="E629" t="s">
        <v>426</v>
      </c>
      <c r="F629" t="s">
        <v>1434</v>
      </c>
    </row>
    <row r="630" spans="1:6" x14ac:dyDescent="0.25">
      <c r="A630">
        <v>627</v>
      </c>
      <c r="B630" t="s">
        <v>1440</v>
      </c>
      <c r="C630">
        <v>0</v>
      </c>
      <c r="D630">
        <v>0</v>
      </c>
      <c r="E630" t="s">
        <v>426</v>
      </c>
      <c r="F630" t="s">
        <v>1434</v>
      </c>
    </row>
    <row r="631" spans="1:6" x14ac:dyDescent="0.25">
      <c r="A631">
        <v>628</v>
      </c>
      <c r="B631" t="s">
        <v>1440</v>
      </c>
      <c r="C631">
        <v>0</v>
      </c>
      <c r="D631">
        <v>0</v>
      </c>
      <c r="E631" t="s">
        <v>426</v>
      </c>
      <c r="F631" t="s">
        <v>1434</v>
      </c>
    </row>
    <row r="632" spans="1:6" x14ac:dyDescent="0.25">
      <c r="A632">
        <v>629</v>
      </c>
      <c r="B632" t="s">
        <v>1440</v>
      </c>
      <c r="C632">
        <v>0</v>
      </c>
      <c r="D632">
        <v>0</v>
      </c>
      <c r="E632" t="s">
        <v>426</v>
      </c>
      <c r="F632" t="s">
        <v>1434</v>
      </c>
    </row>
    <row r="633" spans="1:6" x14ac:dyDescent="0.25">
      <c r="A633">
        <v>630</v>
      </c>
      <c r="B633" t="s">
        <v>1440</v>
      </c>
      <c r="C633">
        <v>0</v>
      </c>
      <c r="D633">
        <v>0</v>
      </c>
      <c r="E633" t="s">
        <v>426</v>
      </c>
      <c r="F633" t="s">
        <v>1434</v>
      </c>
    </row>
    <row r="634" spans="1:6" x14ac:dyDescent="0.25">
      <c r="A634">
        <v>631</v>
      </c>
      <c r="B634" t="s">
        <v>1440</v>
      </c>
      <c r="C634">
        <v>0</v>
      </c>
      <c r="D634">
        <v>0</v>
      </c>
      <c r="E634" t="s">
        <v>426</v>
      </c>
      <c r="F634" t="s">
        <v>1434</v>
      </c>
    </row>
    <row r="635" spans="1:6" x14ac:dyDescent="0.25">
      <c r="A635">
        <v>632</v>
      </c>
      <c r="B635" t="s">
        <v>1440</v>
      </c>
      <c r="C635">
        <v>0</v>
      </c>
      <c r="D635">
        <v>0</v>
      </c>
      <c r="E635" t="s">
        <v>426</v>
      </c>
      <c r="F635" t="s">
        <v>1434</v>
      </c>
    </row>
    <row r="636" spans="1:6" x14ac:dyDescent="0.25">
      <c r="A636">
        <v>633</v>
      </c>
      <c r="B636" t="s">
        <v>1440</v>
      </c>
      <c r="C636">
        <v>0</v>
      </c>
      <c r="D636">
        <v>0</v>
      </c>
      <c r="E636" t="s">
        <v>426</v>
      </c>
      <c r="F636" t="s">
        <v>1434</v>
      </c>
    </row>
    <row r="637" spans="1:6" x14ac:dyDescent="0.25">
      <c r="A637">
        <v>634</v>
      </c>
      <c r="B637" t="s">
        <v>1440</v>
      </c>
      <c r="C637">
        <v>0</v>
      </c>
      <c r="D637">
        <v>0</v>
      </c>
      <c r="E637" t="s">
        <v>426</v>
      </c>
      <c r="F637" t="s">
        <v>1434</v>
      </c>
    </row>
    <row r="638" spans="1:6" x14ac:dyDescent="0.25">
      <c r="A638">
        <v>635</v>
      </c>
      <c r="B638" t="s">
        <v>1440</v>
      </c>
      <c r="C638">
        <v>0</v>
      </c>
      <c r="D638">
        <v>0</v>
      </c>
      <c r="E638" t="s">
        <v>426</v>
      </c>
      <c r="F638" t="s">
        <v>1434</v>
      </c>
    </row>
    <row r="639" spans="1:6" x14ac:dyDescent="0.25">
      <c r="A639">
        <v>636</v>
      </c>
      <c r="B639" t="s">
        <v>1440</v>
      </c>
      <c r="C639">
        <v>0</v>
      </c>
      <c r="D639">
        <v>0</v>
      </c>
      <c r="E639" t="s">
        <v>426</v>
      </c>
      <c r="F639" t="s">
        <v>1434</v>
      </c>
    </row>
    <row r="640" spans="1:6" x14ac:dyDescent="0.25">
      <c r="A640">
        <v>637</v>
      </c>
      <c r="B640" t="s">
        <v>1440</v>
      </c>
      <c r="C640">
        <v>0</v>
      </c>
      <c r="D640">
        <v>0</v>
      </c>
      <c r="E640" t="s">
        <v>426</v>
      </c>
      <c r="F640" t="s">
        <v>1434</v>
      </c>
    </row>
    <row r="641" spans="1:6" x14ac:dyDescent="0.25">
      <c r="A641">
        <v>638</v>
      </c>
      <c r="B641" t="s">
        <v>1440</v>
      </c>
      <c r="C641">
        <v>0</v>
      </c>
      <c r="D641">
        <v>0</v>
      </c>
      <c r="E641" t="s">
        <v>426</v>
      </c>
      <c r="F641" t="s">
        <v>1434</v>
      </c>
    </row>
    <row r="642" spans="1:6" x14ac:dyDescent="0.25">
      <c r="A642">
        <v>639</v>
      </c>
      <c r="B642" t="s">
        <v>1440</v>
      </c>
      <c r="C642">
        <v>0</v>
      </c>
      <c r="D642">
        <v>0</v>
      </c>
      <c r="E642" t="s">
        <v>426</v>
      </c>
      <c r="F642" t="s">
        <v>1434</v>
      </c>
    </row>
    <row r="643" spans="1:6" x14ac:dyDescent="0.25">
      <c r="A643">
        <v>640</v>
      </c>
      <c r="B643" t="s">
        <v>1440</v>
      </c>
      <c r="C643">
        <v>0</v>
      </c>
      <c r="D643">
        <v>0</v>
      </c>
      <c r="E643" t="s">
        <v>426</v>
      </c>
      <c r="F643" t="s">
        <v>1434</v>
      </c>
    </row>
    <row r="644" spans="1:6" x14ac:dyDescent="0.25">
      <c r="A644">
        <v>641</v>
      </c>
      <c r="B644" t="s">
        <v>1440</v>
      </c>
      <c r="C644">
        <v>0</v>
      </c>
      <c r="D644">
        <v>0</v>
      </c>
      <c r="E644" t="s">
        <v>426</v>
      </c>
      <c r="F644" t="s">
        <v>1434</v>
      </c>
    </row>
    <row r="645" spans="1:6" x14ac:dyDescent="0.25">
      <c r="A645">
        <v>642</v>
      </c>
      <c r="B645" t="s">
        <v>1440</v>
      </c>
      <c r="C645">
        <v>0</v>
      </c>
      <c r="D645">
        <v>0</v>
      </c>
      <c r="E645" t="s">
        <v>426</v>
      </c>
      <c r="F645" t="s">
        <v>1434</v>
      </c>
    </row>
    <row r="646" spans="1:6" x14ac:dyDescent="0.25">
      <c r="A646">
        <v>643</v>
      </c>
      <c r="B646" t="s">
        <v>1440</v>
      </c>
      <c r="C646">
        <v>0</v>
      </c>
      <c r="D646">
        <v>0</v>
      </c>
      <c r="E646" t="s">
        <v>426</v>
      </c>
      <c r="F646" t="s">
        <v>1434</v>
      </c>
    </row>
    <row r="647" spans="1:6" x14ac:dyDescent="0.25">
      <c r="A647">
        <v>644</v>
      </c>
      <c r="B647" t="s">
        <v>1440</v>
      </c>
      <c r="C647">
        <v>0</v>
      </c>
      <c r="D647">
        <v>0</v>
      </c>
      <c r="E647" t="s">
        <v>426</v>
      </c>
      <c r="F647" t="s">
        <v>1434</v>
      </c>
    </row>
    <row r="648" spans="1:6" x14ac:dyDescent="0.25">
      <c r="A648">
        <v>645</v>
      </c>
      <c r="B648" t="s">
        <v>1440</v>
      </c>
      <c r="C648">
        <v>0</v>
      </c>
      <c r="D648">
        <v>0</v>
      </c>
      <c r="E648" t="s">
        <v>426</v>
      </c>
      <c r="F648" t="s">
        <v>1434</v>
      </c>
    </row>
    <row r="649" spans="1:6" x14ac:dyDescent="0.25">
      <c r="A649">
        <v>646</v>
      </c>
      <c r="B649" t="s">
        <v>1440</v>
      </c>
      <c r="C649">
        <v>0</v>
      </c>
      <c r="D649">
        <v>0</v>
      </c>
      <c r="E649" t="s">
        <v>426</v>
      </c>
      <c r="F649" t="s">
        <v>1434</v>
      </c>
    </row>
    <row r="650" spans="1:6" x14ac:dyDescent="0.25">
      <c r="A650">
        <v>647</v>
      </c>
      <c r="B650" t="s">
        <v>1440</v>
      </c>
      <c r="C650">
        <v>0</v>
      </c>
      <c r="D650">
        <v>0</v>
      </c>
      <c r="E650" t="s">
        <v>426</v>
      </c>
      <c r="F650" t="s">
        <v>1434</v>
      </c>
    </row>
    <row r="651" spans="1:6" x14ac:dyDescent="0.25">
      <c r="A651">
        <v>648</v>
      </c>
      <c r="B651" t="s">
        <v>1440</v>
      </c>
      <c r="C651">
        <v>0</v>
      </c>
      <c r="D651">
        <v>0</v>
      </c>
      <c r="E651" t="s">
        <v>426</v>
      </c>
      <c r="F651" t="s">
        <v>1434</v>
      </c>
    </row>
    <row r="652" spans="1:6" x14ac:dyDescent="0.25">
      <c r="A652">
        <v>649</v>
      </c>
      <c r="B652" t="s">
        <v>1440</v>
      </c>
      <c r="C652">
        <v>0</v>
      </c>
      <c r="D652">
        <v>0</v>
      </c>
      <c r="E652" t="s">
        <v>426</v>
      </c>
      <c r="F652" t="s">
        <v>1434</v>
      </c>
    </row>
    <row r="653" spans="1:6" x14ac:dyDescent="0.25">
      <c r="A653">
        <v>650</v>
      </c>
      <c r="B653" t="s">
        <v>1440</v>
      </c>
      <c r="C653">
        <v>0</v>
      </c>
      <c r="D653">
        <v>0</v>
      </c>
      <c r="E653" t="s">
        <v>426</v>
      </c>
      <c r="F653" t="s">
        <v>1434</v>
      </c>
    </row>
    <row r="654" spans="1:6" x14ac:dyDescent="0.25">
      <c r="A654">
        <v>651</v>
      </c>
      <c r="B654" t="s">
        <v>1440</v>
      </c>
      <c r="C654">
        <v>0</v>
      </c>
      <c r="D654">
        <v>0</v>
      </c>
      <c r="E654" t="s">
        <v>426</v>
      </c>
      <c r="F654" t="s">
        <v>1434</v>
      </c>
    </row>
    <row r="655" spans="1:6" x14ac:dyDescent="0.25">
      <c r="A655">
        <v>652</v>
      </c>
      <c r="B655" t="s">
        <v>1440</v>
      </c>
      <c r="C655">
        <v>0</v>
      </c>
      <c r="D655">
        <v>0</v>
      </c>
      <c r="E655" t="s">
        <v>426</v>
      </c>
      <c r="F655" t="s">
        <v>1434</v>
      </c>
    </row>
    <row r="656" spans="1:6" x14ac:dyDescent="0.25">
      <c r="A656">
        <v>653</v>
      </c>
      <c r="B656" t="s">
        <v>1440</v>
      </c>
      <c r="C656">
        <v>0</v>
      </c>
      <c r="D656">
        <v>0</v>
      </c>
      <c r="E656" t="s">
        <v>426</v>
      </c>
      <c r="F656" t="s">
        <v>1434</v>
      </c>
    </row>
    <row r="657" spans="1:6" x14ac:dyDescent="0.25">
      <c r="A657">
        <v>654</v>
      </c>
      <c r="B657" t="s">
        <v>1440</v>
      </c>
      <c r="C657">
        <v>0</v>
      </c>
      <c r="D657">
        <v>0</v>
      </c>
      <c r="E657" t="s">
        <v>426</v>
      </c>
      <c r="F657" t="s">
        <v>1434</v>
      </c>
    </row>
    <row r="658" spans="1:6" x14ac:dyDescent="0.25">
      <c r="A658">
        <v>655</v>
      </c>
      <c r="B658" t="s">
        <v>1440</v>
      </c>
      <c r="C658">
        <v>0</v>
      </c>
      <c r="D658">
        <v>0</v>
      </c>
      <c r="E658" t="s">
        <v>426</v>
      </c>
      <c r="F658" t="s">
        <v>1434</v>
      </c>
    </row>
    <row r="659" spans="1:6" x14ac:dyDescent="0.25">
      <c r="A659">
        <v>656</v>
      </c>
      <c r="B659" t="s">
        <v>1440</v>
      </c>
      <c r="C659">
        <v>0</v>
      </c>
      <c r="D659">
        <v>0</v>
      </c>
      <c r="E659" t="s">
        <v>426</v>
      </c>
      <c r="F659" t="s">
        <v>1434</v>
      </c>
    </row>
    <row r="660" spans="1:6" x14ac:dyDescent="0.25">
      <c r="A660">
        <v>657</v>
      </c>
      <c r="B660" t="s">
        <v>1440</v>
      </c>
      <c r="C660">
        <v>0</v>
      </c>
      <c r="D660">
        <v>0</v>
      </c>
      <c r="E660" t="s">
        <v>426</v>
      </c>
      <c r="F660" t="s">
        <v>1434</v>
      </c>
    </row>
    <row r="661" spans="1:6" x14ac:dyDescent="0.25">
      <c r="A661">
        <v>658</v>
      </c>
      <c r="B661" t="s">
        <v>1440</v>
      </c>
      <c r="C661">
        <v>0</v>
      </c>
      <c r="D661">
        <v>0</v>
      </c>
      <c r="E661" t="s">
        <v>426</v>
      </c>
      <c r="F661" t="s">
        <v>1434</v>
      </c>
    </row>
    <row r="662" spans="1:6" x14ac:dyDescent="0.25">
      <c r="A662">
        <v>659</v>
      </c>
      <c r="B662" t="s">
        <v>1440</v>
      </c>
      <c r="C662">
        <v>0</v>
      </c>
      <c r="D662">
        <v>0</v>
      </c>
      <c r="E662" t="s">
        <v>426</v>
      </c>
      <c r="F662" t="s">
        <v>1434</v>
      </c>
    </row>
    <row r="663" spans="1:6" x14ac:dyDescent="0.25">
      <c r="A663">
        <v>660</v>
      </c>
      <c r="B663" t="s">
        <v>1440</v>
      </c>
      <c r="C663">
        <v>0</v>
      </c>
      <c r="D663">
        <v>0</v>
      </c>
      <c r="E663" t="s">
        <v>426</v>
      </c>
      <c r="F663" t="s">
        <v>1434</v>
      </c>
    </row>
    <row r="664" spans="1:6" x14ac:dyDescent="0.25">
      <c r="A664">
        <v>661</v>
      </c>
      <c r="B664" t="s">
        <v>1440</v>
      </c>
      <c r="C664">
        <v>0</v>
      </c>
      <c r="D664">
        <v>0</v>
      </c>
      <c r="E664" t="s">
        <v>426</v>
      </c>
      <c r="F664" t="s">
        <v>1434</v>
      </c>
    </row>
    <row r="665" spans="1:6" x14ac:dyDescent="0.25">
      <c r="A665">
        <v>662</v>
      </c>
      <c r="B665" t="s">
        <v>1440</v>
      </c>
      <c r="C665">
        <v>0</v>
      </c>
      <c r="D665">
        <v>0</v>
      </c>
      <c r="E665" t="s">
        <v>426</v>
      </c>
      <c r="F665" t="s">
        <v>1434</v>
      </c>
    </row>
    <row r="666" spans="1:6" x14ac:dyDescent="0.25">
      <c r="A666">
        <v>663</v>
      </c>
      <c r="B666" t="s">
        <v>1440</v>
      </c>
      <c r="C666">
        <v>0</v>
      </c>
      <c r="D666">
        <v>0</v>
      </c>
      <c r="E666" t="s">
        <v>426</v>
      </c>
      <c r="F666" t="s">
        <v>1434</v>
      </c>
    </row>
    <row r="667" spans="1:6" x14ac:dyDescent="0.25">
      <c r="A667">
        <v>664</v>
      </c>
      <c r="B667" t="s">
        <v>1440</v>
      </c>
      <c r="C667">
        <v>0</v>
      </c>
      <c r="D667">
        <v>0</v>
      </c>
      <c r="E667" t="s">
        <v>426</v>
      </c>
      <c r="F667" t="s">
        <v>1434</v>
      </c>
    </row>
    <row r="668" spans="1:6" x14ac:dyDescent="0.25">
      <c r="A668">
        <v>665</v>
      </c>
      <c r="B668" t="s">
        <v>1440</v>
      </c>
      <c r="C668">
        <v>0</v>
      </c>
      <c r="D668">
        <v>0</v>
      </c>
      <c r="E668" t="s">
        <v>426</v>
      </c>
      <c r="F668" t="s">
        <v>1434</v>
      </c>
    </row>
    <row r="669" spans="1:6" x14ac:dyDescent="0.25">
      <c r="A669">
        <v>666</v>
      </c>
      <c r="B669" t="s">
        <v>1440</v>
      </c>
      <c r="C669">
        <v>0</v>
      </c>
      <c r="D669">
        <v>0</v>
      </c>
      <c r="E669" t="s">
        <v>426</v>
      </c>
      <c r="F669" t="s">
        <v>1434</v>
      </c>
    </row>
    <row r="670" spans="1:6" x14ac:dyDescent="0.25">
      <c r="A670">
        <v>667</v>
      </c>
      <c r="B670" t="s">
        <v>1440</v>
      </c>
      <c r="C670">
        <v>0</v>
      </c>
      <c r="D670">
        <v>0</v>
      </c>
      <c r="E670" t="s">
        <v>426</v>
      </c>
      <c r="F670" t="s">
        <v>1434</v>
      </c>
    </row>
    <row r="671" spans="1:6" x14ac:dyDescent="0.25">
      <c r="A671">
        <v>668</v>
      </c>
      <c r="B671" t="s">
        <v>1440</v>
      </c>
      <c r="C671">
        <v>0</v>
      </c>
      <c r="D671">
        <v>0</v>
      </c>
      <c r="E671" t="s">
        <v>426</v>
      </c>
      <c r="F671" t="s">
        <v>1434</v>
      </c>
    </row>
    <row r="672" spans="1:6" x14ac:dyDescent="0.25">
      <c r="A672">
        <v>669</v>
      </c>
      <c r="B672" t="s">
        <v>1440</v>
      </c>
      <c r="C672">
        <v>0</v>
      </c>
      <c r="D672">
        <v>0</v>
      </c>
      <c r="E672" t="s">
        <v>426</v>
      </c>
      <c r="F672" t="s">
        <v>1434</v>
      </c>
    </row>
    <row r="673" spans="1:6" x14ac:dyDescent="0.25">
      <c r="A673">
        <v>670</v>
      </c>
      <c r="B673" t="s">
        <v>1440</v>
      </c>
      <c r="C673">
        <v>0</v>
      </c>
      <c r="D673">
        <v>0</v>
      </c>
      <c r="E673" t="s">
        <v>426</v>
      </c>
      <c r="F673" t="s">
        <v>1434</v>
      </c>
    </row>
    <row r="674" spans="1:6" x14ac:dyDescent="0.25">
      <c r="A674">
        <v>671</v>
      </c>
      <c r="B674" t="s">
        <v>1440</v>
      </c>
      <c r="C674">
        <v>0</v>
      </c>
      <c r="D674">
        <v>0</v>
      </c>
      <c r="E674" t="s">
        <v>426</v>
      </c>
      <c r="F674" t="s">
        <v>1434</v>
      </c>
    </row>
    <row r="675" spans="1:6" x14ac:dyDescent="0.25">
      <c r="A675">
        <v>672</v>
      </c>
      <c r="B675" t="s">
        <v>1440</v>
      </c>
      <c r="C675">
        <v>0</v>
      </c>
      <c r="D675">
        <v>0</v>
      </c>
      <c r="E675" t="s">
        <v>426</v>
      </c>
      <c r="F675" t="s">
        <v>1434</v>
      </c>
    </row>
    <row r="676" spans="1:6" x14ac:dyDescent="0.25">
      <c r="A676">
        <v>673</v>
      </c>
      <c r="B676" t="s">
        <v>1440</v>
      </c>
      <c r="C676">
        <v>0</v>
      </c>
      <c r="D676">
        <v>0</v>
      </c>
      <c r="E676" t="s">
        <v>426</v>
      </c>
      <c r="F676" t="s">
        <v>1434</v>
      </c>
    </row>
    <row r="677" spans="1:6" x14ac:dyDescent="0.25">
      <c r="A677">
        <v>674</v>
      </c>
      <c r="B677" t="s">
        <v>1440</v>
      </c>
      <c r="C677">
        <v>0</v>
      </c>
      <c r="D677">
        <v>0</v>
      </c>
      <c r="E677" t="s">
        <v>426</v>
      </c>
      <c r="F677" t="s">
        <v>1434</v>
      </c>
    </row>
    <row r="678" spans="1:6" x14ac:dyDescent="0.25">
      <c r="A678">
        <v>675</v>
      </c>
      <c r="B678" t="s">
        <v>1440</v>
      </c>
      <c r="C678">
        <v>0</v>
      </c>
      <c r="D678">
        <v>0</v>
      </c>
      <c r="E678" t="s">
        <v>426</v>
      </c>
      <c r="F678" t="s">
        <v>1434</v>
      </c>
    </row>
    <row r="679" spans="1:6" x14ac:dyDescent="0.25">
      <c r="A679">
        <v>676</v>
      </c>
      <c r="B679" t="s">
        <v>1440</v>
      </c>
      <c r="C679">
        <v>0</v>
      </c>
      <c r="D679">
        <v>0</v>
      </c>
      <c r="E679" t="s">
        <v>426</v>
      </c>
      <c r="F679" t="s">
        <v>1434</v>
      </c>
    </row>
    <row r="680" spans="1:6" x14ac:dyDescent="0.25">
      <c r="A680">
        <v>677</v>
      </c>
      <c r="B680" t="s">
        <v>1440</v>
      </c>
      <c r="C680">
        <v>0</v>
      </c>
      <c r="D680">
        <v>0</v>
      </c>
      <c r="E680" t="s">
        <v>426</v>
      </c>
      <c r="F680" t="s">
        <v>1434</v>
      </c>
    </row>
    <row r="681" spans="1:6" x14ac:dyDescent="0.25">
      <c r="A681">
        <v>678</v>
      </c>
      <c r="B681" t="s">
        <v>1440</v>
      </c>
      <c r="C681">
        <v>0</v>
      </c>
      <c r="D681">
        <v>0</v>
      </c>
      <c r="E681" t="s">
        <v>426</v>
      </c>
      <c r="F681" t="s">
        <v>1434</v>
      </c>
    </row>
    <row r="682" spans="1:6" x14ac:dyDescent="0.25">
      <c r="A682">
        <v>679</v>
      </c>
      <c r="B682" t="s">
        <v>1440</v>
      </c>
      <c r="C682">
        <v>0</v>
      </c>
      <c r="D682">
        <v>0</v>
      </c>
      <c r="E682" t="s">
        <v>426</v>
      </c>
      <c r="F682" t="s">
        <v>1434</v>
      </c>
    </row>
    <row r="683" spans="1:6" x14ac:dyDescent="0.25">
      <c r="A683">
        <v>680</v>
      </c>
      <c r="B683" t="s">
        <v>1440</v>
      </c>
      <c r="C683">
        <v>0</v>
      </c>
      <c r="D683">
        <v>0</v>
      </c>
      <c r="E683" t="s">
        <v>426</v>
      </c>
      <c r="F683" t="s">
        <v>1434</v>
      </c>
    </row>
    <row r="684" spans="1:6" x14ac:dyDescent="0.25">
      <c r="A684">
        <v>681</v>
      </c>
      <c r="B684" t="s">
        <v>1440</v>
      </c>
      <c r="C684">
        <v>0</v>
      </c>
      <c r="D684">
        <v>0</v>
      </c>
      <c r="E684" t="s">
        <v>426</v>
      </c>
      <c r="F684" t="s">
        <v>1434</v>
      </c>
    </row>
    <row r="685" spans="1:6" x14ac:dyDescent="0.25">
      <c r="A685">
        <v>682</v>
      </c>
      <c r="B685" t="s">
        <v>1440</v>
      </c>
      <c r="C685">
        <v>0</v>
      </c>
      <c r="D685">
        <v>0</v>
      </c>
      <c r="E685" t="s">
        <v>426</v>
      </c>
      <c r="F685" t="s">
        <v>1434</v>
      </c>
    </row>
    <row r="686" spans="1:6" x14ac:dyDescent="0.25">
      <c r="A686">
        <v>683</v>
      </c>
      <c r="B686" t="s">
        <v>1440</v>
      </c>
      <c r="C686">
        <v>0</v>
      </c>
      <c r="D686">
        <v>0</v>
      </c>
      <c r="E686" t="s">
        <v>426</v>
      </c>
      <c r="F686" t="s">
        <v>1434</v>
      </c>
    </row>
    <row r="687" spans="1:6" x14ac:dyDescent="0.25">
      <c r="A687">
        <v>684</v>
      </c>
      <c r="B687" t="s">
        <v>1440</v>
      </c>
      <c r="C687">
        <v>0</v>
      </c>
      <c r="D687">
        <v>0</v>
      </c>
      <c r="E687" t="s">
        <v>426</v>
      </c>
      <c r="F687" t="s">
        <v>1434</v>
      </c>
    </row>
    <row r="688" spans="1:6" x14ac:dyDescent="0.25">
      <c r="A688">
        <v>685</v>
      </c>
      <c r="B688" t="s">
        <v>1440</v>
      </c>
      <c r="C688">
        <v>0</v>
      </c>
      <c r="D688">
        <v>0</v>
      </c>
      <c r="E688" t="s">
        <v>426</v>
      </c>
      <c r="F688" t="s">
        <v>1434</v>
      </c>
    </row>
    <row r="689" spans="1:6" x14ac:dyDescent="0.25">
      <c r="A689">
        <v>686</v>
      </c>
      <c r="B689" t="s">
        <v>1440</v>
      </c>
      <c r="C689">
        <v>0</v>
      </c>
      <c r="D689">
        <v>0</v>
      </c>
      <c r="E689" t="s">
        <v>426</v>
      </c>
      <c r="F689" t="s">
        <v>1434</v>
      </c>
    </row>
    <row r="690" spans="1:6" x14ac:dyDescent="0.25">
      <c r="A690">
        <v>687</v>
      </c>
      <c r="B690" t="s">
        <v>1440</v>
      </c>
      <c r="C690">
        <v>0</v>
      </c>
      <c r="D690">
        <v>0</v>
      </c>
      <c r="E690" t="s">
        <v>426</v>
      </c>
      <c r="F690" t="s">
        <v>1434</v>
      </c>
    </row>
    <row r="691" spans="1:6" x14ac:dyDescent="0.25">
      <c r="A691">
        <v>688</v>
      </c>
      <c r="B691" t="s">
        <v>1440</v>
      </c>
      <c r="C691">
        <v>0</v>
      </c>
      <c r="D691">
        <v>0</v>
      </c>
      <c r="E691" t="s">
        <v>426</v>
      </c>
      <c r="F691" t="s">
        <v>1434</v>
      </c>
    </row>
    <row r="692" spans="1:6" x14ac:dyDescent="0.25">
      <c r="A692">
        <v>689</v>
      </c>
      <c r="B692" t="s">
        <v>1440</v>
      </c>
      <c r="C692">
        <v>0</v>
      </c>
      <c r="D692">
        <v>0</v>
      </c>
      <c r="E692" t="s">
        <v>426</v>
      </c>
      <c r="F692" t="s">
        <v>1434</v>
      </c>
    </row>
    <row r="693" spans="1:6" x14ac:dyDescent="0.25">
      <c r="A693">
        <v>690</v>
      </c>
      <c r="B693" t="s">
        <v>1440</v>
      </c>
      <c r="C693">
        <v>0</v>
      </c>
      <c r="D693">
        <v>0</v>
      </c>
      <c r="E693" t="s">
        <v>426</v>
      </c>
      <c r="F693" t="s">
        <v>1434</v>
      </c>
    </row>
    <row r="694" spans="1:6" x14ac:dyDescent="0.25">
      <c r="A694">
        <v>691</v>
      </c>
      <c r="B694" t="s">
        <v>1440</v>
      </c>
      <c r="C694">
        <v>0</v>
      </c>
      <c r="D694">
        <v>0</v>
      </c>
      <c r="E694" t="s">
        <v>426</v>
      </c>
      <c r="F694" t="s">
        <v>1434</v>
      </c>
    </row>
    <row r="695" spans="1:6" x14ac:dyDescent="0.25">
      <c r="A695">
        <v>692</v>
      </c>
      <c r="B695" t="s">
        <v>1440</v>
      </c>
      <c r="C695">
        <v>0</v>
      </c>
      <c r="D695">
        <v>0</v>
      </c>
      <c r="E695" t="s">
        <v>426</v>
      </c>
      <c r="F695" t="s">
        <v>1434</v>
      </c>
    </row>
    <row r="696" spans="1:6" x14ac:dyDescent="0.25">
      <c r="A696">
        <v>693</v>
      </c>
      <c r="B696" t="s">
        <v>1440</v>
      </c>
      <c r="C696">
        <v>0</v>
      </c>
      <c r="D696">
        <v>0</v>
      </c>
      <c r="E696" t="s">
        <v>426</v>
      </c>
      <c r="F696" t="s">
        <v>1434</v>
      </c>
    </row>
    <row r="697" spans="1:6" x14ac:dyDescent="0.25">
      <c r="A697">
        <v>694</v>
      </c>
      <c r="B697" t="s">
        <v>1440</v>
      </c>
      <c r="C697">
        <v>0</v>
      </c>
      <c r="D697">
        <v>0</v>
      </c>
      <c r="E697" t="s">
        <v>426</v>
      </c>
      <c r="F697" t="s">
        <v>1434</v>
      </c>
    </row>
    <row r="698" spans="1:6" x14ac:dyDescent="0.25">
      <c r="A698">
        <v>695</v>
      </c>
      <c r="B698" t="s">
        <v>1440</v>
      </c>
      <c r="C698">
        <v>0</v>
      </c>
      <c r="D698">
        <v>0</v>
      </c>
      <c r="E698" t="s">
        <v>426</v>
      </c>
      <c r="F698" t="s">
        <v>1434</v>
      </c>
    </row>
    <row r="699" spans="1:6" x14ac:dyDescent="0.25">
      <c r="A699">
        <v>696</v>
      </c>
      <c r="B699" t="s">
        <v>1440</v>
      </c>
      <c r="C699">
        <v>0</v>
      </c>
      <c r="D699">
        <v>0</v>
      </c>
      <c r="E699" t="s">
        <v>426</v>
      </c>
      <c r="F699" t="s">
        <v>1434</v>
      </c>
    </row>
    <row r="700" spans="1:6" x14ac:dyDescent="0.25">
      <c r="A700">
        <v>697</v>
      </c>
      <c r="B700" t="s">
        <v>1440</v>
      </c>
      <c r="C700">
        <v>0</v>
      </c>
      <c r="D700">
        <v>0</v>
      </c>
      <c r="E700" t="s">
        <v>426</v>
      </c>
      <c r="F700" t="s">
        <v>1434</v>
      </c>
    </row>
    <row r="701" spans="1:6" x14ac:dyDescent="0.25">
      <c r="A701">
        <v>698</v>
      </c>
      <c r="B701" t="s">
        <v>1440</v>
      </c>
      <c r="C701">
        <v>0</v>
      </c>
      <c r="D701">
        <v>0</v>
      </c>
      <c r="E701" t="s">
        <v>426</v>
      </c>
      <c r="F701" t="s">
        <v>1434</v>
      </c>
    </row>
    <row r="702" spans="1:6" x14ac:dyDescent="0.25">
      <c r="A702">
        <v>699</v>
      </c>
      <c r="B702" t="s">
        <v>1440</v>
      </c>
      <c r="C702">
        <v>0</v>
      </c>
      <c r="D702">
        <v>0</v>
      </c>
      <c r="E702" t="s">
        <v>426</v>
      </c>
      <c r="F702" t="s">
        <v>1434</v>
      </c>
    </row>
    <row r="703" spans="1:6" x14ac:dyDescent="0.25">
      <c r="A703">
        <v>700</v>
      </c>
      <c r="B703" t="s">
        <v>1440</v>
      </c>
      <c r="C703">
        <v>0</v>
      </c>
      <c r="D703">
        <v>0</v>
      </c>
      <c r="E703" t="s">
        <v>426</v>
      </c>
      <c r="F703" t="s">
        <v>1434</v>
      </c>
    </row>
    <row r="704" spans="1:6" x14ac:dyDescent="0.25">
      <c r="A704">
        <v>701</v>
      </c>
      <c r="B704" t="s">
        <v>1440</v>
      </c>
      <c r="C704">
        <v>0</v>
      </c>
      <c r="D704">
        <v>0</v>
      </c>
      <c r="E704" t="s">
        <v>426</v>
      </c>
      <c r="F704" t="s">
        <v>1434</v>
      </c>
    </row>
    <row r="705" spans="1:6" x14ac:dyDescent="0.25">
      <c r="A705">
        <v>702</v>
      </c>
      <c r="B705" t="s">
        <v>1440</v>
      </c>
      <c r="C705">
        <v>0</v>
      </c>
      <c r="D705">
        <v>0</v>
      </c>
      <c r="E705" t="s">
        <v>426</v>
      </c>
      <c r="F705" t="s">
        <v>1434</v>
      </c>
    </row>
    <row r="706" spans="1:6" x14ac:dyDescent="0.25">
      <c r="A706">
        <v>703</v>
      </c>
      <c r="B706" t="s">
        <v>1440</v>
      </c>
      <c r="C706">
        <v>0</v>
      </c>
      <c r="D706">
        <v>0</v>
      </c>
      <c r="E706" t="s">
        <v>426</v>
      </c>
      <c r="F706" t="s">
        <v>1434</v>
      </c>
    </row>
    <row r="707" spans="1:6" x14ac:dyDescent="0.25">
      <c r="A707">
        <v>704</v>
      </c>
      <c r="B707" t="s">
        <v>1440</v>
      </c>
      <c r="C707">
        <v>0</v>
      </c>
      <c r="D707">
        <v>0</v>
      </c>
      <c r="E707" t="s">
        <v>426</v>
      </c>
      <c r="F707" t="s">
        <v>1434</v>
      </c>
    </row>
    <row r="708" spans="1:6" x14ac:dyDescent="0.25">
      <c r="A708">
        <v>705</v>
      </c>
      <c r="B708" t="s">
        <v>1440</v>
      </c>
      <c r="C708">
        <v>0</v>
      </c>
      <c r="D708">
        <v>0</v>
      </c>
      <c r="E708" t="s">
        <v>426</v>
      </c>
      <c r="F708" t="s">
        <v>1434</v>
      </c>
    </row>
    <row r="709" spans="1:6" x14ac:dyDescent="0.25">
      <c r="A709">
        <v>706</v>
      </c>
      <c r="B709" t="s">
        <v>1440</v>
      </c>
      <c r="C709">
        <v>0</v>
      </c>
      <c r="D709">
        <v>0</v>
      </c>
      <c r="E709" t="s">
        <v>426</v>
      </c>
      <c r="F709" t="s">
        <v>1434</v>
      </c>
    </row>
    <row r="710" spans="1:6" x14ac:dyDescent="0.25">
      <c r="A710">
        <v>707</v>
      </c>
      <c r="B710" t="s">
        <v>1440</v>
      </c>
      <c r="C710">
        <v>0</v>
      </c>
      <c r="D710">
        <v>0</v>
      </c>
      <c r="E710" t="s">
        <v>426</v>
      </c>
      <c r="F710" t="s">
        <v>1434</v>
      </c>
    </row>
    <row r="711" spans="1:6" x14ac:dyDescent="0.25">
      <c r="A711">
        <v>708</v>
      </c>
      <c r="B711" t="s">
        <v>1440</v>
      </c>
      <c r="C711">
        <v>0</v>
      </c>
      <c r="D711">
        <v>0</v>
      </c>
      <c r="E711" t="s">
        <v>426</v>
      </c>
      <c r="F711" t="s">
        <v>1434</v>
      </c>
    </row>
    <row r="712" spans="1:6" x14ac:dyDescent="0.25">
      <c r="A712">
        <v>709</v>
      </c>
      <c r="B712" t="s">
        <v>1440</v>
      </c>
      <c r="C712">
        <v>0</v>
      </c>
      <c r="D712">
        <v>0</v>
      </c>
      <c r="E712" t="s">
        <v>426</v>
      </c>
      <c r="F712" t="s">
        <v>1434</v>
      </c>
    </row>
    <row r="713" spans="1:6" x14ac:dyDescent="0.25">
      <c r="A713">
        <v>710</v>
      </c>
      <c r="B713" t="s">
        <v>1440</v>
      </c>
      <c r="C713">
        <v>0</v>
      </c>
      <c r="D713">
        <v>0</v>
      </c>
      <c r="E713" t="s">
        <v>426</v>
      </c>
      <c r="F713" t="s">
        <v>1434</v>
      </c>
    </row>
    <row r="714" spans="1:6" x14ac:dyDescent="0.25">
      <c r="A714">
        <v>711</v>
      </c>
      <c r="B714" t="s">
        <v>1440</v>
      </c>
      <c r="C714">
        <v>0</v>
      </c>
      <c r="D714">
        <v>0</v>
      </c>
      <c r="E714" t="s">
        <v>426</v>
      </c>
      <c r="F714" t="s">
        <v>1434</v>
      </c>
    </row>
    <row r="715" spans="1:6" x14ac:dyDescent="0.25">
      <c r="A715">
        <v>712</v>
      </c>
      <c r="B715" t="s">
        <v>1440</v>
      </c>
      <c r="C715">
        <v>0</v>
      </c>
      <c r="D715">
        <v>0</v>
      </c>
      <c r="E715" t="s">
        <v>426</v>
      </c>
      <c r="F715" t="s">
        <v>1434</v>
      </c>
    </row>
    <row r="716" spans="1:6" x14ac:dyDescent="0.25">
      <c r="A716">
        <v>713</v>
      </c>
      <c r="B716" t="s">
        <v>1440</v>
      </c>
      <c r="C716">
        <v>0</v>
      </c>
      <c r="D716">
        <v>0</v>
      </c>
      <c r="E716" t="s">
        <v>426</v>
      </c>
      <c r="F716" t="s">
        <v>1434</v>
      </c>
    </row>
    <row r="717" spans="1:6" x14ac:dyDescent="0.25">
      <c r="A717">
        <v>714</v>
      </c>
      <c r="B717" t="s">
        <v>1440</v>
      </c>
      <c r="C717">
        <v>0</v>
      </c>
      <c r="D717">
        <v>0</v>
      </c>
      <c r="E717" t="s">
        <v>426</v>
      </c>
      <c r="F717" t="s">
        <v>1434</v>
      </c>
    </row>
    <row r="718" spans="1:6" x14ac:dyDescent="0.25">
      <c r="A718">
        <v>715</v>
      </c>
      <c r="B718" t="s">
        <v>1440</v>
      </c>
      <c r="C718">
        <v>0</v>
      </c>
      <c r="D718">
        <v>0</v>
      </c>
      <c r="E718" t="s">
        <v>426</v>
      </c>
      <c r="F718" t="s">
        <v>1434</v>
      </c>
    </row>
    <row r="719" spans="1:6" x14ac:dyDescent="0.25">
      <c r="A719">
        <v>716</v>
      </c>
      <c r="B719" t="s">
        <v>1440</v>
      </c>
      <c r="C719">
        <v>0</v>
      </c>
      <c r="D719">
        <v>0</v>
      </c>
      <c r="E719" t="s">
        <v>426</v>
      </c>
      <c r="F719" t="s">
        <v>1434</v>
      </c>
    </row>
    <row r="720" spans="1:6" x14ac:dyDescent="0.25">
      <c r="A720">
        <v>717</v>
      </c>
      <c r="B720" t="s">
        <v>1440</v>
      </c>
      <c r="C720">
        <v>0</v>
      </c>
      <c r="D720">
        <v>0</v>
      </c>
      <c r="E720" t="s">
        <v>426</v>
      </c>
      <c r="F720" t="s">
        <v>1434</v>
      </c>
    </row>
    <row r="721" spans="1:6" x14ac:dyDescent="0.25">
      <c r="A721">
        <v>718</v>
      </c>
      <c r="B721" t="s">
        <v>1440</v>
      </c>
      <c r="C721">
        <v>0</v>
      </c>
      <c r="D721">
        <v>0</v>
      </c>
      <c r="E721" t="s">
        <v>426</v>
      </c>
      <c r="F721" t="s">
        <v>1434</v>
      </c>
    </row>
    <row r="722" spans="1:6" x14ac:dyDescent="0.25">
      <c r="A722">
        <v>719</v>
      </c>
      <c r="B722" t="s">
        <v>1440</v>
      </c>
      <c r="C722">
        <v>0</v>
      </c>
      <c r="D722">
        <v>0</v>
      </c>
      <c r="E722" t="s">
        <v>426</v>
      </c>
      <c r="F722" t="s">
        <v>1434</v>
      </c>
    </row>
    <row r="723" spans="1:6" x14ac:dyDescent="0.25">
      <c r="A723">
        <v>720</v>
      </c>
      <c r="B723" t="s">
        <v>1440</v>
      </c>
      <c r="C723">
        <v>0</v>
      </c>
      <c r="D723">
        <v>0</v>
      </c>
      <c r="E723" t="s">
        <v>426</v>
      </c>
      <c r="F723" t="s">
        <v>1434</v>
      </c>
    </row>
    <row r="724" spans="1:6" x14ac:dyDescent="0.25">
      <c r="A724">
        <v>721</v>
      </c>
      <c r="B724" t="s">
        <v>1440</v>
      </c>
      <c r="C724">
        <v>0</v>
      </c>
      <c r="D724">
        <v>0</v>
      </c>
      <c r="E724" t="s">
        <v>426</v>
      </c>
      <c r="F724" t="s">
        <v>1434</v>
      </c>
    </row>
    <row r="725" spans="1:6" x14ac:dyDescent="0.25">
      <c r="A725">
        <v>1</v>
      </c>
      <c r="B725" t="s">
        <v>1631</v>
      </c>
      <c r="C725">
        <v>0</v>
      </c>
      <c r="D725">
        <v>0</v>
      </c>
      <c r="E725" t="s">
        <v>426</v>
      </c>
      <c r="F725" t="s">
        <v>1632</v>
      </c>
    </row>
    <row r="726" spans="1:6" x14ac:dyDescent="0.25">
      <c r="A726">
        <v>2</v>
      </c>
      <c r="B726" t="s">
        <v>1631</v>
      </c>
      <c r="C726">
        <v>0</v>
      </c>
      <c r="D726">
        <v>0</v>
      </c>
      <c r="E726" t="s">
        <v>426</v>
      </c>
      <c r="F726" t="s">
        <v>1632</v>
      </c>
    </row>
    <row r="727" spans="1:6" x14ac:dyDescent="0.25">
      <c r="A727">
        <v>3</v>
      </c>
      <c r="B727" t="s">
        <v>1631</v>
      </c>
      <c r="C727">
        <v>0</v>
      </c>
      <c r="D727">
        <v>0</v>
      </c>
      <c r="E727" t="s">
        <v>426</v>
      </c>
      <c r="F727" t="s">
        <v>1632</v>
      </c>
    </row>
    <row r="728" spans="1:6" x14ac:dyDescent="0.25">
      <c r="A728">
        <v>4</v>
      </c>
      <c r="B728" t="s">
        <v>1631</v>
      </c>
      <c r="C728">
        <v>0</v>
      </c>
      <c r="D728">
        <v>0</v>
      </c>
      <c r="E728" t="s">
        <v>426</v>
      </c>
      <c r="F728" t="s">
        <v>1632</v>
      </c>
    </row>
    <row r="729" spans="1:6" x14ac:dyDescent="0.25">
      <c r="A729">
        <v>5</v>
      </c>
      <c r="B729" t="s">
        <v>1631</v>
      </c>
      <c r="C729">
        <v>0</v>
      </c>
      <c r="D729">
        <v>0</v>
      </c>
      <c r="E729" t="s">
        <v>426</v>
      </c>
      <c r="F729" t="s">
        <v>1632</v>
      </c>
    </row>
    <row r="730" spans="1:6" x14ac:dyDescent="0.25">
      <c r="A730">
        <v>6</v>
      </c>
      <c r="B730" t="s">
        <v>1631</v>
      </c>
      <c r="C730">
        <v>0</v>
      </c>
      <c r="D730">
        <v>0</v>
      </c>
      <c r="E730" t="s">
        <v>426</v>
      </c>
      <c r="F730" t="s">
        <v>1632</v>
      </c>
    </row>
    <row r="731" spans="1:6" x14ac:dyDescent="0.25">
      <c r="A731">
        <v>7</v>
      </c>
      <c r="B731" t="s">
        <v>1631</v>
      </c>
      <c r="C731">
        <v>0</v>
      </c>
      <c r="D731">
        <v>0</v>
      </c>
      <c r="E731" t="s">
        <v>426</v>
      </c>
      <c r="F731" t="s">
        <v>1632</v>
      </c>
    </row>
    <row r="732" spans="1:6" x14ac:dyDescent="0.25">
      <c r="A732">
        <v>8</v>
      </c>
      <c r="B732" t="s">
        <v>1631</v>
      </c>
      <c r="C732">
        <v>0</v>
      </c>
      <c r="D732">
        <v>0</v>
      </c>
      <c r="E732" t="s">
        <v>426</v>
      </c>
      <c r="F732" t="s">
        <v>1632</v>
      </c>
    </row>
    <row r="733" spans="1:6" x14ac:dyDescent="0.25">
      <c r="A733">
        <v>9</v>
      </c>
      <c r="B733" t="s">
        <v>1631</v>
      </c>
      <c r="C733">
        <v>0</v>
      </c>
      <c r="D733">
        <v>0</v>
      </c>
      <c r="E733" t="s">
        <v>426</v>
      </c>
      <c r="F733" t="s">
        <v>1632</v>
      </c>
    </row>
    <row r="734" spans="1:6" x14ac:dyDescent="0.25">
      <c r="A734">
        <v>10</v>
      </c>
      <c r="B734" t="s">
        <v>1631</v>
      </c>
      <c r="C734">
        <v>0</v>
      </c>
      <c r="D734">
        <v>0</v>
      </c>
      <c r="E734" t="s">
        <v>426</v>
      </c>
      <c r="F734" t="s">
        <v>1632</v>
      </c>
    </row>
    <row r="735" spans="1:6" x14ac:dyDescent="0.25">
      <c r="A735">
        <v>11</v>
      </c>
      <c r="B735" t="s">
        <v>1631</v>
      </c>
      <c r="C735">
        <v>0</v>
      </c>
      <c r="D735">
        <v>0</v>
      </c>
      <c r="E735" t="s">
        <v>426</v>
      </c>
      <c r="F735" t="s">
        <v>1632</v>
      </c>
    </row>
    <row r="736" spans="1:6" x14ac:dyDescent="0.25">
      <c r="A736">
        <v>12</v>
      </c>
      <c r="B736" t="s">
        <v>1631</v>
      </c>
      <c r="C736">
        <v>0</v>
      </c>
      <c r="D736">
        <v>0</v>
      </c>
      <c r="E736" t="s">
        <v>426</v>
      </c>
      <c r="F736" t="s">
        <v>1632</v>
      </c>
    </row>
    <row r="737" spans="1:6" x14ac:dyDescent="0.25">
      <c r="A737">
        <v>13</v>
      </c>
      <c r="B737" t="s">
        <v>1631</v>
      </c>
      <c r="C737">
        <v>0</v>
      </c>
      <c r="D737">
        <v>0</v>
      </c>
      <c r="E737" t="s">
        <v>426</v>
      </c>
      <c r="F737" t="s">
        <v>1632</v>
      </c>
    </row>
    <row r="738" spans="1:6" x14ac:dyDescent="0.25">
      <c r="A738">
        <v>14</v>
      </c>
      <c r="B738" t="s">
        <v>1631</v>
      </c>
      <c r="C738">
        <v>0</v>
      </c>
      <c r="D738">
        <v>0</v>
      </c>
      <c r="E738" t="s">
        <v>426</v>
      </c>
      <c r="F738" t="s">
        <v>1632</v>
      </c>
    </row>
    <row r="739" spans="1:6" x14ac:dyDescent="0.25">
      <c r="A739">
        <v>15</v>
      </c>
      <c r="B739" t="s">
        <v>1631</v>
      </c>
      <c r="C739">
        <v>0</v>
      </c>
      <c r="D739">
        <v>0</v>
      </c>
      <c r="E739" t="s">
        <v>426</v>
      </c>
      <c r="F739" t="s">
        <v>1632</v>
      </c>
    </row>
    <row r="740" spans="1:6" x14ac:dyDescent="0.25">
      <c r="A740">
        <v>16</v>
      </c>
      <c r="B740" t="s">
        <v>1631</v>
      </c>
      <c r="C740">
        <v>0</v>
      </c>
      <c r="D740">
        <v>0</v>
      </c>
      <c r="E740" t="s">
        <v>426</v>
      </c>
      <c r="F740" t="s">
        <v>1632</v>
      </c>
    </row>
    <row r="741" spans="1:6" x14ac:dyDescent="0.25">
      <c r="A741">
        <v>17</v>
      </c>
      <c r="B741" t="s">
        <v>1631</v>
      </c>
      <c r="C741">
        <v>0</v>
      </c>
      <c r="D741">
        <v>0</v>
      </c>
      <c r="E741" t="s">
        <v>426</v>
      </c>
      <c r="F741" t="s">
        <v>1632</v>
      </c>
    </row>
    <row r="742" spans="1:6" x14ac:dyDescent="0.25">
      <c r="A742">
        <v>18</v>
      </c>
      <c r="B742" t="s">
        <v>1631</v>
      </c>
      <c r="C742">
        <v>0</v>
      </c>
      <c r="D742">
        <v>0</v>
      </c>
      <c r="E742" t="s">
        <v>426</v>
      </c>
      <c r="F742" t="s">
        <v>1632</v>
      </c>
    </row>
    <row r="743" spans="1:6" x14ac:dyDescent="0.25">
      <c r="A743">
        <v>19</v>
      </c>
      <c r="B743" t="s">
        <v>1631</v>
      </c>
      <c r="C743">
        <v>0</v>
      </c>
      <c r="D743">
        <v>0</v>
      </c>
      <c r="E743" t="s">
        <v>426</v>
      </c>
      <c r="F743" t="s">
        <v>1632</v>
      </c>
    </row>
    <row r="744" spans="1:6" x14ac:dyDescent="0.25">
      <c r="A744">
        <v>20</v>
      </c>
      <c r="B744" t="s">
        <v>1631</v>
      </c>
      <c r="C744">
        <v>0</v>
      </c>
      <c r="D744">
        <v>0</v>
      </c>
      <c r="E744" t="s">
        <v>426</v>
      </c>
      <c r="F744" t="s">
        <v>1632</v>
      </c>
    </row>
    <row r="745" spans="1:6" x14ac:dyDescent="0.25">
      <c r="A745">
        <v>21</v>
      </c>
      <c r="B745" t="s">
        <v>1631</v>
      </c>
      <c r="C745">
        <v>0</v>
      </c>
      <c r="D745">
        <v>0</v>
      </c>
      <c r="E745" t="s">
        <v>426</v>
      </c>
      <c r="F745" t="s">
        <v>1632</v>
      </c>
    </row>
    <row r="746" spans="1:6" x14ac:dyDescent="0.25">
      <c r="A746">
        <v>22</v>
      </c>
      <c r="B746" t="s">
        <v>1631</v>
      </c>
      <c r="C746">
        <v>0</v>
      </c>
      <c r="D746">
        <v>0</v>
      </c>
      <c r="E746" t="s">
        <v>426</v>
      </c>
      <c r="F746" t="s">
        <v>1632</v>
      </c>
    </row>
    <row r="747" spans="1:6" x14ac:dyDescent="0.25">
      <c r="A747">
        <v>23</v>
      </c>
      <c r="B747" t="s">
        <v>1631</v>
      </c>
      <c r="C747">
        <v>0</v>
      </c>
      <c r="D747">
        <v>0</v>
      </c>
      <c r="E747" t="s">
        <v>426</v>
      </c>
      <c r="F747" t="s">
        <v>1632</v>
      </c>
    </row>
    <row r="748" spans="1:6" x14ac:dyDescent="0.25">
      <c r="A748">
        <v>24</v>
      </c>
      <c r="B748" t="s">
        <v>1631</v>
      </c>
      <c r="C748">
        <v>0</v>
      </c>
      <c r="D748">
        <v>0</v>
      </c>
      <c r="E748" t="s">
        <v>426</v>
      </c>
      <c r="F748" t="s">
        <v>1632</v>
      </c>
    </row>
    <row r="749" spans="1:6" x14ac:dyDescent="0.25">
      <c r="A749">
        <v>25</v>
      </c>
      <c r="B749" t="s">
        <v>1631</v>
      </c>
      <c r="C749">
        <v>0</v>
      </c>
      <c r="D749">
        <v>0</v>
      </c>
      <c r="E749" t="s">
        <v>426</v>
      </c>
      <c r="F749" t="s">
        <v>1632</v>
      </c>
    </row>
    <row r="750" spans="1:6" x14ac:dyDescent="0.25">
      <c r="A750">
        <v>26</v>
      </c>
      <c r="B750" t="s">
        <v>1631</v>
      </c>
      <c r="C750">
        <v>0</v>
      </c>
      <c r="D750">
        <v>0</v>
      </c>
      <c r="E750" t="s">
        <v>426</v>
      </c>
      <c r="F750" t="s">
        <v>1632</v>
      </c>
    </row>
    <row r="751" spans="1:6" x14ac:dyDescent="0.25">
      <c r="A751">
        <v>27</v>
      </c>
      <c r="B751" t="s">
        <v>1631</v>
      </c>
      <c r="C751">
        <v>0</v>
      </c>
      <c r="D751">
        <v>0</v>
      </c>
      <c r="E751" t="s">
        <v>426</v>
      </c>
      <c r="F751" t="s">
        <v>1632</v>
      </c>
    </row>
    <row r="752" spans="1:6" x14ac:dyDescent="0.25">
      <c r="A752">
        <v>28</v>
      </c>
      <c r="B752" t="s">
        <v>1631</v>
      </c>
      <c r="C752">
        <v>0</v>
      </c>
      <c r="D752">
        <v>0</v>
      </c>
      <c r="E752" t="s">
        <v>426</v>
      </c>
      <c r="F752" t="s">
        <v>1632</v>
      </c>
    </row>
    <row r="753" spans="1:6" x14ac:dyDescent="0.25">
      <c r="A753">
        <v>29</v>
      </c>
      <c r="B753" t="s">
        <v>1631</v>
      </c>
      <c r="C753">
        <v>0</v>
      </c>
      <c r="D753">
        <v>0</v>
      </c>
      <c r="E753" t="s">
        <v>426</v>
      </c>
      <c r="F753" t="s">
        <v>1632</v>
      </c>
    </row>
    <row r="754" spans="1:6" x14ac:dyDescent="0.25">
      <c r="A754">
        <v>30</v>
      </c>
      <c r="B754" t="s">
        <v>1631</v>
      </c>
      <c r="C754">
        <v>0</v>
      </c>
      <c r="D754">
        <v>0</v>
      </c>
      <c r="E754" t="s">
        <v>426</v>
      </c>
      <c r="F754" t="s">
        <v>1632</v>
      </c>
    </row>
    <row r="755" spans="1:6" x14ac:dyDescent="0.25">
      <c r="A755">
        <v>31</v>
      </c>
      <c r="B755" t="s">
        <v>1631</v>
      </c>
      <c r="C755">
        <v>0</v>
      </c>
      <c r="D755">
        <v>0</v>
      </c>
      <c r="E755" t="s">
        <v>426</v>
      </c>
      <c r="F755" t="s">
        <v>1632</v>
      </c>
    </row>
    <row r="756" spans="1:6" x14ac:dyDescent="0.25">
      <c r="A756">
        <v>32</v>
      </c>
      <c r="B756" t="s">
        <v>1631</v>
      </c>
      <c r="C756">
        <v>0</v>
      </c>
      <c r="D756">
        <v>0</v>
      </c>
      <c r="E756" t="s">
        <v>426</v>
      </c>
      <c r="F756" t="s">
        <v>1632</v>
      </c>
    </row>
    <row r="757" spans="1:6" x14ac:dyDescent="0.25">
      <c r="A757">
        <v>33</v>
      </c>
      <c r="B757" t="s">
        <v>1631</v>
      </c>
      <c r="C757">
        <v>0</v>
      </c>
      <c r="D757">
        <v>0</v>
      </c>
      <c r="E757" t="s">
        <v>426</v>
      </c>
      <c r="F757" t="s">
        <v>1632</v>
      </c>
    </row>
    <row r="758" spans="1:6" x14ac:dyDescent="0.25">
      <c r="A758">
        <v>34</v>
      </c>
      <c r="B758" t="s">
        <v>1631</v>
      </c>
      <c r="C758">
        <v>0</v>
      </c>
      <c r="D758">
        <v>0</v>
      </c>
      <c r="E758" t="s">
        <v>426</v>
      </c>
      <c r="F758" t="s">
        <v>1632</v>
      </c>
    </row>
    <row r="759" spans="1:6" x14ac:dyDescent="0.25">
      <c r="A759">
        <v>35</v>
      </c>
      <c r="B759" t="s">
        <v>1631</v>
      </c>
      <c r="C759">
        <v>0</v>
      </c>
      <c r="D759">
        <v>0</v>
      </c>
      <c r="E759" t="s">
        <v>426</v>
      </c>
      <c r="F759" t="s">
        <v>1632</v>
      </c>
    </row>
    <row r="760" spans="1:6" x14ac:dyDescent="0.25">
      <c r="A760">
        <v>36</v>
      </c>
      <c r="B760" t="s">
        <v>1631</v>
      </c>
      <c r="C760">
        <v>0</v>
      </c>
      <c r="D760">
        <v>0</v>
      </c>
      <c r="E760" t="s">
        <v>426</v>
      </c>
      <c r="F760" t="s">
        <v>1632</v>
      </c>
    </row>
    <row r="761" spans="1:6" x14ac:dyDescent="0.25">
      <c r="A761">
        <v>37</v>
      </c>
      <c r="B761" t="s">
        <v>1631</v>
      </c>
      <c r="C761">
        <v>0</v>
      </c>
      <c r="D761">
        <v>0</v>
      </c>
      <c r="E761" t="s">
        <v>426</v>
      </c>
      <c r="F761" t="s">
        <v>1632</v>
      </c>
    </row>
    <row r="762" spans="1:6" x14ac:dyDescent="0.25">
      <c r="A762">
        <v>38</v>
      </c>
      <c r="B762" t="s">
        <v>1631</v>
      </c>
      <c r="C762">
        <v>0</v>
      </c>
      <c r="D762">
        <v>0</v>
      </c>
      <c r="E762" t="s">
        <v>426</v>
      </c>
      <c r="F762" t="s">
        <v>1632</v>
      </c>
    </row>
    <row r="763" spans="1:6" x14ac:dyDescent="0.25">
      <c r="A763">
        <v>39</v>
      </c>
      <c r="B763" t="s">
        <v>1631</v>
      </c>
      <c r="C763">
        <v>0</v>
      </c>
      <c r="D763">
        <v>0</v>
      </c>
      <c r="E763" t="s">
        <v>426</v>
      </c>
      <c r="F763" t="s">
        <v>1632</v>
      </c>
    </row>
    <row r="764" spans="1:6" x14ac:dyDescent="0.25">
      <c r="A764">
        <v>40</v>
      </c>
      <c r="B764" t="s">
        <v>1631</v>
      </c>
      <c r="C764">
        <v>0</v>
      </c>
      <c r="D764">
        <v>0</v>
      </c>
      <c r="E764" t="s">
        <v>426</v>
      </c>
      <c r="F764" t="s">
        <v>1632</v>
      </c>
    </row>
    <row r="765" spans="1:6" x14ac:dyDescent="0.25">
      <c r="A765">
        <v>41</v>
      </c>
      <c r="B765" t="s">
        <v>1631</v>
      </c>
      <c r="C765">
        <v>0</v>
      </c>
      <c r="D765">
        <v>0</v>
      </c>
      <c r="E765" t="s">
        <v>426</v>
      </c>
      <c r="F765" t="s">
        <v>1632</v>
      </c>
    </row>
    <row r="766" spans="1:6" x14ac:dyDescent="0.25">
      <c r="A766">
        <v>42</v>
      </c>
      <c r="B766" t="s">
        <v>1631</v>
      </c>
      <c r="C766">
        <v>0</v>
      </c>
      <c r="D766">
        <v>0</v>
      </c>
      <c r="E766" t="s">
        <v>426</v>
      </c>
      <c r="F766" t="s">
        <v>1632</v>
      </c>
    </row>
    <row r="767" spans="1:6" x14ac:dyDescent="0.25">
      <c r="A767">
        <v>43</v>
      </c>
      <c r="B767" t="s">
        <v>1631</v>
      </c>
      <c r="C767">
        <v>0</v>
      </c>
      <c r="D767">
        <v>0</v>
      </c>
      <c r="E767" t="s">
        <v>426</v>
      </c>
      <c r="F767" t="s">
        <v>1632</v>
      </c>
    </row>
    <row r="768" spans="1:6" x14ac:dyDescent="0.25">
      <c r="A768">
        <v>44</v>
      </c>
      <c r="B768" t="s">
        <v>1631</v>
      </c>
      <c r="C768">
        <v>0</v>
      </c>
      <c r="D768">
        <v>0</v>
      </c>
      <c r="E768" t="s">
        <v>426</v>
      </c>
      <c r="F768" t="s">
        <v>1632</v>
      </c>
    </row>
    <row r="769" spans="1:6" x14ac:dyDescent="0.25">
      <c r="A769">
        <v>45</v>
      </c>
      <c r="B769" t="s">
        <v>1631</v>
      </c>
      <c r="C769">
        <v>0</v>
      </c>
      <c r="D769">
        <v>0</v>
      </c>
      <c r="E769" t="s">
        <v>426</v>
      </c>
      <c r="F769" t="s">
        <v>1632</v>
      </c>
    </row>
    <row r="770" spans="1:6" x14ac:dyDescent="0.25">
      <c r="A770">
        <v>46</v>
      </c>
      <c r="B770" t="s">
        <v>1631</v>
      </c>
      <c r="C770">
        <v>0</v>
      </c>
      <c r="D770">
        <v>0</v>
      </c>
      <c r="E770" t="s">
        <v>426</v>
      </c>
      <c r="F770" t="s">
        <v>1632</v>
      </c>
    </row>
    <row r="771" spans="1:6" x14ac:dyDescent="0.25">
      <c r="A771">
        <v>47</v>
      </c>
      <c r="B771" t="s">
        <v>1631</v>
      </c>
      <c r="C771">
        <v>0</v>
      </c>
      <c r="D771">
        <v>0</v>
      </c>
      <c r="E771" t="s">
        <v>426</v>
      </c>
      <c r="F771" t="s">
        <v>1632</v>
      </c>
    </row>
    <row r="772" spans="1:6" x14ac:dyDescent="0.25">
      <c r="A772">
        <v>48</v>
      </c>
      <c r="B772" t="s">
        <v>1631</v>
      </c>
      <c r="C772">
        <v>0</v>
      </c>
      <c r="D772">
        <v>0</v>
      </c>
      <c r="E772" t="s">
        <v>426</v>
      </c>
      <c r="F772" t="s">
        <v>1632</v>
      </c>
    </row>
    <row r="773" spans="1:6" x14ac:dyDescent="0.25">
      <c r="A773">
        <v>49</v>
      </c>
      <c r="B773" t="s">
        <v>1631</v>
      </c>
      <c r="C773">
        <v>0</v>
      </c>
      <c r="D773">
        <v>0</v>
      </c>
      <c r="E773" t="s">
        <v>426</v>
      </c>
      <c r="F773" t="s">
        <v>1632</v>
      </c>
    </row>
    <row r="774" spans="1:6" x14ac:dyDescent="0.25">
      <c r="A774">
        <v>50</v>
      </c>
      <c r="B774" t="s">
        <v>1631</v>
      </c>
      <c r="C774">
        <v>0</v>
      </c>
      <c r="D774">
        <v>0</v>
      </c>
      <c r="E774" t="s">
        <v>426</v>
      </c>
      <c r="F774" t="s">
        <v>1632</v>
      </c>
    </row>
    <row r="775" spans="1:6" x14ac:dyDescent="0.25">
      <c r="A775">
        <v>51</v>
      </c>
      <c r="B775" t="s">
        <v>1631</v>
      </c>
      <c r="C775">
        <v>0</v>
      </c>
      <c r="D775">
        <v>0</v>
      </c>
      <c r="E775" t="s">
        <v>426</v>
      </c>
      <c r="F775" t="s">
        <v>1632</v>
      </c>
    </row>
    <row r="776" spans="1:6" x14ac:dyDescent="0.25">
      <c r="A776">
        <v>52</v>
      </c>
      <c r="B776" t="s">
        <v>1631</v>
      </c>
      <c r="C776">
        <v>0</v>
      </c>
      <c r="D776">
        <v>0</v>
      </c>
      <c r="E776" t="s">
        <v>426</v>
      </c>
      <c r="F776" t="s">
        <v>1632</v>
      </c>
    </row>
    <row r="777" spans="1:6" x14ac:dyDescent="0.25">
      <c r="A777">
        <v>53</v>
      </c>
      <c r="B777" t="s">
        <v>1631</v>
      </c>
      <c r="C777">
        <v>0</v>
      </c>
      <c r="D777">
        <v>0</v>
      </c>
      <c r="E777" t="s">
        <v>426</v>
      </c>
      <c r="F777" t="s">
        <v>1632</v>
      </c>
    </row>
    <row r="778" spans="1:6" x14ac:dyDescent="0.25">
      <c r="A778">
        <v>54</v>
      </c>
      <c r="B778" t="s">
        <v>1631</v>
      </c>
      <c r="C778">
        <v>0</v>
      </c>
      <c r="D778">
        <v>0</v>
      </c>
      <c r="E778" t="s">
        <v>426</v>
      </c>
      <c r="F778" t="s">
        <v>1632</v>
      </c>
    </row>
    <row r="779" spans="1:6" x14ac:dyDescent="0.25">
      <c r="A779">
        <v>55</v>
      </c>
      <c r="B779" t="s">
        <v>1631</v>
      </c>
      <c r="C779">
        <v>0</v>
      </c>
      <c r="D779">
        <v>0</v>
      </c>
      <c r="E779" t="s">
        <v>426</v>
      </c>
      <c r="F779" t="s">
        <v>1632</v>
      </c>
    </row>
    <row r="780" spans="1:6" x14ac:dyDescent="0.25">
      <c r="A780">
        <v>56</v>
      </c>
      <c r="B780" t="s">
        <v>1631</v>
      </c>
      <c r="C780">
        <v>0</v>
      </c>
      <c r="D780">
        <v>0</v>
      </c>
      <c r="E780" t="s">
        <v>426</v>
      </c>
      <c r="F780" t="s">
        <v>1632</v>
      </c>
    </row>
    <row r="781" spans="1:6" x14ac:dyDescent="0.25">
      <c r="A781">
        <v>57</v>
      </c>
      <c r="B781" t="s">
        <v>1631</v>
      </c>
      <c r="C781">
        <v>0</v>
      </c>
      <c r="D781">
        <v>0</v>
      </c>
      <c r="E781" t="s">
        <v>426</v>
      </c>
      <c r="F781" t="s">
        <v>1632</v>
      </c>
    </row>
    <row r="782" spans="1:6" x14ac:dyDescent="0.25">
      <c r="A782">
        <v>58</v>
      </c>
      <c r="B782" t="s">
        <v>1631</v>
      </c>
      <c r="C782">
        <v>0</v>
      </c>
      <c r="D782">
        <v>0</v>
      </c>
      <c r="E782" t="s">
        <v>426</v>
      </c>
      <c r="F782" t="s">
        <v>1632</v>
      </c>
    </row>
    <row r="783" spans="1:6" x14ac:dyDescent="0.25">
      <c r="A783">
        <v>59</v>
      </c>
      <c r="B783" t="s">
        <v>1631</v>
      </c>
      <c r="C783">
        <v>0</v>
      </c>
      <c r="D783">
        <v>0</v>
      </c>
      <c r="E783" t="s">
        <v>426</v>
      </c>
      <c r="F783" t="s">
        <v>1632</v>
      </c>
    </row>
    <row r="784" spans="1:6" x14ac:dyDescent="0.25">
      <c r="A784">
        <v>60</v>
      </c>
      <c r="B784" t="s">
        <v>1631</v>
      </c>
      <c r="C784">
        <v>0</v>
      </c>
      <c r="D784">
        <v>0</v>
      </c>
      <c r="E784" t="s">
        <v>426</v>
      </c>
      <c r="F784" t="s">
        <v>1632</v>
      </c>
    </row>
    <row r="785" spans="1:6" x14ac:dyDescent="0.25">
      <c r="A785">
        <v>61</v>
      </c>
      <c r="B785" t="s">
        <v>1631</v>
      </c>
      <c r="C785">
        <v>0</v>
      </c>
      <c r="D785">
        <v>0</v>
      </c>
      <c r="E785" t="s">
        <v>426</v>
      </c>
      <c r="F785" t="s">
        <v>1632</v>
      </c>
    </row>
    <row r="786" spans="1:6" x14ac:dyDescent="0.25">
      <c r="A786">
        <v>62</v>
      </c>
      <c r="B786" t="s">
        <v>1631</v>
      </c>
      <c r="C786">
        <v>0</v>
      </c>
      <c r="D786">
        <v>0</v>
      </c>
      <c r="E786" t="s">
        <v>426</v>
      </c>
      <c r="F786" t="s">
        <v>1632</v>
      </c>
    </row>
    <row r="787" spans="1:6" x14ac:dyDescent="0.25">
      <c r="A787">
        <v>63</v>
      </c>
      <c r="B787" t="s">
        <v>1631</v>
      </c>
      <c r="C787">
        <v>0</v>
      </c>
      <c r="D787">
        <v>0</v>
      </c>
      <c r="E787" t="s">
        <v>426</v>
      </c>
      <c r="F787" t="s">
        <v>1632</v>
      </c>
    </row>
    <row r="788" spans="1:6" x14ac:dyDescent="0.25">
      <c r="A788">
        <v>64</v>
      </c>
      <c r="B788" t="s">
        <v>1631</v>
      </c>
      <c r="C788">
        <v>0</v>
      </c>
      <c r="D788">
        <v>0</v>
      </c>
      <c r="E788" t="s">
        <v>426</v>
      </c>
      <c r="F788" t="s">
        <v>1632</v>
      </c>
    </row>
    <row r="789" spans="1:6" x14ac:dyDescent="0.25">
      <c r="A789">
        <v>65</v>
      </c>
      <c r="B789" t="s">
        <v>1631</v>
      </c>
      <c r="C789">
        <v>0</v>
      </c>
      <c r="D789">
        <v>0</v>
      </c>
      <c r="E789" t="s">
        <v>426</v>
      </c>
      <c r="F789" t="s">
        <v>1632</v>
      </c>
    </row>
    <row r="790" spans="1:6" x14ac:dyDescent="0.25">
      <c r="A790">
        <v>66</v>
      </c>
      <c r="B790" t="s">
        <v>1631</v>
      </c>
      <c r="C790">
        <v>0</v>
      </c>
      <c r="D790">
        <v>0</v>
      </c>
      <c r="E790" t="s">
        <v>426</v>
      </c>
      <c r="F790" t="s">
        <v>1632</v>
      </c>
    </row>
    <row r="791" spans="1:6" x14ac:dyDescent="0.25">
      <c r="A791">
        <v>67</v>
      </c>
      <c r="B791" t="s">
        <v>1631</v>
      </c>
      <c r="C791">
        <v>0</v>
      </c>
      <c r="D791">
        <v>0</v>
      </c>
      <c r="E791" t="s">
        <v>426</v>
      </c>
      <c r="F791" t="s">
        <v>1632</v>
      </c>
    </row>
    <row r="792" spans="1:6" x14ac:dyDescent="0.25">
      <c r="A792">
        <v>68</v>
      </c>
      <c r="B792" t="s">
        <v>1631</v>
      </c>
      <c r="C792">
        <v>0</v>
      </c>
      <c r="D792">
        <v>0</v>
      </c>
      <c r="E792" t="s">
        <v>426</v>
      </c>
      <c r="F792" t="s">
        <v>1632</v>
      </c>
    </row>
    <row r="793" spans="1:6" x14ac:dyDescent="0.25">
      <c r="A793">
        <v>69</v>
      </c>
      <c r="B793" t="s">
        <v>1631</v>
      </c>
      <c r="C793">
        <v>0</v>
      </c>
      <c r="D793">
        <v>0</v>
      </c>
      <c r="E793" t="s">
        <v>426</v>
      </c>
      <c r="F793" t="s">
        <v>1632</v>
      </c>
    </row>
    <row r="794" spans="1:6" x14ac:dyDescent="0.25">
      <c r="A794">
        <v>70</v>
      </c>
      <c r="B794" t="s">
        <v>1631</v>
      </c>
      <c r="C794">
        <v>0</v>
      </c>
      <c r="D794">
        <v>0</v>
      </c>
      <c r="E794" t="s">
        <v>426</v>
      </c>
      <c r="F794" t="s">
        <v>1632</v>
      </c>
    </row>
    <row r="795" spans="1:6" x14ac:dyDescent="0.25">
      <c r="A795">
        <v>71</v>
      </c>
      <c r="B795" t="s">
        <v>1631</v>
      </c>
      <c r="C795">
        <v>0</v>
      </c>
      <c r="D795">
        <v>0</v>
      </c>
      <c r="E795" t="s">
        <v>426</v>
      </c>
      <c r="F795" t="s">
        <v>1632</v>
      </c>
    </row>
    <row r="796" spans="1:6" x14ac:dyDescent="0.25">
      <c r="A796">
        <v>72</v>
      </c>
      <c r="B796" t="s">
        <v>1631</v>
      </c>
      <c r="C796">
        <v>0</v>
      </c>
      <c r="D796">
        <v>0</v>
      </c>
      <c r="E796" t="s">
        <v>426</v>
      </c>
      <c r="F796" t="s">
        <v>1632</v>
      </c>
    </row>
    <row r="797" spans="1:6" x14ac:dyDescent="0.25">
      <c r="A797">
        <v>73</v>
      </c>
      <c r="B797" t="s">
        <v>1631</v>
      </c>
      <c r="C797">
        <v>0</v>
      </c>
      <c r="D797">
        <v>0</v>
      </c>
      <c r="E797" t="s">
        <v>426</v>
      </c>
      <c r="F797" t="s">
        <v>1632</v>
      </c>
    </row>
    <row r="798" spans="1:6" x14ac:dyDescent="0.25">
      <c r="A798">
        <v>74</v>
      </c>
      <c r="B798" t="s">
        <v>1631</v>
      </c>
      <c r="C798">
        <v>0</v>
      </c>
      <c r="D798">
        <v>0</v>
      </c>
      <c r="E798" t="s">
        <v>426</v>
      </c>
      <c r="F798" t="s">
        <v>1632</v>
      </c>
    </row>
    <row r="799" spans="1:6" x14ac:dyDescent="0.25">
      <c r="A799">
        <v>75</v>
      </c>
      <c r="B799" t="s">
        <v>1631</v>
      </c>
      <c r="C799">
        <v>0</v>
      </c>
      <c r="D799">
        <v>0</v>
      </c>
      <c r="E799" t="s">
        <v>426</v>
      </c>
      <c r="F799" t="s">
        <v>1632</v>
      </c>
    </row>
    <row r="800" spans="1:6" x14ac:dyDescent="0.25">
      <c r="A800">
        <v>76</v>
      </c>
      <c r="B800" t="s">
        <v>1631</v>
      </c>
      <c r="C800">
        <v>0</v>
      </c>
      <c r="D800">
        <v>0</v>
      </c>
      <c r="E800" t="s">
        <v>426</v>
      </c>
      <c r="F800" t="s">
        <v>1632</v>
      </c>
    </row>
    <row r="801" spans="1:6" x14ac:dyDescent="0.25">
      <c r="A801">
        <v>77</v>
      </c>
      <c r="B801" t="s">
        <v>1631</v>
      </c>
      <c r="C801">
        <v>0</v>
      </c>
      <c r="D801">
        <v>0</v>
      </c>
      <c r="E801" t="s">
        <v>426</v>
      </c>
      <c r="F801" t="s">
        <v>1632</v>
      </c>
    </row>
    <row r="802" spans="1:6" x14ac:dyDescent="0.25">
      <c r="A802">
        <v>78</v>
      </c>
      <c r="B802" t="s">
        <v>1631</v>
      </c>
      <c r="C802">
        <v>0</v>
      </c>
      <c r="D802">
        <v>0</v>
      </c>
      <c r="E802" t="s">
        <v>426</v>
      </c>
      <c r="F802" t="s">
        <v>1632</v>
      </c>
    </row>
    <row r="803" spans="1:6" x14ac:dyDescent="0.25">
      <c r="A803">
        <v>79</v>
      </c>
      <c r="B803" t="s">
        <v>1631</v>
      </c>
      <c r="C803">
        <v>0</v>
      </c>
      <c r="D803">
        <v>0</v>
      </c>
      <c r="E803" t="s">
        <v>426</v>
      </c>
      <c r="F803" t="s">
        <v>1632</v>
      </c>
    </row>
    <row r="804" spans="1:6" x14ac:dyDescent="0.25">
      <c r="A804">
        <v>80</v>
      </c>
      <c r="B804" t="s">
        <v>1631</v>
      </c>
      <c r="C804">
        <v>0</v>
      </c>
      <c r="D804">
        <v>0</v>
      </c>
      <c r="E804" t="s">
        <v>426</v>
      </c>
      <c r="F804" t="s">
        <v>1632</v>
      </c>
    </row>
    <row r="805" spans="1:6" x14ac:dyDescent="0.25">
      <c r="A805">
        <v>81</v>
      </c>
      <c r="B805" t="s">
        <v>1631</v>
      </c>
      <c r="C805">
        <v>0</v>
      </c>
      <c r="D805">
        <v>0</v>
      </c>
      <c r="E805" t="s">
        <v>426</v>
      </c>
      <c r="F805" t="s">
        <v>1632</v>
      </c>
    </row>
    <row r="806" spans="1:6" x14ac:dyDescent="0.25">
      <c r="A806">
        <v>82</v>
      </c>
      <c r="B806" t="s">
        <v>1631</v>
      </c>
      <c r="C806">
        <v>0</v>
      </c>
      <c r="D806">
        <v>0</v>
      </c>
      <c r="E806" t="s">
        <v>426</v>
      </c>
      <c r="F806" t="s">
        <v>1632</v>
      </c>
    </row>
    <row r="807" spans="1:6" x14ac:dyDescent="0.25">
      <c r="A807">
        <v>83</v>
      </c>
      <c r="B807" t="s">
        <v>1631</v>
      </c>
      <c r="C807">
        <v>0</v>
      </c>
      <c r="D807">
        <v>0</v>
      </c>
      <c r="E807" t="s">
        <v>426</v>
      </c>
      <c r="F807" t="s">
        <v>1632</v>
      </c>
    </row>
    <row r="808" spans="1:6" x14ac:dyDescent="0.25">
      <c r="A808">
        <v>84</v>
      </c>
      <c r="B808" t="s">
        <v>1631</v>
      </c>
      <c r="C808">
        <v>0</v>
      </c>
      <c r="D808">
        <v>0</v>
      </c>
      <c r="E808" t="s">
        <v>426</v>
      </c>
      <c r="F808" t="s">
        <v>1632</v>
      </c>
    </row>
    <row r="809" spans="1:6" x14ac:dyDescent="0.25">
      <c r="A809">
        <v>85</v>
      </c>
      <c r="B809" t="s">
        <v>1631</v>
      </c>
      <c r="C809">
        <v>0</v>
      </c>
      <c r="D809">
        <v>0</v>
      </c>
      <c r="E809" t="s">
        <v>426</v>
      </c>
      <c r="F809" t="s">
        <v>1632</v>
      </c>
    </row>
    <row r="810" spans="1:6" x14ac:dyDescent="0.25">
      <c r="A810">
        <v>86</v>
      </c>
      <c r="B810" t="s">
        <v>1631</v>
      </c>
      <c r="C810">
        <v>0</v>
      </c>
      <c r="D810">
        <v>0</v>
      </c>
      <c r="E810" t="s">
        <v>426</v>
      </c>
      <c r="F810" t="s">
        <v>1632</v>
      </c>
    </row>
    <row r="811" spans="1:6" x14ac:dyDescent="0.25">
      <c r="A811">
        <v>87</v>
      </c>
      <c r="B811" t="s">
        <v>1631</v>
      </c>
      <c r="C811">
        <v>0</v>
      </c>
      <c r="D811">
        <v>0</v>
      </c>
      <c r="E811" t="s">
        <v>426</v>
      </c>
      <c r="F811" t="s">
        <v>1632</v>
      </c>
    </row>
    <row r="812" spans="1:6" x14ac:dyDescent="0.25">
      <c r="A812">
        <v>88</v>
      </c>
      <c r="B812" t="s">
        <v>1631</v>
      </c>
      <c r="C812">
        <v>0</v>
      </c>
      <c r="D812">
        <v>0</v>
      </c>
      <c r="E812" t="s">
        <v>426</v>
      </c>
      <c r="F812" t="s">
        <v>1632</v>
      </c>
    </row>
    <row r="813" spans="1:6" x14ac:dyDescent="0.25">
      <c r="A813">
        <v>89</v>
      </c>
      <c r="B813" t="s">
        <v>1631</v>
      </c>
      <c r="C813">
        <v>0</v>
      </c>
      <c r="D813">
        <v>0</v>
      </c>
      <c r="E813" t="s">
        <v>426</v>
      </c>
      <c r="F813" t="s">
        <v>1632</v>
      </c>
    </row>
    <row r="814" spans="1:6" x14ac:dyDescent="0.25">
      <c r="A814">
        <v>90</v>
      </c>
      <c r="B814" t="s">
        <v>1631</v>
      </c>
      <c r="C814">
        <v>0</v>
      </c>
      <c r="D814">
        <v>0</v>
      </c>
      <c r="E814" t="s">
        <v>426</v>
      </c>
      <c r="F814" t="s">
        <v>1632</v>
      </c>
    </row>
    <row r="815" spans="1:6" x14ac:dyDescent="0.25">
      <c r="A815">
        <v>91</v>
      </c>
      <c r="B815" t="s">
        <v>1631</v>
      </c>
      <c r="C815">
        <v>0</v>
      </c>
      <c r="D815">
        <v>0</v>
      </c>
      <c r="E815" t="s">
        <v>426</v>
      </c>
      <c r="F815" t="s">
        <v>1632</v>
      </c>
    </row>
    <row r="816" spans="1:6" x14ac:dyDescent="0.25">
      <c r="A816">
        <v>92</v>
      </c>
      <c r="B816" t="s">
        <v>1631</v>
      </c>
      <c r="C816">
        <v>0</v>
      </c>
      <c r="D816">
        <v>0</v>
      </c>
      <c r="E816" t="s">
        <v>426</v>
      </c>
      <c r="F816" t="s">
        <v>1632</v>
      </c>
    </row>
    <row r="817" spans="1:6" x14ac:dyDescent="0.25">
      <c r="A817">
        <v>93</v>
      </c>
      <c r="B817" t="s">
        <v>1631</v>
      </c>
      <c r="C817">
        <v>0</v>
      </c>
      <c r="D817">
        <v>0</v>
      </c>
      <c r="E817" t="s">
        <v>426</v>
      </c>
      <c r="F817" t="s">
        <v>1632</v>
      </c>
    </row>
    <row r="818" spans="1:6" x14ac:dyDescent="0.25">
      <c r="A818">
        <v>94</v>
      </c>
      <c r="B818" t="s">
        <v>1631</v>
      </c>
      <c r="C818">
        <v>0</v>
      </c>
      <c r="D818">
        <v>0</v>
      </c>
      <c r="E818" t="s">
        <v>426</v>
      </c>
      <c r="F818" t="s">
        <v>1632</v>
      </c>
    </row>
    <row r="819" spans="1:6" x14ac:dyDescent="0.25">
      <c r="A819">
        <v>95</v>
      </c>
      <c r="B819" t="s">
        <v>1631</v>
      </c>
      <c r="C819">
        <v>0</v>
      </c>
      <c r="D819">
        <v>0</v>
      </c>
      <c r="E819" t="s">
        <v>426</v>
      </c>
      <c r="F819" t="s">
        <v>1632</v>
      </c>
    </row>
    <row r="820" spans="1:6" x14ac:dyDescent="0.25">
      <c r="A820">
        <v>96</v>
      </c>
      <c r="B820" t="s">
        <v>1631</v>
      </c>
      <c r="C820">
        <v>0</v>
      </c>
      <c r="D820">
        <v>0</v>
      </c>
      <c r="E820" t="s">
        <v>426</v>
      </c>
      <c r="F820" t="s">
        <v>1632</v>
      </c>
    </row>
    <row r="821" spans="1:6" x14ac:dyDescent="0.25">
      <c r="A821">
        <v>97</v>
      </c>
      <c r="B821" t="s">
        <v>1631</v>
      </c>
      <c r="C821">
        <v>0</v>
      </c>
      <c r="D821">
        <v>0</v>
      </c>
      <c r="E821" t="s">
        <v>426</v>
      </c>
      <c r="F821" t="s">
        <v>1632</v>
      </c>
    </row>
    <row r="822" spans="1:6" x14ac:dyDescent="0.25">
      <c r="A822">
        <v>98</v>
      </c>
      <c r="B822" t="s">
        <v>1631</v>
      </c>
      <c r="C822">
        <v>0</v>
      </c>
      <c r="D822">
        <v>0</v>
      </c>
      <c r="E822" t="s">
        <v>426</v>
      </c>
      <c r="F822" t="s">
        <v>1632</v>
      </c>
    </row>
    <row r="823" spans="1:6" x14ac:dyDescent="0.25">
      <c r="A823">
        <v>99</v>
      </c>
      <c r="B823" t="s">
        <v>1631</v>
      </c>
      <c r="C823">
        <v>0</v>
      </c>
      <c r="D823">
        <v>0</v>
      </c>
      <c r="E823" t="s">
        <v>426</v>
      </c>
      <c r="F823" t="s">
        <v>1632</v>
      </c>
    </row>
    <row r="824" spans="1:6" x14ac:dyDescent="0.25">
      <c r="A824">
        <v>100</v>
      </c>
      <c r="B824" t="s">
        <v>1631</v>
      </c>
      <c r="C824">
        <v>0</v>
      </c>
      <c r="D824">
        <v>0</v>
      </c>
      <c r="E824" t="s">
        <v>426</v>
      </c>
      <c r="F824" t="s">
        <v>1632</v>
      </c>
    </row>
    <row r="825" spans="1:6" x14ac:dyDescent="0.25">
      <c r="A825">
        <v>101</v>
      </c>
      <c r="B825" t="s">
        <v>1631</v>
      </c>
      <c r="C825">
        <v>0</v>
      </c>
      <c r="D825">
        <v>0</v>
      </c>
      <c r="E825" t="s">
        <v>426</v>
      </c>
      <c r="F825" t="s">
        <v>1632</v>
      </c>
    </row>
    <row r="826" spans="1:6" x14ac:dyDescent="0.25">
      <c r="A826">
        <v>102</v>
      </c>
      <c r="B826" t="s">
        <v>1631</v>
      </c>
      <c r="C826">
        <v>0</v>
      </c>
      <c r="D826">
        <v>0</v>
      </c>
      <c r="E826" t="s">
        <v>426</v>
      </c>
      <c r="F826" t="s">
        <v>1632</v>
      </c>
    </row>
    <row r="827" spans="1:6" x14ac:dyDescent="0.25">
      <c r="A827">
        <v>103</v>
      </c>
      <c r="B827" t="s">
        <v>1631</v>
      </c>
      <c r="C827">
        <v>0</v>
      </c>
      <c r="D827">
        <v>0</v>
      </c>
      <c r="E827" t="s">
        <v>426</v>
      </c>
      <c r="F827" t="s">
        <v>1632</v>
      </c>
    </row>
    <row r="828" spans="1:6" x14ac:dyDescent="0.25">
      <c r="A828">
        <v>104</v>
      </c>
      <c r="B828" t="s">
        <v>1631</v>
      </c>
      <c r="C828">
        <v>0</v>
      </c>
      <c r="D828">
        <v>0</v>
      </c>
      <c r="E828" t="s">
        <v>426</v>
      </c>
      <c r="F828" t="s">
        <v>1632</v>
      </c>
    </row>
    <row r="829" spans="1:6" x14ac:dyDescent="0.25">
      <c r="A829">
        <v>105</v>
      </c>
      <c r="B829" t="s">
        <v>1631</v>
      </c>
      <c r="C829">
        <v>0</v>
      </c>
      <c r="D829">
        <v>0</v>
      </c>
      <c r="E829" t="s">
        <v>426</v>
      </c>
      <c r="F829" t="s">
        <v>1632</v>
      </c>
    </row>
    <row r="830" spans="1:6" x14ac:dyDescent="0.25">
      <c r="A830">
        <v>106</v>
      </c>
      <c r="B830" t="s">
        <v>1631</v>
      </c>
      <c r="C830">
        <v>0</v>
      </c>
      <c r="D830">
        <v>0</v>
      </c>
      <c r="E830" t="s">
        <v>426</v>
      </c>
      <c r="F830" t="s">
        <v>1632</v>
      </c>
    </row>
    <row r="831" spans="1:6" x14ac:dyDescent="0.25">
      <c r="A831">
        <v>107</v>
      </c>
      <c r="B831" t="s">
        <v>1631</v>
      </c>
      <c r="C831">
        <v>0</v>
      </c>
      <c r="D831">
        <v>0</v>
      </c>
      <c r="E831" t="s">
        <v>426</v>
      </c>
      <c r="F831" t="s">
        <v>1632</v>
      </c>
    </row>
    <row r="832" spans="1:6" x14ac:dyDescent="0.25">
      <c r="A832">
        <v>108</v>
      </c>
      <c r="B832" t="s">
        <v>1631</v>
      </c>
      <c r="C832">
        <v>0</v>
      </c>
      <c r="D832">
        <v>0</v>
      </c>
      <c r="E832" t="s">
        <v>426</v>
      </c>
      <c r="F832" t="s">
        <v>1632</v>
      </c>
    </row>
    <row r="833" spans="1:6" x14ac:dyDescent="0.25">
      <c r="A833">
        <v>109</v>
      </c>
      <c r="B833" t="s">
        <v>1631</v>
      </c>
      <c r="C833">
        <v>0</v>
      </c>
      <c r="D833">
        <v>0</v>
      </c>
      <c r="E833" t="s">
        <v>426</v>
      </c>
      <c r="F833" t="s">
        <v>1632</v>
      </c>
    </row>
    <row r="834" spans="1:6" x14ac:dyDescent="0.25">
      <c r="A834">
        <v>110</v>
      </c>
      <c r="B834" t="s">
        <v>1631</v>
      </c>
      <c r="C834">
        <v>0</v>
      </c>
      <c r="D834">
        <v>0</v>
      </c>
      <c r="E834" t="s">
        <v>426</v>
      </c>
      <c r="F834" t="s">
        <v>1632</v>
      </c>
    </row>
    <row r="835" spans="1:6" x14ac:dyDescent="0.25">
      <c r="A835">
        <v>111</v>
      </c>
      <c r="B835" t="s">
        <v>1631</v>
      </c>
      <c r="C835">
        <v>0</v>
      </c>
      <c r="D835">
        <v>0</v>
      </c>
      <c r="E835" t="s">
        <v>426</v>
      </c>
      <c r="F835" t="s">
        <v>1632</v>
      </c>
    </row>
    <row r="836" spans="1:6" x14ac:dyDescent="0.25">
      <c r="A836">
        <v>112</v>
      </c>
      <c r="B836" t="s">
        <v>1631</v>
      </c>
      <c r="C836">
        <v>0</v>
      </c>
      <c r="D836">
        <v>0</v>
      </c>
      <c r="E836" t="s">
        <v>426</v>
      </c>
      <c r="F836" t="s">
        <v>1632</v>
      </c>
    </row>
    <row r="837" spans="1:6" x14ac:dyDescent="0.25">
      <c r="A837">
        <v>113</v>
      </c>
      <c r="B837" t="s">
        <v>1631</v>
      </c>
      <c r="C837">
        <v>0</v>
      </c>
      <c r="D837">
        <v>0</v>
      </c>
      <c r="E837" t="s">
        <v>426</v>
      </c>
      <c r="F837" t="s">
        <v>1632</v>
      </c>
    </row>
    <row r="838" spans="1:6" x14ac:dyDescent="0.25">
      <c r="A838">
        <v>114</v>
      </c>
      <c r="B838" t="s">
        <v>1631</v>
      </c>
      <c r="C838">
        <v>0</v>
      </c>
      <c r="D838">
        <v>0</v>
      </c>
      <c r="E838" t="s">
        <v>426</v>
      </c>
      <c r="F838" t="s">
        <v>1632</v>
      </c>
    </row>
    <row r="839" spans="1:6" x14ac:dyDescent="0.25">
      <c r="A839">
        <v>115</v>
      </c>
      <c r="B839" t="s">
        <v>1631</v>
      </c>
      <c r="C839">
        <v>0</v>
      </c>
      <c r="D839">
        <v>0</v>
      </c>
      <c r="E839" t="s">
        <v>426</v>
      </c>
      <c r="F839" t="s">
        <v>1632</v>
      </c>
    </row>
    <row r="840" spans="1:6" x14ac:dyDescent="0.25">
      <c r="A840">
        <v>116</v>
      </c>
      <c r="B840" t="s">
        <v>1631</v>
      </c>
      <c r="C840">
        <v>0</v>
      </c>
      <c r="D840">
        <v>0</v>
      </c>
      <c r="E840" t="s">
        <v>426</v>
      </c>
      <c r="F840" t="s">
        <v>1632</v>
      </c>
    </row>
    <row r="841" spans="1:6" x14ac:dyDescent="0.25">
      <c r="A841">
        <v>117</v>
      </c>
      <c r="B841" t="s">
        <v>1631</v>
      </c>
      <c r="C841">
        <v>0</v>
      </c>
      <c r="D841">
        <v>0</v>
      </c>
      <c r="E841" t="s">
        <v>426</v>
      </c>
      <c r="F841" t="s">
        <v>1632</v>
      </c>
    </row>
    <row r="842" spans="1:6" x14ac:dyDescent="0.25">
      <c r="A842">
        <v>118</v>
      </c>
      <c r="B842" t="s">
        <v>1631</v>
      </c>
      <c r="C842">
        <v>0</v>
      </c>
      <c r="D842">
        <v>0</v>
      </c>
      <c r="E842" t="s">
        <v>426</v>
      </c>
      <c r="F842" t="s">
        <v>1632</v>
      </c>
    </row>
    <row r="843" spans="1:6" x14ac:dyDescent="0.25">
      <c r="A843">
        <v>119</v>
      </c>
      <c r="B843" t="s">
        <v>1631</v>
      </c>
      <c r="C843">
        <v>0</v>
      </c>
      <c r="D843">
        <v>0</v>
      </c>
      <c r="E843" t="s">
        <v>426</v>
      </c>
      <c r="F843" t="s">
        <v>1632</v>
      </c>
    </row>
    <row r="844" spans="1:6" x14ac:dyDescent="0.25">
      <c r="A844">
        <v>120</v>
      </c>
      <c r="B844" t="s">
        <v>1631</v>
      </c>
      <c r="C844">
        <v>0</v>
      </c>
      <c r="D844">
        <v>0</v>
      </c>
      <c r="E844" t="s">
        <v>426</v>
      </c>
      <c r="F844" t="s">
        <v>1632</v>
      </c>
    </row>
    <row r="845" spans="1:6" x14ac:dyDescent="0.25">
      <c r="A845">
        <v>121</v>
      </c>
      <c r="B845" t="s">
        <v>1631</v>
      </c>
      <c r="C845">
        <v>0</v>
      </c>
      <c r="D845">
        <v>0</v>
      </c>
      <c r="E845" t="s">
        <v>426</v>
      </c>
      <c r="F845" t="s">
        <v>1632</v>
      </c>
    </row>
    <row r="846" spans="1:6" x14ac:dyDescent="0.25">
      <c r="A846">
        <v>122</v>
      </c>
      <c r="B846" t="s">
        <v>1631</v>
      </c>
      <c r="C846">
        <v>0</v>
      </c>
      <c r="D846">
        <v>0</v>
      </c>
      <c r="E846" t="s">
        <v>426</v>
      </c>
      <c r="F846" t="s">
        <v>1632</v>
      </c>
    </row>
    <row r="847" spans="1:6" x14ac:dyDescent="0.25">
      <c r="A847">
        <v>123</v>
      </c>
      <c r="B847" t="s">
        <v>1631</v>
      </c>
      <c r="C847">
        <v>0</v>
      </c>
      <c r="D847">
        <v>0</v>
      </c>
      <c r="E847" t="s">
        <v>426</v>
      </c>
      <c r="F847" t="s">
        <v>1632</v>
      </c>
    </row>
    <row r="848" spans="1:6" x14ac:dyDescent="0.25">
      <c r="A848">
        <v>124</v>
      </c>
      <c r="B848" t="s">
        <v>1631</v>
      </c>
      <c r="C848">
        <v>0</v>
      </c>
      <c r="D848">
        <v>0</v>
      </c>
      <c r="E848" t="s">
        <v>426</v>
      </c>
      <c r="F848" t="s">
        <v>1632</v>
      </c>
    </row>
    <row r="849" spans="1:6" x14ac:dyDescent="0.25">
      <c r="A849">
        <v>125</v>
      </c>
      <c r="B849" t="s">
        <v>1631</v>
      </c>
      <c r="C849">
        <v>0</v>
      </c>
      <c r="D849">
        <v>0</v>
      </c>
      <c r="E849" t="s">
        <v>426</v>
      </c>
      <c r="F849" t="s">
        <v>1632</v>
      </c>
    </row>
    <row r="850" spans="1:6" x14ac:dyDescent="0.25">
      <c r="A850">
        <v>126</v>
      </c>
      <c r="B850" t="s">
        <v>1631</v>
      </c>
      <c r="C850">
        <v>0</v>
      </c>
      <c r="D850">
        <v>0</v>
      </c>
      <c r="E850" t="s">
        <v>426</v>
      </c>
      <c r="F850" t="s">
        <v>1632</v>
      </c>
    </row>
    <row r="851" spans="1:6" x14ac:dyDescent="0.25">
      <c r="A851">
        <v>127</v>
      </c>
      <c r="B851" t="s">
        <v>1631</v>
      </c>
      <c r="C851">
        <v>0</v>
      </c>
      <c r="D851">
        <v>0</v>
      </c>
      <c r="E851" t="s">
        <v>426</v>
      </c>
      <c r="F851" t="s">
        <v>1632</v>
      </c>
    </row>
    <row r="852" spans="1:6" x14ac:dyDescent="0.25">
      <c r="A852">
        <v>128</v>
      </c>
      <c r="B852" t="s">
        <v>1631</v>
      </c>
      <c r="C852">
        <v>0</v>
      </c>
      <c r="D852">
        <v>0</v>
      </c>
      <c r="E852" t="s">
        <v>426</v>
      </c>
      <c r="F852" t="s">
        <v>1632</v>
      </c>
    </row>
    <row r="853" spans="1:6" x14ac:dyDescent="0.25">
      <c r="A853">
        <v>129</v>
      </c>
      <c r="B853" t="s">
        <v>1631</v>
      </c>
      <c r="C853">
        <v>0</v>
      </c>
      <c r="D853">
        <v>0</v>
      </c>
      <c r="E853" t="s">
        <v>426</v>
      </c>
      <c r="F853" t="s">
        <v>1632</v>
      </c>
    </row>
    <row r="854" spans="1:6" x14ac:dyDescent="0.25">
      <c r="A854">
        <v>130</v>
      </c>
      <c r="B854" t="s">
        <v>1631</v>
      </c>
      <c r="C854">
        <v>0</v>
      </c>
      <c r="D854">
        <v>0</v>
      </c>
      <c r="E854" t="s">
        <v>426</v>
      </c>
      <c r="F854" t="s">
        <v>1632</v>
      </c>
    </row>
    <row r="855" spans="1:6" x14ac:dyDescent="0.25">
      <c r="A855">
        <v>131</v>
      </c>
      <c r="B855" t="s">
        <v>1631</v>
      </c>
      <c r="C855">
        <v>0</v>
      </c>
      <c r="D855">
        <v>0</v>
      </c>
      <c r="E855" t="s">
        <v>426</v>
      </c>
      <c r="F855" t="s">
        <v>1632</v>
      </c>
    </row>
    <row r="856" spans="1:6" x14ac:dyDescent="0.25">
      <c r="A856">
        <v>132</v>
      </c>
      <c r="B856" t="s">
        <v>1631</v>
      </c>
      <c r="C856">
        <v>0</v>
      </c>
      <c r="D856">
        <v>0</v>
      </c>
      <c r="E856" t="s">
        <v>426</v>
      </c>
      <c r="F856" t="s">
        <v>1632</v>
      </c>
    </row>
    <row r="857" spans="1:6" x14ac:dyDescent="0.25">
      <c r="A857">
        <v>133</v>
      </c>
      <c r="B857" t="s">
        <v>1631</v>
      </c>
      <c r="C857">
        <v>0</v>
      </c>
      <c r="D857">
        <v>0</v>
      </c>
      <c r="E857" t="s">
        <v>426</v>
      </c>
      <c r="F857" t="s">
        <v>1632</v>
      </c>
    </row>
    <row r="858" spans="1:6" x14ac:dyDescent="0.25">
      <c r="A858">
        <v>134</v>
      </c>
      <c r="B858" t="s">
        <v>1631</v>
      </c>
      <c r="C858">
        <v>0</v>
      </c>
      <c r="D858">
        <v>0</v>
      </c>
      <c r="E858" t="s">
        <v>426</v>
      </c>
      <c r="F858" t="s">
        <v>1632</v>
      </c>
    </row>
    <row r="859" spans="1:6" x14ac:dyDescent="0.25">
      <c r="A859">
        <v>135</v>
      </c>
      <c r="B859" t="s">
        <v>1631</v>
      </c>
      <c r="C859">
        <v>0</v>
      </c>
      <c r="D859">
        <v>0</v>
      </c>
      <c r="E859" t="s">
        <v>426</v>
      </c>
      <c r="F859" t="s">
        <v>1632</v>
      </c>
    </row>
    <row r="860" spans="1:6" x14ac:dyDescent="0.25">
      <c r="A860">
        <v>136</v>
      </c>
      <c r="B860" t="s">
        <v>1631</v>
      </c>
      <c r="C860">
        <v>0</v>
      </c>
      <c r="D860">
        <v>0</v>
      </c>
      <c r="E860" t="s">
        <v>426</v>
      </c>
      <c r="F860" t="s">
        <v>1632</v>
      </c>
    </row>
    <row r="861" spans="1:6" x14ac:dyDescent="0.25">
      <c r="A861">
        <v>137</v>
      </c>
      <c r="B861" t="s">
        <v>1631</v>
      </c>
      <c r="C861">
        <v>0</v>
      </c>
      <c r="D861">
        <v>0</v>
      </c>
      <c r="E861" t="s">
        <v>426</v>
      </c>
      <c r="F861" t="s">
        <v>1632</v>
      </c>
    </row>
    <row r="862" spans="1:6" x14ac:dyDescent="0.25">
      <c r="A862">
        <v>138</v>
      </c>
      <c r="B862" t="s">
        <v>1631</v>
      </c>
      <c r="C862">
        <v>0</v>
      </c>
      <c r="D862">
        <v>0</v>
      </c>
      <c r="E862" t="s">
        <v>426</v>
      </c>
      <c r="F862" t="s">
        <v>1632</v>
      </c>
    </row>
    <row r="863" spans="1:6" x14ac:dyDescent="0.25">
      <c r="A863">
        <v>139</v>
      </c>
      <c r="B863" t="s">
        <v>1631</v>
      </c>
      <c r="C863">
        <v>0</v>
      </c>
      <c r="D863">
        <v>0</v>
      </c>
      <c r="E863" t="s">
        <v>426</v>
      </c>
      <c r="F863" t="s">
        <v>1632</v>
      </c>
    </row>
    <row r="864" spans="1:6" x14ac:dyDescent="0.25">
      <c r="A864">
        <v>140</v>
      </c>
      <c r="B864" t="s">
        <v>1631</v>
      </c>
      <c r="C864">
        <v>0</v>
      </c>
      <c r="D864">
        <v>0</v>
      </c>
      <c r="E864" t="s">
        <v>426</v>
      </c>
      <c r="F864" t="s">
        <v>1632</v>
      </c>
    </row>
    <row r="865" spans="1:6" x14ac:dyDescent="0.25">
      <c r="A865">
        <v>141</v>
      </c>
      <c r="B865" t="s">
        <v>1631</v>
      </c>
      <c r="C865">
        <v>0</v>
      </c>
      <c r="D865">
        <v>0</v>
      </c>
      <c r="E865" t="s">
        <v>426</v>
      </c>
      <c r="F865" t="s">
        <v>1632</v>
      </c>
    </row>
    <row r="866" spans="1:6" x14ac:dyDescent="0.25">
      <c r="A866">
        <v>142</v>
      </c>
      <c r="B866" t="s">
        <v>1631</v>
      </c>
      <c r="C866">
        <v>0</v>
      </c>
      <c r="D866">
        <v>0</v>
      </c>
      <c r="E866" t="s">
        <v>426</v>
      </c>
      <c r="F866" t="s">
        <v>1632</v>
      </c>
    </row>
    <row r="867" spans="1:6" x14ac:dyDescent="0.25">
      <c r="A867">
        <v>143</v>
      </c>
      <c r="B867" t="s">
        <v>1631</v>
      </c>
      <c r="C867">
        <v>0</v>
      </c>
      <c r="D867">
        <v>0</v>
      </c>
      <c r="E867" t="s">
        <v>426</v>
      </c>
      <c r="F867" t="s">
        <v>1632</v>
      </c>
    </row>
    <row r="868" spans="1:6" x14ac:dyDescent="0.25">
      <c r="A868">
        <v>144</v>
      </c>
      <c r="B868" t="s">
        <v>1631</v>
      </c>
      <c r="C868">
        <v>0</v>
      </c>
      <c r="D868">
        <v>0</v>
      </c>
      <c r="E868" t="s">
        <v>426</v>
      </c>
      <c r="F868" t="s">
        <v>1632</v>
      </c>
    </row>
    <row r="869" spans="1:6" x14ac:dyDescent="0.25">
      <c r="A869">
        <v>145</v>
      </c>
      <c r="B869" t="s">
        <v>1631</v>
      </c>
      <c r="C869">
        <v>0</v>
      </c>
      <c r="D869">
        <v>0</v>
      </c>
      <c r="E869" t="s">
        <v>426</v>
      </c>
      <c r="F869" t="s">
        <v>1632</v>
      </c>
    </row>
    <row r="870" spans="1:6" x14ac:dyDescent="0.25">
      <c r="A870">
        <v>146</v>
      </c>
      <c r="B870" t="s">
        <v>1631</v>
      </c>
      <c r="C870">
        <v>0</v>
      </c>
      <c r="D870">
        <v>0</v>
      </c>
      <c r="E870" t="s">
        <v>426</v>
      </c>
      <c r="F870" t="s">
        <v>1632</v>
      </c>
    </row>
    <row r="871" spans="1:6" x14ac:dyDescent="0.25">
      <c r="A871">
        <v>147</v>
      </c>
      <c r="B871" t="s">
        <v>1631</v>
      </c>
      <c r="C871">
        <v>0</v>
      </c>
      <c r="D871">
        <v>0</v>
      </c>
      <c r="E871" t="s">
        <v>426</v>
      </c>
      <c r="F871" t="s">
        <v>1632</v>
      </c>
    </row>
    <row r="872" spans="1:6" x14ac:dyDescent="0.25">
      <c r="A872">
        <v>148</v>
      </c>
      <c r="B872" t="s">
        <v>1631</v>
      </c>
      <c r="C872">
        <v>0</v>
      </c>
      <c r="D872">
        <v>0</v>
      </c>
      <c r="E872" t="s">
        <v>426</v>
      </c>
      <c r="F872" t="s">
        <v>1632</v>
      </c>
    </row>
    <row r="873" spans="1:6" x14ac:dyDescent="0.25">
      <c r="A873">
        <v>149</v>
      </c>
      <c r="B873" t="s">
        <v>1631</v>
      </c>
      <c r="C873">
        <v>0</v>
      </c>
      <c r="D873">
        <v>0</v>
      </c>
      <c r="E873" t="s">
        <v>426</v>
      </c>
      <c r="F873" t="s">
        <v>1632</v>
      </c>
    </row>
    <row r="874" spans="1:6" x14ac:dyDescent="0.25">
      <c r="A874">
        <v>150</v>
      </c>
      <c r="B874" t="s">
        <v>1631</v>
      </c>
      <c r="C874">
        <v>0</v>
      </c>
      <c r="D874">
        <v>0</v>
      </c>
      <c r="E874" t="s">
        <v>426</v>
      </c>
      <c r="F874" t="s">
        <v>1632</v>
      </c>
    </row>
    <row r="875" spans="1:6" x14ac:dyDescent="0.25">
      <c r="A875">
        <v>151</v>
      </c>
      <c r="B875" t="s">
        <v>1631</v>
      </c>
      <c r="C875">
        <v>0</v>
      </c>
      <c r="D875">
        <v>0</v>
      </c>
      <c r="E875" t="s">
        <v>426</v>
      </c>
      <c r="F875" t="s">
        <v>1632</v>
      </c>
    </row>
    <row r="876" spans="1:6" x14ac:dyDescent="0.25">
      <c r="A876">
        <v>152</v>
      </c>
      <c r="B876" t="s">
        <v>1631</v>
      </c>
      <c r="C876">
        <v>0</v>
      </c>
      <c r="D876">
        <v>0</v>
      </c>
      <c r="E876" t="s">
        <v>426</v>
      </c>
      <c r="F876" t="s">
        <v>1632</v>
      </c>
    </row>
    <row r="877" spans="1:6" x14ac:dyDescent="0.25">
      <c r="A877">
        <v>153</v>
      </c>
      <c r="B877" t="s">
        <v>1631</v>
      </c>
      <c r="C877">
        <v>0</v>
      </c>
      <c r="D877">
        <v>0</v>
      </c>
      <c r="E877" t="s">
        <v>426</v>
      </c>
      <c r="F877" t="s">
        <v>1632</v>
      </c>
    </row>
    <row r="878" spans="1:6" x14ac:dyDescent="0.25">
      <c r="A878">
        <v>154</v>
      </c>
      <c r="B878" t="s">
        <v>1631</v>
      </c>
      <c r="C878">
        <v>0</v>
      </c>
      <c r="D878">
        <v>0</v>
      </c>
      <c r="E878" t="s">
        <v>426</v>
      </c>
      <c r="F878" t="s">
        <v>1632</v>
      </c>
    </row>
    <row r="879" spans="1:6" x14ac:dyDescent="0.25">
      <c r="A879">
        <v>155</v>
      </c>
      <c r="B879" t="s">
        <v>1631</v>
      </c>
      <c r="C879">
        <v>0</v>
      </c>
      <c r="D879">
        <v>0</v>
      </c>
      <c r="E879" t="s">
        <v>426</v>
      </c>
      <c r="F879" t="s">
        <v>1632</v>
      </c>
    </row>
    <row r="880" spans="1:6" x14ac:dyDescent="0.25">
      <c r="A880">
        <v>156</v>
      </c>
      <c r="B880" t="s">
        <v>1631</v>
      </c>
      <c r="C880">
        <v>0</v>
      </c>
      <c r="D880">
        <v>0</v>
      </c>
      <c r="E880" t="s">
        <v>426</v>
      </c>
      <c r="F880" t="s">
        <v>1632</v>
      </c>
    </row>
    <row r="881" spans="1:6" x14ac:dyDescent="0.25">
      <c r="A881">
        <v>157</v>
      </c>
      <c r="B881" t="s">
        <v>1631</v>
      </c>
      <c r="C881">
        <v>0</v>
      </c>
      <c r="D881">
        <v>0</v>
      </c>
      <c r="E881" t="s">
        <v>426</v>
      </c>
      <c r="F881" t="s">
        <v>1632</v>
      </c>
    </row>
    <row r="882" spans="1:6" x14ac:dyDescent="0.25">
      <c r="A882">
        <v>158</v>
      </c>
      <c r="B882" t="s">
        <v>1631</v>
      </c>
      <c r="C882">
        <v>0</v>
      </c>
      <c r="D882">
        <v>0</v>
      </c>
      <c r="E882" t="s">
        <v>426</v>
      </c>
      <c r="F882" t="s">
        <v>1632</v>
      </c>
    </row>
    <row r="883" spans="1:6" x14ac:dyDescent="0.25">
      <c r="A883">
        <v>159</v>
      </c>
      <c r="B883" t="s">
        <v>1631</v>
      </c>
      <c r="C883">
        <v>0</v>
      </c>
      <c r="D883">
        <v>0</v>
      </c>
      <c r="E883" t="s">
        <v>426</v>
      </c>
      <c r="F883" t="s">
        <v>1632</v>
      </c>
    </row>
    <row r="884" spans="1:6" x14ac:dyDescent="0.25">
      <c r="A884">
        <v>160</v>
      </c>
      <c r="B884" t="s">
        <v>1631</v>
      </c>
      <c r="C884">
        <v>0</v>
      </c>
      <c r="D884">
        <v>0</v>
      </c>
      <c r="E884" t="s">
        <v>426</v>
      </c>
      <c r="F884" t="s">
        <v>1632</v>
      </c>
    </row>
    <row r="885" spans="1:6" x14ac:dyDescent="0.25">
      <c r="A885">
        <v>161</v>
      </c>
      <c r="B885" t="s">
        <v>1631</v>
      </c>
      <c r="C885">
        <v>0</v>
      </c>
      <c r="D885">
        <v>0</v>
      </c>
      <c r="E885" t="s">
        <v>426</v>
      </c>
      <c r="F885" t="s">
        <v>1632</v>
      </c>
    </row>
    <row r="886" spans="1:6" x14ac:dyDescent="0.25">
      <c r="A886">
        <v>162</v>
      </c>
      <c r="B886" t="s">
        <v>1631</v>
      </c>
      <c r="C886">
        <v>0</v>
      </c>
      <c r="D886">
        <v>0</v>
      </c>
      <c r="E886" t="s">
        <v>426</v>
      </c>
      <c r="F886" t="s">
        <v>1632</v>
      </c>
    </row>
    <row r="887" spans="1:6" x14ac:dyDescent="0.25">
      <c r="A887">
        <v>163</v>
      </c>
      <c r="B887" t="s">
        <v>1631</v>
      </c>
      <c r="C887">
        <v>0</v>
      </c>
      <c r="D887">
        <v>0</v>
      </c>
      <c r="E887" t="s">
        <v>426</v>
      </c>
      <c r="F887" t="s">
        <v>1632</v>
      </c>
    </row>
    <row r="888" spans="1:6" x14ac:dyDescent="0.25">
      <c r="A888">
        <v>164</v>
      </c>
      <c r="B888" t="s">
        <v>1631</v>
      </c>
      <c r="C888">
        <v>0</v>
      </c>
      <c r="D888">
        <v>0</v>
      </c>
      <c r="E888" t="s">
        <v>426</v>
      </c>
      <c r="F888" t="s">
        <v>1632</v>
      </c>
    </row>
    <row r="889" spans="1:6" x14ac:dyDescent="0.25">
      <c r="A889">
        <v>165</v>
      </c>
      <c r="B889" t="s">
        <v>1631</v>
      </c>
      <c r="C889">
        <v>0</v>
      </c>
      <c r="D889">
        <v>0</v>
      </c>
      <c r="E889" t="s">
        <v>426</v>
      </c>
      <c r="F889" t="s">
        <v>1632</v>
      </c>
    </row>
    <row r="890" spans="1:6" x14ac:dyDescent="0.25">
      <c r="A890">
        <v>166</v>
      </c>
      <c r="B890" t="s">
        <v>1631</v>
      </c>
      <c r="C890">
        <v>0</v>
      </c>
      <c r="D890">
        <v>0</v>
      </c>
      <c r="E890" t="s">
        <v>426</v>
      </c>
      <c r="F890" t="s">
        <v>1632</v>
      </c>
    </row>
    <row r="891" spans="1:6" x14ac:dyDescent="0.25">
      <c r="A891">
        <v>167</v>
      </c>
      <c r="B891" t="s">
        <v>1631</v>
      </c>
      <c r="C891">
        <v>0</v>
      </c>
      <c r="D891">
        <v>0</v>
      </c>
      <c r="E891" t="s">
        <v>426</v>
      </c>
      <c r="F891" t="s">
        <v>1632</v>
      </c>
    </row>
    <row r="892" spans="1:6" x14ac:dyDescent="0.25">
      <c r="A892">
        <v>168</v>
      </c>
      <c r="B892" t="s">
        <v>1631</v>
      </c>
      <c r="C892">
        <v>0</v>
      </c>
      <c r="D892">
        <v>0</v>
      </c>
      <c r="E892" t="s">
        <v>426</v>
      </c>
      <c r="F892" t="s">
        <v>1632</v>
      </c>
    </row>
    <row r="893" spans="1:6" x14ac:dyDescent="0.25">
      <c r="A893">
        <v>169</v>
      </c>
      <c r="B893" t="s">
        <v>1631</v>
      </c>
      <c r="C893">
        <v>0</v>
      </c>
      <c r="D893">
        <v>0</v>
      </c>
      <c r="E893" t="s">
        <v>426</v>
      </c>
      <c r="F893" t="s">
        <v>1632</v>
      </c>
    </row>
    <row r="894" spans="1:6" x14ac:dyDescent="0.25">
      <c r="A894">
        <v>170</v>
      </c>
      <c r="B894" t="s">
        <v>1631</v>
      </c>
      <c r="C894">
        <v>0</v>
      </c>
      <c r="D894">
        <v>0</v>
      </c>
      <c r="E894" t="s">
        <v>426</v>
      </c>
      <c r="F894" t="s">
        <v>1632</v>
      </c>
    </row>
    <row r="895" spans="1:6" x14ac:dyDescent="0.25">
      <c r="A895">
        <v>171</v>
      </c>
      <c r="B895" t="s">
        <v>1631</v>
      </c>
      <c r="C895">
        <v>0</v>
      </c>
      <c r="D895">
        <v>0</v>
      </c>
      <c r="E895" t="s">
        <v>426</v>
      </c>
      <c r="F895" t="s">
        <v>1632</v>
      </c>
    </row>
    <row r="896" spans="1:6" x14ac:dyDescent="0.25">
      <c r="A896">
        <v>172</v>
      </c>
      <c r="B896" t="s">
        <v>1631</v>
      </c>
      <c r="C896">
        <v>0</v>
      </c>
      <c r="D896">
        <v>0</v>
      </c>
      <c r="E896" t="s">
        <v>426</v>
      </c>
      <c r="F896" t="s">
        <v>1632</v>
      </c>
    </row>
    <row r="897" spans="1:6" x14ac:dyDescent="0.25">
      <c r="A897">
        <v>173</v>
      </c>
      <c r="B897" t="s">
        <v>1631</v>
      </c>
      <c r="C897">
        <v>0</v>
      </c>
      <c r="D897">
        <v>0</v>
      </c>
      <c r="E897" t="s">
        <v>426</v>
      </c>
      <c r="F897" t="s">
        <v>1632</v>
      </c>
    </row>
    <row r="898" spans="1:6" x14ac:dyDescent="0.25">
      <c r="A898">
        <v>174</v>
      </c>
      <c r="B898" t="s">
        <v>1631</v>
      </c>
      <c r="C898">
        <v>0</v>
      </c>
      <c r="D898">
        <v>0</v>
      </c>
      <c r="E898" t="s">
        <v>426</v>
      </c>
      <c r="F898" t="s">
        <v>1632</v>
      </c>
    </row>
    <row r="899" spans="1:6" x14ac:dyDescent="0.25">
      <c r="A899">
        <v>175</v>
      </c>
      <c r="B899" t="s">
        <v>1631</v>
      </c>
      <c r="C899">
        <v>0</v>
      </c>
      <c r="D899">
        <v>0</v>
      </c>
      <c r="E899" t="s">
        <v>426</v>
      </c>
      <c r="F899" t="s">
        <v>1632</v>
      </c>
    </row>
    <row r="900" spans="1:6" x14ac:dyDescent="0.25">
      <c r="A900">
        <v>176</v>
      </c>
      <c r="B900" t="s">
        <v>1631</v>
      </c>
      <c r="C900">
        <v>0</v>
      </c>
      <c r="D900">
        <v>0</v>
      </c>
      <c r="E900" t="s">
        <v>426</v>
      </c>
      <c r="F900" t="s">
        <v>1632</v>
      </c>
    </row>
    <row r="901" spans="1:6" x14ac:dyDescent="0.25">
      <c r="A901">
        <v>177</v>
      </c>
      <c r="B901" t="s">
        <v>1631</v>
      </c>
      <c r="C901">
        <v>0</v>
      </c>
      <c r="D901">
        <v>0</v>
      </c>
      <c r="E901" t="s">
        <v>426</v>
      </c>
      <c r="F901" t="s">
        <v>1632</v>
      </c>
    </row>
    <row r="902" spans="1:6" x14ac:dyDescent="0.25">
      <c r="A902">
        <v>178</v>
      </c>
      <c r="B902" t="s">
        <v>1631</v>
      </c>
      <c r="C902">
        <v>0</v>
      </c>
      <c r="D902">
        <v>0</v>
      </c>
      <c r="E902" t="s">
        <v>426</v>
      </c>
      <c r="F902" t="s">
        <v>1632</v>
      </c>
    </row>
    <row r="903" spans="1:6" x14ac:dyDescent="0.25">
      <c r="A903">
        <v>179</v>
      </c>
      <c r="B903" t="s">
        <v>1631</v>
      </c>
      <c r="C903">
        <v>0</v>
      </c>
      <c r="D903">
        <v>0</v>
      </c>
      <c r="E903" t="s">
        <v>426</v>
      </c>
      <c r="F903" t="s">
        <v>1632</v>
      </c>
    </row>
    <row r="904" spans="1:6" x14ac:dyDescent="0.25">
      <c r="A904">
        <v>180</v>
      </c>
      <c r="B904" t="s">
        <v>1631</v>
      </c>
      <c r="C904">
        <v>0</v>
      </c>
      <c r="D904">
        <v>0</v>
      </c>
      <c r="E904" t="s">
        <v>426</v>
      </c>
      <c r="F904" t="s">
        <v>1632</v>
      </c>
    </row>
    <row r="905" spans="1:6" x14ac:dyDescent="0.25">
      <c r="A905">
        <v>181</v>
      </c>
      <c r="B905" t="s">
        <v>1631</v>
      </c>
      <c r="C905">
        <v>0</v>
      </c>
      <c r="D905">
        <v>0</v>
      </c>
      <c r="E905" t="s">
        <v>426</v>
      </c>
      <c r="F905" t="s">
        <v>1632</v>
      </c>
    </row>
    <row r="906" spans="1:6" x14ac:dyDescent="0.25">
      <c r="A906">
        <v>182</v>
      </c>
      <c r="B906" t="s">
        <v>1631</v>
      </c>
      <c r="C906">
        <v>0</v>
      </c>
      <c r="D906">
        <v>0</v>
      </c>
      <c r="E906" t="s">
        <v>426</v>
      </c>
      <c r="F906" t="s">
        <v>1632</v>
      </c>
    </row>
    <row r="907" spans="1:6" x14ac:dyDescent="0.25">
      <c r="A907">
        <v>183</v>
      </c>
      <c r="B907" t="s">
        <v>1631</v>
      </c>
      <c r="C907">
        <v>0</v>
      </c>
      <c r="D907">
        <v>0</v>
      </c>
      <c r="E907" t="s">
        <v>426</v>
      </c>
      <c r="F907" t="s">
        <v>1632</v>
      </c>
    </row>
    <row r="908" spans="1:6" x14ac:dyDescent="0.25">
      <c r="A908">
        <v>184</v>
      </c>
      <c r="B908" t="s">
        <v>1631</v>
      </c>
      <c r="C908">
        <v>0</v>
      </c>
      <c r="D908">
        <v>0</v>
      </c>
      <c r="E908" t="s">
        <v>426</v>
      </c>
      <c r="F908" t="s">
        <v>1632</v>
      </c>
    </row>
    <row r="909" spans="1:6" x14ac:dyDescent="0.25">
      <c r="A909">
        <v>185</v>
      </c>
      <c r="B909" t="s">
        <v>1631</v>
      </c>
      <c r="C909">
        <v>0</v>
      </c>
      <c r="D909">
        <v>0</v>
      </c>
      <c r="E909" t="s">
        <v>426</v>
      </c>
      <c r="F909" t="s">
        <v>1632</v>
      </c>
    </row>
    <row r="910" spans="1:6" x14ac:dyDescent="0.25">
      <c r="A910">
        <v>186</v>
      </c>
      <c r="B910" t="s">
        <v>1631</v>
      </c>
      <c r="C910">
        <v>0</v>
      </c>
      <c r="D910">
        <v>0</v>
      </c>
      <c r="E910" t="s">
        <v>426</v>
      </c>
      <c r="F910" t="s">
        <v>1632</v>
      </c>
    </row>
    <row r="911" spans="1:6" x14ac:dyDescent="0.25">
      <c r="A911">
        <v>187</v>
      </c>
      <c r="B911" t="s">
        <v>1631</v>
      </c>
      <c r="C911">
        <v>0</v>
      </c>
      <c r="D911">
        <v>0</v>
      </c>
      <c r="E911" t="s">
        <v>426</v>
      </c>
      <c r="F911" t="s">
        <v>1632</v>
      </c>
    </row>
    <row r="912" spans="1:6" x14ac:dyDescent="0.25">
      <c r="A912">
        <v>188</v>
      </c>
      <c r="B912" t="s">
        <v>1631</v>
      </c>
      <c r="C912">
        <v>0</v>
      </c>
      <c r="D912">
        <v>0</v>
      </c>
      <c r="E912" t="s">
        <v>426</v>
      </c>
      <c r="F912" t="s">
        <v>1632</v>
      </c>
    </row>
    <row r="913" spans="1:6" x14ac:dyDescent="0.25">
      <c r="A913">
        <v>189</v>
      </c>
      <c r="B913" t="s">
        <v>1631</v>
      </c>
      <c r="C913">
        <v>0</v>
      </c>
      <c r="D913">
        <v>0</v>
      </c>
      <c r="E913" t="s">
        <v>426</v>
      </c>
      <c r="F913" t="s">
        <v>1632</v>
      </c>
    </row>
    <row r="914" spans="1:6" x14ac:dyDescent="0.25">
      <c r="A914">
        <v>190</v>
      </c>
      <c r="B914" t="s">
        <v>1631</v>
      </c>
      <c r="C914">
        <v>0</v>
      </c>
      <c r="D914">
        <v>0</v>
      </c>
      <c r="E914" t="s">
        <v>426</v>
      </c>
      <c r="F914" t="s">
        <v>1632</v>
      </c>
    </row>
    <row r="915" spans="1:6" x14ac:dyDescent="0.25">
      <c r="A915">
        <v>191</v>
      </c>
      <c r="B915" t="s">
        <v>1631</v>
      </c>
      <c r="C915">
        <v>0</v>
      </c>
      <c r="D915">
        <v>0</v>
      </c>
      <c r="E915" t="s">
        <v>426</v>
      </c>
      <c r="F915" t="s">
        <v>1632</v>
      </c>
    </row>
    <row r="916" spans="1:6" x14ac:dyDescent="0.25">
      <c r="A916">
        <v>192</v>
      </c>
      <c r="B916" t="s">
        <v>1631</v>
      </c>
      <c r="C916">
        <v>0</v>
      </c>
      <c r="D916">
        <v>0</v>
      </c>
      <c r="E916" t="s">
        <v>426</v>
      </c>
      <c r="F916" t="s">
        <v>1632</v>
      </c>
    </row>
    <row r="917" spans="1:6" x14ac:dyDescent="0.25">
      <c r="A917">
        <v>193</v>
      </c>
      <c r="B917" t="s">
        <v>1631</v>
      </c>
      <c r="C917">
        <v>0</v>
      </c>
      <c r="D917">
        <v>0</v>
      </c>
      <c r="E917" t="s">
        <v>426</v>
      </c>
      <c r="F917" t="s">
        <v>1632</v>
      </c>
    </row>
    <row r="918" spans="1:6" x14ac:dyDescent="0.25">
      <c r="A918">
        <v>194</v>
      </c>
      <c r="B918" t="s">
        <v>1631</v>
      </c>
      <c r="C918">
        <v>0</v>
      </c>
      <c r="D918">
        <v>0</v>
      </c>
      <c r="E918" t="s">
        <v>426</v>
      </c>
      <c r="F918" t="s">
        <v>1632</v>
      </c>
    </row>
    <row r="919" spans="1:6" x14ac:dyDescent="0.25">
      <c r="A919">
        <v>195</v>
      </c>
      <c r="B919" t="s">
        <v>1631</v>
      </c>
      <c r="C919">
        <v>0</v>
      </c>
      <c r="D919">
        <v>0</v>
      </c>
      <c r="E919" t="s">
        <v>426</v>
      </c>
      <c r="F919" t="s">
        <v>1632</v>
      </c>
    </row>
    <row r="920" spans="1:6" x14ac:dyDescent="0.25">
      <c r="A920">
        <v>196</v>
      </c>
      <c r="B920" t="s">
        <v>1631</v>
      </c>
      <c r="C920">
        <v>0</v>
      </c>
      <c r="D920">
        <v>0</v>
      </c>
      <c r="E920" t="s">
        <v>426</v>
      </c>
      <c r="F920" t="s">
        <v>1632</v>
      </c>
    </row>
    <row r="921" spans="1:6" x14ac:dyDescent="0.25">
      <c r="A921">
        <v>197</v>
      </c>
      <c r="B921" t="s">
        <v>1631</v>
      </c>
      <c r="C921">
        <v>0</v>
      </c>
      <c r="D921">
        <v>0</v>
      </c>
      <c r="E921" t="s">
        <v>426</v>
      </c>
      <c r="F921" t="s">
        <v>1632</v>
      </c>
    </row>
    <row r="922" spans="1:6" x14ac:dyDescent="0.25">
      <c r="A922">
        <v>198</v>
      </c>
      <c r="B922" t="s">
        <v>1631</v>
      </c>
      <c r="C922">
        <v>0</v>
      </c>
      <c r="D922">
        <v>0</v>
      </c>
      <c r="E922" t="s">
        <v>426</v>
      </c>
      <c r="F922" t="s">
        <v>1632</v>
      </c>
    </row>
    <row r="923" spans="1:6" x14ac:dyDescent="0.25">
      <c r="A923">
        <v>199</v>
      </c>
      <c r="B923" t="s">
        <v>1631</v>
      </c>
      <c r="C923">
        <v>0</v>
      </c>
      <c r="D923">
        <v>0</v>
      </c>
      <c r="E923" t="s">
        <v>426</v>
      </c>
      <c r="F923" t="s">
        <v>1632</v>
      </c>
    </row>
    <row r="924" spans="1:6" x14ac:dyDescent="0.25">
      <c r="A924">
        <v>200</v>
      </c>
      <c r="B924" t="s">
        <v>1631</v>
      </c>
      <c r="C924">
        <v>0</v>
      </c>
      <c r="D924">
        <v>0</v>
      </c>
      <c r="E924" t="s">
        <v>426</v>
      </c>
      <c r="F924" t="s">
        <v>1632</v>
      </c>
    </row>
    <row r="925" spans="1:6" x14ac:dyDescent="0.25">
      <c r="A925">
        <v>201</v>
      </c>
      <c r="B925" t="s">
        <v>1631</v>
      </c>
      <c r="C925">
        <v>0</v>
      </c>
      <c r="D925">
        <v>0</v>
      </c>
      <c r="E925" t="s">
        <v>426</v>
      </c>
      <c r="F925" t="s">
        <v>1632</v>
      </c>
    </row>
    <row r="926" spans="1:6" x14ac:dyDescent="0.25">
      <c r="A926">
        <v>202</v>
      </c>
      <c r="B926" t="s">
        <v>1631</v>
      </c>
      <c r="C926">
        <v>0</v>
      </c>
      <c r="D926">
        <v>0</v>
      </c>
      <c r="E926" t="s">
        <v>426</v>
      </c>
      <c r="F926" t="s">
        <v>1632</v>
      </c>
    </row>
    <row r="927" spans="1:6" x14ac:dyDescent="0.25">
      <c r="A927">
        <v>203</v>
      </c>
      <c r="B927" t="s">
        <v>1631</v>
      </c>
      <c r="C927">
        <v>0</v>
      </c>
      <c r="D927">
        <v>0</v>
      </c>
      <c r="E927" t="s">
        <v>426</v>
      </c>
      <c r="F927" t="s">
        <v>1632</v>
      </c>
    </row>
    <row r="928" spans="1:6" x14ac:dyDescent="0.25">
      <c r="A928">
        <v>204</v>
      </c>
      <c r="B928" t="s">
        <v>1631</v>
      </c>
      <c r="C928">
        <v>0</v>
      </c>
      <c r="D928">
        <v>0</v>
      </c>
      <c r="E928" t="s">
        <v>426</v>
      </c>
      <c r="F928" t="s">
        <v>1632</v>
      </c>
    </row>
    <row r="929" spans="1:6" x14ac:dyDescent="0.25">
      <c r="A929">
        <v>205</v>
      </c>
      <c r="B929" t="s">
        <v>1631</v>
      </c>
      <c r="C929">
        <v>0</v>
      </c>
      <c r="D929">
        <v>0</v>
      </c>
      <c r="E929" t="s">
        <v>426</v>
      </c>
      <c r="F929" t="s">
        <v>1632</v>
      </c>
    </row>
    <row r="930" spans="1:6" x14ac:dyDescent="0.25">
      <c r="A930">
        <v>206</v>
      </c>
      <c r="B930" t="s">
        <v>1631</v>
      </c>
      <c r="C930">
        <v>0</v>
      </c>
      <c r="D930">
        <v>0</v>
      </c>
      <c r="E930" t="s">
        <v>426</v>
      </c>
      <c r="F930" t="s">
        <v>1632</v>
      </c>
    </row>
    <row r="931" spans="1:6" x14ac:dyDescent="0.25">
      <c r="A931">
        <v>207</v>
      </c>
      <c r="B931" t="s">
        <v>1631</v>
      </c>
      <c r="C931">
        <v>0</v>
      </c>
      <c r="D931">
        <v>0</v>
      </c>
      <c r="E931" t="s">
        <v>426</v>
      </c>
      <c r="F931" t="s">
        <v>1632</v>
      </c>
    </row>
    <row r="932" spans="1:6" x14ac:dyDescent="0.25">
      <c r="A932">
        <v>208</v>
      </c>
      <c r="B932" t="s">
        <v>1631</v>
      </c>
      <c r="C932">
        <v>0</v>
      </c>
      <c r="D932">
        <v>0</v>
      </c>
      <c r="E932" t="s">
        <v>426</v>
      </c>
      <c r="F932" t="s">
        <v>1632</v>
      </c>
    </row>
    <row r="933" spans="1:6" x14ac:dyDescent="0.25">
      <c r="A933">
        <v>209</v>
      </c>
      <c r="B933" t="s">
        <v>1631</v>
      </c>
      <c r="C933">
        <v>0</v>
      </c>
      <c r="D933">
        <v>0</v>
      </c>
      <c r="E933" t="s">
        <v>426</v>
      </c>
      <c r="F933" t="s">
        <v>1632</v>
      </c>
    </row>
    <row r="934" spans="1:6" x14ac:dyDescent="0.25">
      <c r="A934">
        <v>210</v>
      </c>
      <c r="B934" t="s">
        <v>1631</v>
      </c>
      <c r="C934">
        <v>0</v>
      </c>
      <c r="D934">
        <v>0</v>
      </c>
      <c r="E934" t="s">
        <v>426</v>
      </c>
      <c r="F934" t="s">
        <v>1632</v>
      </c>
    </row>
    <row r="935" spans="1:6" x14ac:dyDescent="0.25">
      <c r="A935">
        <v>211</v>
      </c>
      <c r="B935" t="s">
        <v>1631</v>
      </c>
      <c r="C935">
        <v>0</v>
      </c>
      <c r="D935">
        <v>0</v>
      </c>
      <c r="E935" t="s">
        <v>426</v>
      </c>
      <c r="F935" t="s">
        <v>1632</v>
      </c>
    </row>
    <row r="936" spans="1:6" x14ac:dyDescent="0.25">
      <c r="A936">
        <v>212</v>
      </c>
      <c r="B936" t="s">
        <v>1631</v>
      </c>
      <c r="C936">
        <v>0</v>
      </c>
      <c r="D936">
        <v>0</v>
      </c>
      <c r="E936" t="s">
        <v>426</v>
      </c>
      <c r="F936" t="s">
        <v>1632</v>
      </c>
    </row>
    <row r="937" spans="1:6" x14ac:dyDescent="0.25">
      <c r="A937">
        <v>213</v>
      </c>
      <c r="B937" t="s">
        <v>1631</v>
      </c>
      <c r="C937">
        <v>0</v>
      </c>
      <c r="D937">
        <v>0</v>
      </c>
      <c r="E937" t="s">
        <v>426</v>
      </c>
      <c r="F937" t="s">
        <v>1632</v>
      </c>
    </row>
    <row r="938" spans="1:6" x14ac:dyDescent="0.25">
      <c r="A938">
        <v>214</v>
      </c>
      <c r="B938" t="s">
        <v>1631</v>
      </c>
      <c r="C938">
        <v>0</v>
      </c>
      <c r="D938">
        <v>0</v>
      </c>
      <c r="E938" t="s">
        <v>426</v>
      </c>
      <c r="F938" t="s">
        <v>1632</v>
      </c>
    </row>
    <row r="939" spans="1:6" x14ac:dyDescent="0.25">
      <c r="A939">
        <v>215</v>
      </c>
      <c r="B939" t="s">
        <v>1631</v>
      </c>
      <c r="C939">
        <v>0</v>
      </c>
      <c r="D939">
        <v>0</v>
      </c>
      <c r="E939" t="s">
        <v>426</v>
      </c>
      <c r="F939" t="s">
        <v>1632</v>
      </c>
    </row>
    <row r="940" spans="1:6" x14ac:dyDescent="0.25">
      <c r="A940">
        <v>216</v>
      </c>
      <c r="B940" t="s">
        <v>1631</v>
      </c>
      <c r="C940">
        <v>0</v>
      </c>
      <c r="D940">
        <v>0</v>
      </c>
      <c r="E940" t="s">
        <v>426</v>
      </c>
      <c r="F940" t="s">
        <v>1632</v>
      </c>
    </row>
    <row r="941" spans="1:6" x14ac:dyDescent="0.25">
      <c r="A941">
        <v>217</v>
      </c>
      <c r="B941" t="s">
        <v>1631</v>
      </c>
      <c r="C941">
        <v>0</v>
      </c>
      <c r="D941">
        <v>0</v>
      </c>
      <c r="E941" t="s">
        <v>426</v>
      </c>
      <c r="F941" t="s">
        <v>1632</v>
      </c>
    </row>
    <row r="942" spans="1:6" x14ac:dyDescent="0.25">
      <c r="A942">
        <v>218</v>
      </c>
      <c r="B942" t="s">
        <v>1631</v>
      </c>
      <c r="C942">
        <v>0</v>
      </c>
      <c r="D942">
        <v>0</v>
      </c>
      <c r="E942" t="s">
        <v>426</v>
      </c>
      <c r="F942" t="s">
        <v>1632</v>
      </c>
    </row>
    <row r="943" spans="1:6" x14ac:dyDescent="0.25">
      <c r="A943">
        <v>219</v>
      </c>
      <c r="B943" t="s">
        <v>1631</v>
      </c>
      <c r="C943">
        <v>0</v>
      </c>
      <c r="D943">
        <v>0</v>
      </c>
      <c r="E943" t="s">
        <v>426</v>
      </c>
      <c r="F943" t="s">
        <v>1632</v>
      </c>
    </row>
    <row r="944" spans="1:6" x14ac:dyDescent="0.25">
      <c r="A944">
        <v>220</v>
      </c>
      <c r="B944" t="s">
        <v>1631</v>
      </c>
      <c r="C944">
        <v>0</v>
      </c>
      <c r="D944">
        <v>0</v>
      </c>
      <c r="E944" t="s">
        <v>426</v>
      </c>
      <c r="F944" t="s">
        <v>1632</v>
      </c>
    </row>
    <row r="945" spans="1:6" x14ac:dyDescent="0.25">
      <c r="A945">
        <v>221</v>
      </c>
      <c r="B945" t="s">
        <v>1631</v>
      </c>
      <c r="C945">
        <v>0</v>
      </c>
      <c r="D945">
        <v>0</v>
      </c>
      <c r="E945" t="s">
        <v>426</v>
      </c>
      <c r="F945" t="s">
        <v>1632</v>
      </c>
    </row>
    <row r="946" spans="1:6" x14ac:dyDescent="0.25">
      <c r="A946">
        <v>222</v>
      </c>
      <c r="B946" t="s">
        <v>1631</v>
      </c>
      <c r="C946">
        <v>0</v>
      </c>
      <c r="D946">
        <v>0</v>
      </c>
      <c r="E946" t="s">
        <v>426</v>
      </c>
      <c r="F946" t="s">
        <v>1632</v>
      </c>
    </row>
    <row r="947" spans="1:6" x14ac:dyDescent="0.25">
      <c r="A947">
        <v>223</v>
      </c>
      <c r="B947" t="s">
        <v>1631</v>
      </c>
      <c r="C947">
        <v>0</v>
      </c>
      <c r="D947">
        <v>0</v>
      </c>
      <c r="E947" t="s">
        <v>426</v>
      </c>
      <c r="F947" t="s">
        <v>1632</v>
      </c>
    </row>
    <row r="948" spans="1:6" x14ac:dyDescent="0.25">
      <c r="A948">
        <v>224</v>
      </c>
      <c r="B948" t="s">
        <v>1631</v>
      </c>
      <c r="C948">
        <v>0</v>
      </c>
      <c r="D948">
        <v>0</v>
      </c>
      <c r="E948" t="s">
        <v>426</v>
      </c>
      <c r="F948" t="s">
        <v>1632</v>
      </c>
    </row>
    <row r="949" spans="1:6" x14ac:dyDescent="0.25">
      <c r="A949">
        <v>225</v>
      </c>
      <c r="B949" t="s">
        <v>1631</v>
      </c>
      <c r="C949">
        <v>0</v>
      </c>
      <c r="D949">
        <v>0</v>
      </c>
      <c r="E949" t="s">
        <v>426</v>
      </c>
      <c r="F949" t="s">
        <v>1632</v>
      </c>
    </row>
    <row r="950" spans="1:6" x14ac:dyDescent="0.25">
      <c r="A950">
        <v>226</v>
      </c>
      <c r="B950" t="s">
        <v>1631</v>
      </c>
      <c r="C950">
        <v>0</v>
      </c>
      <c r="D950">
        <v>0</v>
      </c>
      <c r="E950" t="s">
        <v>426</v>
      </c>
      <c r="F950" t="s">
        <v>1632</v>
      </c>
    </row>
    <row r="951" spans="1:6" x14ac:dyDescent="0.25">
      <c r="A951">
        <v>227</v>
      </c>
      <c r="B951" t="s">
        <v>1631</v>
      </c>
      <c r="C951">
        <v>0</v>
      </c>
      <c r="D951">
        <v>0</v>
      </c>
      <c r="E951" t="s">
        <v>426</v>
      </c>
      <c r="F951" t="s">
        <v>1632</v>
      </c>
    </row>
    <row r="952" spans="1:6" x14ac:dyDescent="0.25">
      <c r="A952">
        <v>228</v>
      </c>
      <c r="B952" t="s">
        <v>1631</v>
      </c>
      <c r="C952">
        <v>0</v>
      </c>
      <c r="D952">
        <v>0</v>
      </c>
      <c r="E952" t="s">
        <v>426</v>
      </c>
      <c r="F952" t="s">
        <v>1632</v>
      </c>
    </row>
    <row r="953" spans="1:6" x14ac:dyDescent="0.25">
      <c r="A953">
        <v>229</v>
      </c>
      <c r="B953" t="s">
        <v>1631</v>
      </c>
      <c r="C953">
        <v>0</v>
      </c>
      <c r="D953">
        <v>0</v>
      </c>
      <c r="E953" t="s">
        <v>426</v>
      </c>
      <c r="F953" t="s">
        <v>1632</v>
      </c>
    </row>
    <row r="954" spans="1:6" x14ac:dyDescent="0.25">
      <c r="A954">
        <v>230</v>
      </c>
      <c r="B954" t="s">
        <v>1631</v>
      </c>
      <c r="C954">
        <v>0</v>
      </c>
      <c r="D954">
        <v>0</v>
      </c>
      <c r="E954" t="s">
        <v>426</v>
      </c>
      <c r="F954" t="s">
        <v>1632</v>
      </c>
    </row>
    <row r="955" spans="1:6" x14ac:dyDescent="0.25">
      <c r="A955">
        <v>231</v>
      </c>
      <c r="B955" t="s">
        <v>1631</v>
      </c>
      <c r="C955">
        <v>0</v>
      </c>
      <c r="D955">
        <v>0</v>
      </c>
      <c r="E955" t="s">
        <v>426</v>
      </c>
      <c r="F955" t="s">
        <v>1632</v>
      </c>
    </row>
    <row r="956" spans="1:6" x14ac:dyDescent="0.25">
      <c r="A956">
        <v>232</v>
      </c>
      <c r="B956" t="s">
        <v>1631</v>
      </c>
      <c r="C956">
        <v>0</v>
      </c>
      <c r="D956">
        <v>0</v>
      </c>
      <c r="E956" t="s">
        <v>426</v>
      </c>
      <c r="F956" t="s">
        <v>1632</v>
      </c>
    </row>
    <row r="957" spans="1:6" x14ac:dyDescent="0.25">
      <c r="A957">
        <v>233</v>
      </c>
      <c r="B957" t="s">
        <v>1631</v>
      </c>
      <c r="C957">
        <v>0</v>
      </c>
      <c r="D957">
        <v>0</v>
      </c>
      <c r="E957" t="s">
        <v>426</v>
      </c>
      <c r="F957" t="s">
        <v>1632</v>
      </c>
    </row>
    <row r="958" spans="1:6" x14ac:dyDescent="0.25">
      <c r="A958">
        <v>234</v>
      </c>
      <c r="B958" t="s">
        <v>1631</v>
      </c>
      <c r="C958">
        <v>0</v>
      </c>
      <c r="D958">
        <v>0</v>
      </c>
      <c r="E958" t="s">
        <v>426</v>
      </c>
      <c r="F958" t="s">
        <v>1632</v>
      </c>
    </row>
    <row r="959" spans="1:6" x14ac:dyDescent="0.25">
      <c r="A959">
        <v>235</v>
      </c>
      <c r="B959" t="s">
        <v>1631</v>
      </c>
      <c r="C959">
        <v>0</v>
      </c>
      <c r="D959">
        <v>0</v>
      </c>
      <c r="E959" t="s">
        <v>426</v>
      </c>
      <c r="F959" t="s">
        <v>1632</v>
      </c>
    </row>
    <row r="960" spans="1:6" x14ac:dyDescent="0.25">
      <c r="A960">
        <v>236</v>
      </c>
      <c r="B960" t="s">
        <v>1631</v>
      </c>
      <c r="C960">
        <v>0</v>
      </c>
      <c r="D960">
        <v>0</v>
      </c>
      <c r="E960" t="s">
        <v>426</v>
      </c>
      <c r="F960" t="s">
        <v>1632</v>
      </c>
    </row>
    <row r="961" spans="1:6" x14ac:dyDescent="0.25">
      <c r="A961">
        <v>237</v>
      </c>
      <c r="B961" t="s">
        <v>1631</v>
      </c>
      <c r="C961">
        <v>0</v>
      </c>
      <c r="D961">
        <v>0</v>
      </c>
      <c r="E961" t="s">
        <v>426</v>
      </c>
      <c r="F961" t="s">
        <v>1632</v>
      </c>
    </row>
    <row r="962" spans="1:6" x14ac:dyDescent="0.25">
      <c r="A962">
        <v>238</v>
      </c>
      <c r="B962" t="s">
        <v>1631</v>
      </c>
      <c r="C962">
        <v>0</v>
      </c>
      <c r="D962">
        <v>0</v>
      </c>
      <c r="E962" t="s">
        <v>426</v>
      </c>
      <c r="F962" t="s">
        <v>1632</v>
      </c>
    </row>
    <row r="963" spans="1:6" x14ac:dyDescent="0.25">
      <c r="A963">
        <v>239</v>
      </c>
      <c r="B963" t="s">
        <v>1631</v>
      </c>
      <c r="C963">
        <v>0</v>
      </c>
      <c r="D963">
        <v>0</v>
      </c>
      <c r="E963" t="s">
        <v>426</v>
      </c>
      <c r="F963" t="s">
        <v>1632</v>
      </c>
    </row>
    <row r="964" spans="1:6" x14ac:dyDescent="0.25">
      <c r="A964">
        <v>240</v>
      </c>
      <c r="B964" t="s">
        <v>1631</v>
      </c>
      <c r="C964">
        <v>0</v>
      </c>
      <c r="D964">
        <v>0</v>
      </c>
      <c r="E964" t="s">
        <v>426</v>
      </c>
      <c r="F964" t="s">
        <v>1632</v>
      </c>
    </row>
    <row r="965" spans="1:6" x14ac:dyDescent="0.25">
      <c r="A965">
        <v>241</v>
      </c>
      <c r="B965" t="s">
        <v>1631</v>
      </c>
      <c r="C965">
        <v>0</v>
      </c>
      <c r="D965">
        <v>0</v>
      </c>
      <c r="E965" t="s">
        <v>426</v>
      </c>
      <c r="F965" t="s">
        <v>1632</v>
      </c>
    </row>
    <row r="966" spans="1:6" x14ac:dyDescent="0.25">
      <c r="A966">
        <v>242</v>
      </c>
      <c r="B966" t="s">
        <v>1631</v>
      </c>
      <c r="C966">
        <v>0</v>
      </c>
      <c r="D966">
        <v>0</v>
      </c>
      <c r="E966" t="s">
        <v>426</v>
      </c>
      <c r="F966" t="s">
        <v>1632</v>
      </c>
    </row>
    <row r="967" spans="1:6" x14ac:dyDescent="0.25">
      <c r="A967">
        <v>243</v>
      </c>
      <c r="B967" t="s">
        <v>1631</v>
      </c>
      <c r="C967">
        <v>0</v>
      </c>
      <c r="D967">
        <v>0</v>
      </c>
      <c r="E967" t="s">
        <v>426</v>
      </c>
      <c r="F967" t="s">
        <v>1632</v>
      </c>
    </row>
    <row r="968" spans="1:6" x14ac:dyDescent="0.25">
      <c r="A968">
        <v>244</v>
      </c>
      <c r="B968" t="s">
        <v>1631</v>
      </c>
      <c r="C968">
        <v>0</v>
      </c>
      <c r="D968">
        <v>0</v>
      </c>
      <c r="E968" t="s">
        <v>426</v>
      </c>
      <c r="F968" t="s">
        <v>1632</v>
      </c>
    </row>
    <row r="969" spans="1:6" x14ac:dyDescent="0.25">
      <c r="A969">
        <v>245</v>
      </c>
      <c r="B969" t="s">
        <v>1631</v>
      </c>
      <c r="C969">
        <v>0</v>
      </c>
      <c r="D969">
        <v>0</v>
      </c>
      <c r="E969" t="s">
        <v>426</v>
      </c>
      <c r="F969" t="s">
        <v>1632</v>
      </c>
    </row>
    <row r="970" spans="1:6" x14ac:dyDescent="0.25">
      <c r="A970">
        <v>246</v>
      </c>
      <c r="B970" t="s">
        <v>1631</v>
      </c>
      <c r="C970">
        <v>0</v>
      </c>
      <c r="D970">
        <v>0</v>
      </c>
      <c r="E970" t="s">
        <v>426</v>
      </c>
      <c r="F970" t="s">
        <v>1632</v>
      </c>
    </row>
    <row r="971" spans="1:6" x14ac:dyDescent="0.25">
      <c r="A971">
        <v>247</v>
      </c>
      <c r="B971" t="s">
        <v>1631</v>
      </c>
      <c r="C971">
        <v>0</v>
      </c>
      <c r="D971">
        <v>0</v>
      </c>
      <c r="E971" t="s">
        <v>426</v>
      </c>
      <c r="F971" t="s">
        <v>1632</v>
      </c>
    </row>
    <row r="972" spans="1:6" x14ac:dyDescent="0.25">
      <c r="A972">
        <v>248</v>
      </c>
      <c r="B972" t="s">
        <v>1631</v>
      </c>
      <c r="C972">
        <v>0</v>
      </c>
      <c r="D972">
        <v>0</v>
      </c>
      <c r="E972" t="s">
        <v>426</v>
      </c>
      <c r="F972" t="s">
        <v>1632</v>
      </c>
    </row>
    <row r="973" spans="1:6" x14ac:dyDescent="0.25">
      <c r="A973">
        <v>249</v>
      </c>
      <c r="B973" t="s">
        <v>1631</v>
      </c>
      <c r="C973">
        <v>0</v>
      </c>
      <c r="D973">
        <v>0</v>
      </c>
      <c r="E973" t="s">
        <v>426</v>
      </c>
      <c r="F973" t="s">
        <v>1632</v>
      </c>
    </row>
    <row r="974" spans="1:6" x14ac:dyDescent="0.25">
      <c r="A974">
        <v>250</v>
      </c>
      <c r="B974" t="s">
        <v>1631</v>
      </c>
      <c r="C974">
        <v>0</v>
      </c>
      <c r="D974">
        <v>0</v>
      </c>
      <c r="E974" t="s">
        <v>426</v>
      </c>
      <c r="F974" t="s">
        <v>1632</v>
      </c>
    </row>
    <row r="975" spans="1:6" x14ac:dyDescent="0.25">
      <c r="A975">
        <v>251</v>
      </c>
      <c r="B975" t="s">
        <v>1631</v>
      </c>
      <c r="C975">
        <v>0</v>
      </c>
      <c r="D975">
        <v>0</v>
      </c>
      <c r="E975" t="s">
        <v>426</v>
      </c>
      <c r="F975" t="s">
        <v>1632</v>
      </c>
    </row>
    <row r="976" spans="1:6" x14ac:dyDescent="0.25">
      <c r="A976">
        <v>252</v>
      </c>
      <c r="B976" t="s">
        <v>1631</v>
      </c>
      <c r="C976">
        <v>0</v>
      </c>
      <c r="D976">
        <v>0</v>
      </c>
      <c r="E976" t="s">
        <v>426</v>
      </c>
      <c r="F976" t="s">
        <v>1632</v>
      </c>
    </row>
    <row r="977" spans="1:6" x14ac:dyDescent="0.25">
      <c r="A977">
        <v>253</v>
      </c>
      <c r="B977" t="s">
        <v>1631</v>
      </c>
      <c r="C977">
        <v>0</v>
      </c>
      <c r="D977">
        <v>0</v>
      </c>
      <c r="E977" t="s">
        <v>426</v>
      </c>
      <c r="F977" t="s">
        <v>1632</v>
      </c>
    </row>
    <row r="978" spans="1:6" x14ac:dyDescent="0.25">
      <c r="A978">
        <v>254</v>
      </c>
      <c r="B978" t="s">
        <v>1631</v>
      </c>
      <c r="C978">
        <v>0</v>
      </c>
      <c r="D978">
        <v>0</v>
      </c>
      <c r="E978" t="s">
        <v>426</v>
      </c>
      <c r="F978" t="s">
        <v>1632</v>
      </c>
    </row>
    <row r="979" spans="1:6" x14ac:dyDescent="0.25">
      <c r="A979">
        <v>255</v>
      </c>
      <c r="B979" t="s">
        <v>1631</v>
      </c>
      <c r="C979">
        <v>0</v>
      </c>
      <c r="D979">
        <v>0</v>
      </c>
      <c r="E979" t="s">
        <v>426</v>
      </c>
      <c r="F979" t="s">
        <v>1632</v>
      </c>
    </row>
    <row r="980" spans="1:6" x14ac:dyDescent="0.25">
      <c r="A980">
        <v>256</v>
      </c>
      <c r="B980" t="s">
        <v>1631</v>
      </c>
      <c r="C980">
        <v>0</v>
      </c>
      <c r="D980">
        <v>0</v>
      </c>
      <c r="E980" t="s">
        <v>426</v>
      </c>
      <c r="F980" t="s">
        <v>1632</v>
      </c>
    </row>
    <row r="981" spans="1:6" x14ac:dyDescent="0.25">
      <c r="A981">
        <v>257</v>
      </c>
      <c r="B981" t="s">
        <v>1631</v>
      </c>
      <c r="C981">
        <v>0</v>
      </c>
      <c r="D981">
        <v>0</v>
      </c>
      <c r="E981" t="s">
        <v>426</v>
      </c>
      <c r="F981" t="s">
        <v>1632</v>
      </c>
    </row>
    <row r="982" spans="1:6" x14ac:dyDescent="0.25">
      <c r="A982">
        <v>258</v>
      </c>
      <c r="B982" t="s">
        <v>1631</v>
      </c>
      <c r="C982">
        <v>0</v>
      </c>
      <c r="D982">
        <v>0</v>
      </c>
      <c r="E982" t="s">
        <v>426</v>
      </c>
      <c r="F982" t="s">
        <v>1632</v>
      </c>
    </row>
    <row r="983" spans="1:6" x14ac:dyDescent="0.25">
      <c r="A983">
        <v>259</v>
      </c>
      <c r="B983" t="s">
        <v>1631</v>
      </c>
      <c r="C983">
        <v>0</v>
      </c>
      <c r="D983">
        <v>0</v>
      </c>
      <c r="E983" t="s">
        <v>426</v>
      </c>
      <c r="F983" t="s">
        <v>1632</v>
      </c>
    </row>
    <row r="984" spans="1:6" x14ac:dyDescent="0.25">
      <c r="A984">
        <v>260</v>
      </c>
      <c r="B984" t="s">
        <v>1631</v>
      </c>
      <c r="C984">
        <v>0</v>
      </c>
      <c r="D984">
        <v>0</v>
      </c>
      <c r="E984" t="s">
        <v>426</v>
      </c>
      <c r="F984" t="s">
        <v>1632</v>
      </c>
    </row>
    <row r="985" spans="1:6" x14ac:dyDescent="0.25">
      <c r="A985">
        <v>261</v>
      </c>
      <c r="B985" t="s">
        <v>1631</v>
      </c>
      <c r="C985">
        <v>0</v>
      </c>
      <c r="D985">
        <v>0</v>
      </c>
      <c r="E985" t="s">
        <v>426</v>
      </c>
      <c r="F985" t="s">
        <v>1632</v>
      </c>
    </row>
    <row r="986" spans="1:6" x14ac:dyDescent="0.25">
      <c r="A986">
        <v>262</v>
      </c>
      <c r="B986" t="s">
        <v>1631</v>
      </c>
      <c r="C986">
        <v>0</v>
      </c>
      <c r="D986">
        <v>0</v>
      </c>
      <c r="E986" t="s">
        <v>426</v>
      </c>
      <c r="F986" t="s">
        <v>1632</v>
      </c>
    </row>
    <row r="987" spans="1:6" x14ac:dyDescent="0.25">
      <c r="A987">
        <v>263</v>
      </c>
      <c r="B987" t="s">
        <v>1631</v>
      </c>
      <c r="C987">
        <v>0</v>
      </c>
      <c r="D987">
        <v>0</v>
      </c>
      <c r="E987" t="s">
        <v>426</v>
      </c>
      <c r="F987" t="s">
        <v>1632</v>
      </c>
    </row>
    <row r="988" spans="1:6" x14ac:dyDescent="0.25">
      <c r="A988">
        <v>264</v>
      </c>
      <c r="B988" t="s">
        <v>1631</v>
      </c>
      <c r="C988">
        <v>0</v>
      </c>
      <c r="D988">
        <v>0</v>
      </c>
      <c r="E988" t="s">
        <v>426</v>
      </c>
      <c r="F988" t="s">
        <v>1632</v>
      </c>
    </row>
    <row r="989" spans="1:6" x14ac:dyDescent="0.25">
      <c r="A989">
        <v>265</v>
      </c>
      <c r="B989" t="s">
        <v>1631</v>
      </c>
      <c r="C989">
        <v>0</v>
      </c>
      <c r="D989">
        <v>0</v>
      </c>
      <c r="E989" t="s">
        <v>426</v>
      </c>
      <c r="F989" t="s">
        <v>1632</v>
      </c>
    </row>
    <row r="990" spans="1:6" x14ac:dyDescent="0.25">
      <c r="A990">
        <v>266</v>
      </c>
      <c r="B990" t="s">
        <v>1631</v>
      </c>
      <c r="C990">
        <v>0</v>
      </c>
      <c r="D990">
        <v>0</v>
      </c>
      <c r="E990" t="s">
        <v>426</v>
      </c>
      <c r="F990" t="s">
        <v>1632</v>
      </c>
    </row>
    <row r="991" spans="1:6" x14ac:dyDescent="0.25">
      <c r="A991">
        <v>267</v>
      </c>
      <c r="B991" t="s">
        <v>1631</v>
      </c>
      <c r="C991">
        <v>0</v>
      </c>
      <c r="D991">
        <v>0</v>
      </c>
      <c r="E991" t="s">
        <v>426</v>
      </c>
      <c r="F991" t="s">
        <v>1632</v>
      </c>
    </row>
    <row r="992" spans="1:6" x14ac:dyDescent="0.25">
      <c r="A992">
        <v>268</v>
      </c>
      <c r="B992" t="s">
        <v>1631</v>
      </c>
      <c r="C992">
        <v>0</v>
      </c>
      <c r="D992">
        <v>0</v>
      </c>
      <c r="E992" t="s">
        <v>426</v>
      </c>
      <c r="F992" t="s">
        <v>1632</v>
      </c>
    </row>
    <row r="993" spans="1:6" x14ac:dyDescent="0.25">
      <c r="A993">
        <v>269</v>
      </c>
      <c r="B993" t="s">
        <v>1631</v>
      </c>
      <c r="C993">
        <v>0</v>
      </c>
      <c r="D993">
        <v>0</v>
      </c>
      <c r="E993" t="s">
        <v>426</v>
      </c>
      <c r="F993" t="s">
        <v>1632</v>
      </c>
    </row>
    <row r="994" spans="1:6" x14ac:dyDescent="0.25">
      <c r="A994">
        <v>270</v>
      </c>
      <c r="B994" t="s">
        <v>1631</v>
      </c>
      <c r="C994">
        <v>0</v>
      </c>
      <c r="D994">
        <v>0</v>
      </c>
      <c r="E994" t="s">
        <v>426</v>
      </c>
      <c r="F994" t="s">
        <v>1632</v>
      </c>
    </row>
    <row r="995" spans="1:6" x14ac:dyDescent="0.25">
      <c r="A995">
        <v>271</v>
      </c>
      <c r="B995" t="s">
        <v>1631</v>
      </c>
      <c r="C995">
        <v>0</v>
      </c>
      <c r="D995">
        <v>0</v>
      </c>
      <c r="E995" t="s">
        <v>426</v>
      </c>
      <c r="F995" t="s">
        <v>1632</v>
      </c>
    </row>
    <row r="996" spans="1:6" x14ac:dyDescent="0.25">
      <c r="A996">
        <v>272</v>
      </c>
      <c r="B996" t="s">
        <v>1631</v>
      </c>
      <c r="C996">
        <v>0</v>
      </c>
      <c r="D996">
        <v>0</v>
      </c>
      <c r="E996" t="s">
        <v>426</v>
      </c>
      <c r="F996" t="s">
        <v>1632</v>
      </c>
    </row>
    <row r="997" spans="1:6" x14ac:dyDescent="0.25">
      <c r="A997">
        <v>273</v>
      </c>
      <c r="B997" t="s">
        <v>1631</v>
      </c>
      <c r="C997">
        <v>0</v>
      </c>
      <c r="D997">
        <v>0</v>
      </c>
      <c r="E997" t="s">
        <v>426</v>
      </c>
      <c r="F997" t="s">
        <v>1632</v>
      </c>
    </row>
    <row r="998" spans="1:6" x14ac:dyDescent="0.25">
      <c r="A998">
        <v>274</v>
      </c>
      <c r="B998" t="s">
        <v>1631</v>
      </c>
      <c r="C998">
        <v>0</v>
      </c>
      <c r="D998">
        <v>0</v>
      </c>
      <c r="E998" t="s">
        <v>426</v>
      </c>
      <c r="F998" t="s">
        <v>1632</v>
      </c>
    </row>
    <row r="999" spans="1:6" x14ac:dyDescent="0.25">
      <c r="A999">
        <v>275</v>
      </c>
      <c r="B999" t="s">
        <v>1631</v>
      </c>
      <c r="C999">
        <v>0</v>
      </c>
      <c r="D999">
        <v>0</v>
      </c>
      <c r="E999" t="s">
        <v>426</v>
      </c>
      <c r="F999" t="s">
        <v>1632</v>
      </c>
    </row>
    <row r="1000" spans="1:6" x14ac:dyDescent="0.25">
      <c r="A1000">
        <v>276</v>
      </c>
      <c r="B1000" t="s">
        <v>1631</v>
      </c>
      <c r="C1000">
        <v>0</v>
      </c>
      <c r="D1000">
        <v>0</v>
      </c>
      <c r="E1000" t="s">
        <v>426</v>
      </c>
      <c r="F1000" t="s">
        <v>1632</v>
      </c>
    </row>
    <row r="1001" spans="1:6" x14ac:dyDescent="0.25">
      <c r="A1001">
        <v>277</v>
      </c>
      <c r="B1001" t="s">
        <v>1631</v>
      </c>
      <c r="C1001">
        <v>0</v>
      </c>
      <c r="D1001">
        <v>0</v>
      </c>
      <c r="E1001" t="s">
        <v>426</v>
      </c>
      <c r="F1001" t="s">
        <v>1632</v>
      </c>
    </row>
    <row r="1002" spans="1:6" x14ac:dyDescent="0.25">
      <c r="A1002">
        <v>278</v>
      </c>
      <c r="B1002" t="s">
        <v>1631</v>
      </c>
      <c r="C1002">
        <v>0</v>
      </c>
      <c r="D1002">
        <v>0</v>
      </c>
      <c r="E1002" t="s">
        <v>426</v>
      </c>
      <c r="F1002" t="s">
        <v>1632</v>
      </c>
    </row>
    <row r="1003" spans="1:6" x14ac:dyDescent="0.25">
      <c r="A1003">
        <v>279</v>
      </c>
      <c r="B1003" t="s">
        <v>1631</v>
      </c>
      <c r="C1003">
        <v>0</v>
      </c>
      <c r="D1003">
        <v>0</v>
      </c>
      <c r="E1003" t="s">
        <v>426</v>
      </c>
      <c r="F1003" t="s">
        <v>1632</v>
      </c>
    </row>
    <row r="1004" spans="1:6" x14ac:dyDescent="0.25">
      <c r="A1004">
        <v>280</v>
      </c>
      <c r="B1004" t="s">
        <v>1631</v>
      </c>
      <c r="C1004">
        <v>0</v>
      </c>
      <c r="D1004">
        <v>0</v>
      </c>
      <c r="E1004" t="s">
        <v>426</v>
      </c>
      <c r="F1004" t="s">
        <v>1632</v>
      </c>
    </row>
    <row r="1005" spans="1:6" x14ac:dyDescent="0.25">
      <c r="A1005">
        <v>281</v>
      </c>
      <c r="B1005" t="s">
        <v>1631</v>
      </c>
      <c r="C1005">
        <v>0</v>
      </c>
      <c r="D1005">
        <v>0</v>
      </c>
      <c r="E1005" t="s">
        <v>426</v>
      </c>
      <c r="F1005" t="s">
        <v>1632</v>
      </c>
    </row>
    <row r="1006" spans="1:6" x14ac:dyDescent="0.25">
      <c r="A1006">
        <v>282</v>
      </c>
      <c r="B1006" t="s">
        <v>1631</v>
      </c>
      <c r="C1006">
        <v>0</v>
      </c>
      <c r="D1006">
        <v>0</v>
      </c>
      <c r="E1006" t="s">
        <v>426</v>
      </c>
      <c r="F1006" t="s">
        <v>1632</v>
      </c>
    </row>
    <row r="1007" spans="1:6" x14ac:dyDescent="0.25">
      <c r="A1007">
        <v>283</v>
      </c>
      <c r="B1007" t="s">
        <v>1631</v>
      </c>
      <c r="C1007">
        <v>0</v>
      </c>
      <c r="D1007">
        <v>0</v>
      </c>
      <c r="E1007" t="s">
        <v>426</v>
      </c>
      <c r="F1007" t="s">
        <v>1632</v>
      </c>
    </row>
    <row r="1008" spans="1:6" x14ac:dyDescent="0.25">
      <c r="A1008">
        <v>284</v>
      </c>
      <c r="B1008" t="s">
        <v>1631</v>
      </c>
      <c r="C1008">
        <v>0</v>
      </c>
      <c r="D1008">
        <v>0</v>
      </c>
      <c r="E1008" t="s">
        <v>426</v>
      </c>
      <c r="F1008" t="s">
        <v>1632</v>
      </c>
    </row>
    <row r="1009" spans="1:6" x14ac:dyDescent="0.25">
      <c r="A1009">
        <v>285</v>
      </c>
      <c r="B1009" t="s">
        <v>1631</v>
      </c>
      <c r="C1009">
        <v>0</v>
      </c>
      <c r="D1009">
        <v>0</v>
      </c>
      <c r="E1009" t="s">
        <v>426</v>
      </c>
      <c r="F1009" t="s">
        <v>1632</v>
      </c>
    </row>
    <row r="1010" spans="1:6" x14ac:dyDescent="0.25">
      <c r="A1010">
        <v>286</v>
      </c>
      <c r="B1010" t="s">
        <v>1631</v>
      </c>
      <c r="C1010">
        <v>0</v>
      </c>
      <c r="D1010">
        <v>0</v>
      </c>
      <c r="E1010" t="s">
        <v>426</v>
      </c>
      <c r="F1010" t="s">
        <v>1632</v>
      </c>
    </row>
    <row r="1011" spans="1:6" x14ac:dyDescent="0.25">
      <c r="A1011">
        <v>287</v>
      </c>
      <c r="B1011" t="s">
        <v>1631</v>
      </c>
      <c r="C1011">
        <v>0</v>
      </c>
      <c r="D1011">
        <v>0</v>
      </c>
      <c r="E1011" t="s">
        <v>426</v>
      </c>
      <c r="F1011" t="s">
        <v>1632</v>
      </c>
    </row>
    <row r="1012" spans="1:6" x14ac:dyDescent="0.25">
      <c r="A1012">
        <v>288</v>
      </c>
      <c r="B1012" t="s">
        <v>1631</v>
      </c>
      <c r="C1012">
        <v>0</v>
      </c>
      <c r="D1012">
        <v>0</v>
      </c>
      <c r="E1012" t="s">
        <v>426</v>
      </c>
      <c r="F1012" t="s">
        <v>1632</v>
      </c>
    </row>
    <row r="1013" spans="1:6" x14ac:dyDescent="0.25">
      <c r="A1013">
        <v>289</v>
      </c>
      <c r="B1013" t="s">
        <v>1631</v>
      </c>
      <c r="C1013">
        <v>0</v>
      </c>
      <c r="D1013">
        <v>0</v>
      </c>
      <c r="E1013" t="s">
        <v>426</v>
      </c>
      <c r="F1013" t="s">
        <v>1632</v>
      </c>
    </row>
    <row r="1014" spans="1:6" x14ac:dyDescent="0.25">
      <c r="A1014">
        <v>290</v>
      </c>
      <c r="B1014" t="s">
        <v>1631</v>
      </c>
      <c r="C1014">
        <v>0</v>
      </c>
      <c r="D1014">
        <v>0</v>
      </c>
      <c r="E1014" t="s">
        <v>426</v>
      </c>
      <c r="F1014" t="s">
        <v>1632</v>
      </c>
    </row>
    <row r="1015" spans="1:6" x14ac:dyDescent="0.25">
      <c r="A1015">
        <v>291</v>
      </c>
      <c r="B1015" t="s">
        <v>1631</v>
      </c>
      <c r="C1015">
        <v>0</v>
      </c>
      <c r="D1015">
        <v>0</v>
      </c>
      <c r="E1015" t="s">
        <v>426</v>
      </c>
      <c r="F1015" t="s">
        <v>1632</v>
      </c>
    </row>
    <row r="1016" spans="1:6" x14ac:dyDescent="0.25">
      <c r="A1016">
        <v>292</v>
      </c>
      <c r="B1016" t="s">
        <v>1631</v>
      </c>
      <c r="C1016">
        <v>0</v>
      </c>
      <c r="D1016">
        <v>0</v>
      </c>
      <c r="E1016" t="s">
        <v>426</v>
      </c>
      <c r="F1016" t="s">
        <v>1632</v>
      </c>
    </row>
    <row r="1017" spans="1:6" x14ac:dyDescent="0.25">
      <c r="A1017">
        <v>293</v>
      </c>
      <c r="B1017" t="s">
        <v>1631</v>
      </c>
      <c r="C1017">
        <v>0</v>
      </c>
      <c r="D1017">
        <v>0</v>
      </c>
      <c r="E1017" t="s">
        <v>426</v>
      </c>
      <c r="F1017" t="s">
        <v>1632</v>
      </c>
    </row>
    <row r="1018" spans="1:6" x14ac:dyDescent="0.25">
      <c r="A1018">
        <v>294</v>
      </c>
      <c r="B1018" t="s">
        <v>1631</v>
      </c>
      <c r="C1018">
        <v>0</v>
      </c>
      <c r="D1018">
        <v>0</v>
      </c>
      <c r="E1018" t="s">
        <v>426</v>
      </c>
      <c r="F1018" t="s">
        <v>1632</v>
      </c>
    </row>
    <row r="1019" spans="1:6" x14ac:dyDescent="0.25">
      <c r="A1019">
        <v>295</v>
      </c>
      <c r="B1019" t="s">
        <v>1631</v>
      </c>
      <c r="C1019">
        <v>0</v>
      </c>
      <c r="D1019">
        <v>0</v>
      </c>
      <c r="E1019" t="s">
        <v>426</v>
      </c>
      <c r="F1019" t="s">
        <v>1632</v>
      </c>
    </row>
    <row r="1020" spans="1:6" x14ac:dyDescent="0.25">
      <c r="A1020">
        <v>296</v>
      </c>
      <c r="B1020" t="s">
        <v>1631</v>
      </c>
      <c r="C1020">
        <v>0</v>
      </c>
      <c r="D1020">
        <v>0</v>
      </c>
      <c r="E1020" t="s">
        <v>426</v>
      </c>
      <c r="F1020" t="s">
        <v>1632</v>
      </c>
    </row>
    <row r="1021" spans="1:6" x14ac:dyDescent="0.25">
      <c r="A1021">
        <v>297</v>
      </c>
      <c r="B1021" t="s">
        <v>1631</v>
      </c>
      <c r="C1021">
        <v>0</v>
      </c>
      <c r="D1021">
        <v>0</v>
      </c>
      <c r="E1021" t="s">
        <v>426</v>
      </c>
      <c r="F1021" t="s">
        <v>1632</v>
      </c>
    </row>
    <row r="1022" spans="1:6" x14ac:dyDescent="0.25">
      <c r="A1022">
        <v>298</v>
      </c>
      <c r="B1022" t="s">
        <v>1631</v>
      </c>
      <c r="C1022">
        <v>0</v>
      </c>
      <c r="D1022">
        <v>0</v>
      </c>
      <c r="E1022" t="s">
        <v>426</v>
      </c>
      <c r="F1022" t="s">
        <v>1632</v>
      </c>
    </row>
    <row r="1023" spans="1:6" x14ac:dyDescent="0.25">
      <c r="A1023">
        <v>299</v>
      </c>
      <c r="B1023" t="s">
        <v>1631</v>
      </c>
      <c r="C1023">
        <v>0</v>
      </c>
      <c r="D1023">
        <v>0</v>
      </c>
      <c r="E1023" t="s">
        <v>426</v>
      </c>
      <c r="F1023" t="s">
        <v>1632</v>
      </c>
    </row>
    <row r="1024" spans="1:6" x14ac:dyDescent="0.25">
      <c r="A1024">
        <v>300</v>
      </c>
      <c r="B1024" t="s">
        <v>1631</v>
      </c>
      <c r="C1024">
        <v>0</v>
      </c>
      <c r="D1024">
        <v>0</v>
      </c>
      <c r="E1024" t="s">
        <v>426</v>
      </c>
      <c r="F1024" t="s">
        <v>1632</v>
      </c>
    </row>
    <row r="1025" spans="1:6" x14ac:dyDescent="0.25">
      <c r="A1025">
        <v>301</v>
      </c>
      <c r="B1025" t="s">
        <v>1631</v>
      </c>
      <c r="C1025">
        <v>0</v>
      </c>
      <c r="D1025">
        <v>0</v>
      </c>
      <c r="E1025" t="s">
        <v>426</v>
      </c>
      <c r="F1025" t="s">
        <v>1632</v>
      </c>
    </row>
    <row r="1026" spans="1:6" x14ac:dyDescent="0.25">
      <c r="A1026">
        <v>302</v>
      </c>
      <c r="B1026" t="s">
        <v>1631</v>
      </c>
      <c r="C1026">
        <v>0</v>
      </c>
      <c r="D1026">
        <v>0</v>
      </c>
      <c r="E1026" t="s">
        <v>426</v>
      </c>
      <c r="F1026" t="s">
        <v>1632</v>
      </c>
    </row>
    <row r="1027" spans="1:6" x14ac:dyDescent="0.25">
      <c r="A1027">
        <v>303</v>
      </c>
      <c r="B1027" t="s">
        <v>1631</v>
      </c>
      <c r="C1027">
        <v>0</v>
      </c>
      <c r="D1027">
        <v>0</v>
      </c>
      <c r="E1027" t="s">
        <v>426</v>
      </c>
      <c r="F1027" t="s">
        <v>1632</v>
      </c>
    </row>
    <row r="1028" spans="1:6" x14ac:dyDescent="0.25">
      <c r="A1028">
        <v>304</v>
      </c>
      <c r="B1028" t="s">
        <v>1631</v>
      </c>
      <c r="C1028">
        <v>0</v>
      </c>
      <c r="D1028">
        <v>0</v>
      </c>
      <c r="E1028" t="s">
        <v>426</v>
      </c>
      <c r="F1028" t="s">
        <v>1632</v>
      </c>
    </row>
    <row r="1029" spans="1:6" x14ac:dyDescent="0.25">
      <c r="A1029">
        <v>305</v>
      </c>
      <c r="B1029" t="s">
        <v>1631</v>
      </c>
      <c r="C1029">
        <v>0</v>
      </c>
      <c r="D1029">
        <v>0</v>
      </c>
      <c r="E1029" t="s">
        <v>426</v>
      </c>
      <c r="F1029" t="s">
        <v>1632</v>
      </c>
    </row>
    <row r="1030" spans="1:6" x14ac:dyDescent="0.25">
      <c r="A1030">
        <v>306</v>
      </c>
      <c r="B1030" t="s">
        <v>1631</v>
      </c>
      <c r="C1030">
        <v>0</v>
      </c>
      <c r="D1030">
        <v>0</v>
      </c>
      <c r="E1030" t="s">
        <v>426</v>
      </c>
      <c r="F1030" t="s">
        <v>1632</v>
      </c>
    </row>
    <row r="1031" spans="1:6" x14ac:dyDescent="0.25">
      <c r="A1031">
        <v>307</v>
      </c>
      <c r="B1031" t="s">
        <v>1631</v>
      </c>
      <c r="C1031">
        <v>0</v>
      </c>
      <c r="D1031">
        <v>0</v>
      </c>
      <c r="E1031" t="s">
        <v>426</v>
      </c>
      <c r="F1031" t="s">
        <v>1632</v>
      </c>
    </row>
    <row r="1032" spans="1:6" x14ac:dyDescent="0.25">
      <c r="A1032">
        <v>308</v>
      </c>
      <c r="B1032" t="s">
        <v>1631</v>
      </c>
      <c r="C1032">
        <v>0</v>
      </c>
      <c r="D1032">
        <v>0</v>
      </c>
      <c r="E1032" t="s">
        <v>426</v>
      </c>
      <c r="F1032" t="s">
        <v>1632</v>
      </c>
    </row>
    <row r="1033" spans="1:6" x14ac:dyDescent="0.25">
      <c r="A1033">
        <v>309</v>
      </c>
      <c r="B1033" t="s">
        <v>1631</v>
      </c>
      <c r="C1033">
        <v>0</v>
      </c>
      <c r="D1033">
        <v>0</v>
      </c>
      <c r="E1033" t="s">
        <v>426</v>
      </c>
      <c r="F1033" t="s">
        <v>1632</v>
      </c>
    </row>
    <row r="1034" spans="1:6" x14ac:dyDescent="0.25">
      <c r="A1034">
        <v>310</v>
      </c>
      <c r="B1034" t="s">
        <v>1631</v>
      </c>
      <c r="C1034">
        <v>0</v>
      </c>
      <c r="D1034">
        <v>0</v>
      </c>
      <c r="E1034" t="s">
        <v>426</v>
      </c>
      <c r="F1034" t="s">
        <v>1632</v>
      </c>
    </row>
    <row r="1035" spans="1:6" x14ac:dyDescent="0.25">
      <c r="A1035">
        <v>311</v>
      </c>
      <c r="B1035" t="s">
        <v>1631</v>
      </c>
      <c r="C1035">
        <v>0</v>
      </c>
      <c r="D1035">
        <v>0</v>
      </c>
      <c r="E1035" t="s">
        <v>426</v>
      </c>
      <c r="F1035" t="s">
        <v>1632</v>
      </c>
    </row>
    <row r="1036" spans="1:6" x14ac:dyDescent="0.25">
      <c r="A1036">
        <v>312</v>
      </c>
      <c r="B1036" t="s">
        <v>1631</v>
      </c>
      <c r="C1036">
        <v>0</v>
      </c>
      <c r="D1036">
        <v>0</v>
      </c>
      <c r="E1036" t="s">
        <v>426</v>
      </c>
      <c r="F1036" t="s">
        <v>1632</v>
      </c>
    </row>
    <row r="1037" spans="1:6" x14ac:dyDescent="0.25">
      <c r="A1037">
        <v>313</v>
      </c>
      <c r="B1037" t="s">
        <v>1631</v>
      </c>
      <c r="C1037">
        <v>0</v>
      </c>
      <c r="D1037">
        <v>0</v>
      </c>
      <c r="E1037" t="s">
        <v>426</v>
      </c>
      <c r="F1037" t="s">
        <v>1632</v>
      </c>
    </row>
    <row r="1038" spans="1:6" x14ac:dyDescent="0.25">
      <c r="A1038">
        <v>314</v>
      </c>
      <c r="B1038" t="s">
        <v>1631</v>
      </c>
      <c r="C1038">
        <v>0</v>
      </c>
      <c r="D1038">
        <v>0</v>
      </c>
      <c r="E1038" t="s">
        <v>426</v>
      </c>
      <c r="F1038" t="s">
        <v>1632</v>
      </c>
    </row>
    <row r="1039" spans="1:6" x14ac:dyDescent="0.25">
      <c r="A1039">
        <v>315</v>
      </c>
      <c r="B1039" t="s">
        <v>1631</v>
      </c>
      <c r="C1039">
        <v>0</v>
      </c>
      <c r="D1039">
        <v>0</v>
      </c>
      <c r="E1039" t="s">
        <v>426</v>
      </c>
      <c r="F1039" t="s">
        <v>1632</v>
      </c>
    </row>
    <row r="1040" spans="1:6" x14ac:dyDescent="0.25">
      <c r="A1040">
        <v>316</v>
      </c>
      <c r="B1040" t="s">
        <v>1631</v>
      </c>
      <c r="C1040">
        <v>0</v>
      </c>
      <c r="D1040">
        <v>0</v>
      </c>
      <c r="E1040" t="s">
        <v>426</v>
      </c>
      <c r="F1040" t="s">
        <v>1632</v>
      </c>
    </row>
    <row r="1041" spans="1:6" x14ac:dyDescent="0.25">
      <c r="A1041">
        <v>317</v>
      </c>
      <c r="B1041" t="s">
        <v>1631</v>
      </c>
      <c r="C1041">
        <v>0</v>
      </c>
      <c r="D1041">
        <v>0</v>
      </c>
      <c r="E1041" t="s">
        <v>426</v>
      </c>
      <c r="F1041" t="s">
        <v>1632</v>
      </c>
    </row>
    <row r="1042" spans="1:6" x14ac:dyDescent="0.25">
      <c r="A1042">
        <v>318</v>
      </c>
      <c r="B1042" t="s">
        <v>1631</v>
      </c>
      <c r="C1042">
        <v>0</v>
      </c>
      <c r="D1042">
        <v>0</v>
      </c>
      <c r="E1042" t="s">
        <v>426</v>
      </c>
      <c r="F1042" t="s">
        <v>1632</v>
      </c>
    </row>
    <row r="1043" spans="1:6" x14ac:dyDescent="0.25">
      <c r="A1043">
        <v>319</v>
      </c>
      <c r="B1043" t="s">
        <v>1631</v>
      </c>
      <c r="C1043">
        <v>0</v>
      </c>
      <c r="D1043">
        <v>0</v>
      </c>
      <c r="E1043" t="s">
        <v>426</v>
      </c>
      <c r="F1043" t="s">
        <v>1632</v>
      </c>
    </row>
    <row r="1044" spans="1:6" x14ac:dyDescent="0.25">
      <c r="A1044">
        <v>320</v>
      </c>
      <c r="B1044" t="s">
        <v>1631</v>
      </c>
      <c r="C1044">
        <v>0</v>
      </c>
      <c r="D1044">
        <v>0</v>
      </c>
      <c r="E1044" t="s">
        <v>426</v>
      </c>
      <c r="F1044" t="s">
        <v>1632</v>
      </c>
    </row>
    <row r="1045" spans="1:6" x14ac:dyDescent="0.25">
      <c r="A1045">
        <v>321</v>
      </c>
      <c r="B1045" t="s">
        <v>1631</v>
      </c>
      <c r="C1045">
        <v>0</v>
      </c>
      <c r="D1045">
        <v>0</v>
      </c>
      <c r="E1045" t="s">
        <v>426</v>
      </c>
      <c r="F1045" t="s">
        <v>1632</v>
      </c>
    </row>
    <row r="1046" spans="1:6" x14ac:dyDescent="0.25">
      <c r="A1046">
        <v>322</v>
      </c>
      <c r="B1046" t="s">
        <v>1631</v>
      </c>
      <c r="C1046">
        <v>0</v>
      </c>
      <c r="D1046">
        <v>0</v>
      </c>
      <c r="E1046" t="s">
        <v>426</v>
      </c>
      <c r="F1046" t="s">
        <v>1632</v>
      </c>
    </row>
    <row r="1047" spans="1:6" x14ac:dyDescent="0.25">
      <c r="A1047">
        <v>323</v>
      </c>
      <c r="B1047" t="s">
        <v>1631</v>
      </c>
      <c r="C1047">
        <v>0</v>
      </c>
      <c r="D1047">
        <v>0</v>
      </c>
      <c r="E1047" t="s">
        <v>426</v>
      </c>
      <c r="F1047" t="s">
        <v>1632</v>
      </c>
    </row>
    <row r="1048" spans="1:6" x14ac:dyDescent="0.25">
      <c r="A1048">
        <v>324</v>
      </c>
      <c r="B1048" t="s">
        <v>1631</v>
      </c>
      <c r="C1048">
        <v>0</v>
      </c>
      <c r="D1048">
        <v>0</v>
      </c>
      <c r="E1048" t="s">
        <v>426</v>
      </c>
      <c r="F1048" t="s">
        <v>1632</v>
      </c>
    </row>
    <row r="1049" spans="1:6" x14ac:dyDescent="0.25">
      <c r="A1049">
        <v>325</v>
      </c>
      <c r="B1049" t="s">
        <v>1631</v>
      </c>
      <c r="C1049">
        <v>0</v>
      </c>
      <c r="D1049">
        <v>0</v>
      </c>
      <c r="E1049" t="s">
        <v>426</v>
      </c>
      <c r="F1049" t="s">
        <v>1632</v>
      </c>
    </row>
    <row r="1050" spans="1:6" x14ac:dyDescent="0.25">
      <c r="A1050">
        <v>326</v>
      </c>
      <c r="B1050" t="s">
        <v>1631</v>
      </c>
      <c r="C1050">
        <v>0</v>
      </c>
      <c r="D1050">
        <v>0</v>
      </c>
      <c r="E1050" t="s">
        <v>426</v>
      </c>
      <c r="F1050" t="s">
        <v>1632</v>
      </c>
    </row>
    <row r="1051" spans="1:6" x14ac:dyDescent="0.25">
      <c r="A1051">
        <v>327</v>
      </c>
      <c r="B1051" t="s">
        <v>1631</v>
      </c>
      <c r="C1051">
        <v>0</v>
      </c>
      <c r="D1051">
        <v>0</v>
      </c>
      <c r="E1051" t="s">
        <v>426</v>
      </c>
      <c r="F1051" t="s">
        <v>1632</v>
      </c>
    </row>
    <row r="1052" spans="1:6" x14ac:dyDescent="0.25">
      <c r="A1052">
        <v>328</v>
      </c>
      <c r="B1052" t="s">
        <v>1631</v>
      </c>
      <c r="C1052">
        <v>0</v>
      </c>
      <c r="D1052">
        <v>0</v>
      </c>
      <c r="E1052" t="s">
        <v>426</v>
      </c>
      <c r="F1052" t="s">
        <v>1632</v>
      </c>
    </row>
    <row r="1053" spans="1:6" x14ac:dyDescent="0.25">
      <c r="A1053">
        <v>329</v>
      </c>
      <c r="B1053" t="s">
        <v>1631</v>
      </c>
      <c r="C1053">
        <v>0</v>
      </c>
      <c r="D1053">
        <v>0</v>
      </c>
      <c r="E1053" t="s">
        <v>426</v>
      </c>
      <c r="F1053" t="s">
        <v>1632</v>
      </c>
    </row>
    <row r="1054" spans="1:6" x14ac:dyDescent="0.25">
      <c r="A1054">
        <v>330</v>
      </c>
      <c r="B1054" t="s">
        <v>1631</v>
      </c>
      <c r="C1054">
        <v>0</v>
      </c>
      <c r="D1054">
        <v>0</v>
      </c>
      <c r="E1054" t="s">
        <v>426</v>
      </c>
      <c r="F1054" t="s">
        <v>1632</v>
      </c>
    </row>
    <row r="1055" spans="1:6" x14ac:dyDescent="0.25">
      <c r="A1055">
        <v>331</v>
      </c>
      <c r="B1055" t="s">
        <v>1631</v>
      </c>
      <c r="C1055">
        <v>0</v>
      </c>
      <c r="D1055">
        <v>0</v>
      </c>
      <c r="E1055" t="s">
        <v>426</v>
      </c>
      <c r="F1055" t="s">
        <v>1632</v>
      </c>
    </row>
    <row r="1056" spans="1:6" x14ac:dyDescent="0.25">
      <c r="A1056">
        <v>332</v>
      </c>
      <c r="B1056" t="s">
        <v>1631</v>
      </c>
      <c r="C1056">
        <v>0</v>
      </c>
      <c r="D1056">
        <v>0</v>
      </c>
      <c r="E1056" t="s">
        <v>426</v>
      </c>
      <c r="F1056" t="s">
        <v>1632</v>
      </c>
    </row>
    <row r="1057" spans="1:6" x14ac:dyDescent="0.25">
      <c r="A1057">
        <v>333</v>
      </c>
      <c r="B1057" t="s">
        <v>1631</v>
      </c>
      <c r="C1057">
        <v>0</v>
      </c>
      <c r="D1057">
        <v>0</v>
      </c>
      <c r="E1057" t="s">
        <v>426</v>
      </c>
      <c r="F1057" t="s">
        <v>1632</v>
      </c>
    </row>
    <row r="1058" spans="1:6" x14ac:dyDescent="0.25">
      <c r="A1058">
        <v>334</v>
      </c>
      <c r="B1058" t="s">
        <v>1631</v>
      </c>
      <c r="C1058">
        <v>0</v>
      </c>
      <c r="D1058">
        <v>0</v>
      </c>
      <c r="E1058" t="s">
        <v>426</v>
      </c>
      <c r="F1058" t="s">
        <v>1632</v>
      </c>
    </row>
    <row r="1059" spans="1:6" x14ac:dyDescent="0.25">
      <c r="A1059">
        <v>335</v>
      </c>
      <c r="B1059" t="s">
        <v>1631</v>
      </c>
      <c r="C1059">
        <v>0</v>
      </c>
      <c r="D1059">
        <v>0</v>
      </c>
      <c r="E1059" t="s">
        <v>426</v>
      </c>
      <c r="F1059" t="s">
        <v>1632</v>
      </c>
    </row>
    <row r="1060" spans="1:6" x14ac:dyDescent="0.25">
      <c r="A1060">
        <v>336</v>
      </c>
      <c r="B1060" t="s">
        <v>1631</v>
      </c>
      <c r="C1060">
        <v>0</v>
      </c>
      <c r="D1060">
        <v>0</v>
      </c>
      <c r="E1060" t="s">
        <v>426</v>
      </c>
      <c r="F1060" t="s">
        <v>1632</v>
      </c>
    </row>
    <row r="1061" spans="1:6" x14ac:dyDescent="0.25">
      <c r="A1061">
        <v>337</v>
      </c>
      <c r="B1061" t="s">
        <v>1631</v>
      </c>
      <c r="C1061">
        <v>0</v>
      </c>
      <c r="D1061">
        <v>0</v>
      </c>
      <c r="E1061" t="s">
        <v>426</v>
      </c>
      <c r="F1061" t="s">
        <v>1632</v>
      </c>
    </row>
    <row r="1062" spans="1:6" x14ac:dyDescent="0.25">
      <c r="A1062">
        <v>338</v>
      </c>
      <c r="B1062" t="s">
        <v>1631</v>
      </c>
      <c r="C1062">
        <v>0</v>
      </c>
      <c r="D1062">
        <v>0</v>
      </c>
      <c r="E1062" t="s">
        <v>426</v>
      </c>
      <c r="F1062" t="s">
        <v>1632</v>
      </c>
    </row>
    <row r="1063" spans="1:6" x14ac:dyDescent="0.25">
      <c r="A1063">
        <v>339</v>
      </c>
      <c r="B1063" t="s">
        <v>1631</v>
      </c>
      <c r="C1063">
        <v>0</v>
      </c>
      <c r="D1063">
        <v>0</v>
      </c>
      <c r="E1063" t="s">
        <v>426</v>
      </c>
      <c r="F1063" t="s">
        <v>1632</v>
      </c>
    </row>
    <row r="1064" spans="1:6" x14ac:dyDescent="0.25">
      <c r="A1064">
        <v>340</v>
      </c>
      <c r="B1064" t="s">
        <v>1631</v>
      </c>
      <c r="C1064">
        <v>0</v>
      </c>
      <c r="D1064">
        <v>0</v>
      </c>
      <c r="E1064" t="s">
        <v>426</v>
      </c>
      <c r="F1064" t="s">
        <v>1632</v>
      </c>
    </row>
    <row r="1065" spans="1:6" x14ac:dyDescent="0.25">
      <c r="A1065">
        <v>341</v>
      </c>
      <c r="B1065" t="s">
        <v>1631</v>
      </c>
      <c r="C1065">
        <v>0</v>
      </c>
      <c r="D1065">
        <v>0</v>
      </c>
      <c r="E1065" t="s">
        <v>426</v>
      </c>
      <c r="F1065" t="s">
        <v>1632</v>
      </c>
    </row>
    <row r="1066" spans="1:6" x14ac:dyDescent="0.25">
      <c r="A1066">
        <v>342</v>
      </c>
      <c r="B1066" t="s">
        <v>1631</v>
      </c>
      <c r="C1066">
        <v>0</v>
      </c>
      <c r="D1066">
        <v>0</v>
      </c>
      <c r="E1066" t="s">
        <v>426</v>
      </c>
      <c r="F1066" t="s">
        <v>1632</v>
      </c>
    </row>
    <row r="1067" spans="1:6" x14ac:dyDescent="0.25">
      <c r="A1067">
        <v>343</v>
      </c>
      <c r="B1067" t="s">
        <v>1631</v>
      </c>
      <c r="C1067">
        <v>0</v>
      </c>
      <c r="D1067">
        <v>0</v>
      </c>
      <c r="E1067" t="s">
        <v>426</v>
      </c>
      <c r="F1067" t="s">
        <v>1632</v>
      </c>
    </row>
    <row r="1068" spans="1:6" x14ac:dyDescent="0.25">
      <c r="A1068">
        <v>344</v>
      </c>
      <c r="B1068" t="s">
        <v>1631</v>
      </c>
      <c r="C1068">
        <v>0</v>
      </c>
      <c r="D1068">
        <v>0</v>
      </c>
      <c r="E1068" t="s">
        <v>426</v>
      </c>
      <c r="F1068" t="s">
        <v>1632</v>
      </c>
    </row>
    <row r="1069" spans="1:6" x14ac:dyDescent="0.25">
      <c r="A1069">
        <v>345</v>
      </c>
      <c r="B1069" t="s">
        <v>1631</v>
      </c>
      <c r="C1069">
        <v>0</v>
      </c>
      <c r="D1069">
        <v>0</v>
      </c>
      <c r="E1069" t="s">
        <v>426</v>
      </c>
      <c r="F1069" t="s">
        <v>1632</v>
      </c>
    </row>
    <row r="1070" spans="1:6" x14ac:dyDescent="0.25">
      <c r="A1070">
        <v>346</v>
      </c>
      <c r="B1070" t="s">
        <v>1631</v>
      </c>
      <c r="C1070">
        <v>0</v>
      </c>
      <c r="D1070">
        <v>0</v>
      </c>
      <c r="E1070" t="s">
        <v>426</v>
      </c>
      <c r="F1070" t="s">
        <v>1632</v>
      </c>
    </row>
    <row r="1071" spans="1:6" x14ac:dyDescent="0.25">
      <c r="A1071">
        <v>347</v>
      </c>
      <c r="B1071" t="s">
        <v>1631</v>
      </c>
      <c r="C1071">
        <v>0</v>
      </c>
      <c r="D1071">
        <v>0</v>
      </c>
      <c r="E1071" t="s">
        <v>426</v>
      </c>
      <c r="F1071" t="s">
        <v>1632</v>
      </c>
    </row>
    <row r="1072" spans="1:6" x14ac:dyDescent="0.25">
      <c r="A1072">
        <v>348</v>
      </c>
      <c r="B1072" t="s">
        <v>1631</v>
      </c>
      <c r="C1072">
        <v>0</v>
      </c>
      <c r="D1072">
        <v>0</v>
      </c>
      <c r="E1072" t="s">
        <v>426</v>
      </c>
      <c r="F1072" t="s">
        <v>1632</v>
      </c>
    </row>
    <row r="1073" spans="1:6" x14ac:dyDescent="0.25">
      <c r="A1073">
        <v>349</v>
      </c>
      <c r="B1073" t="s">
        <v>1631</v>
      </c>
      <c r="C1073">
        <v>0</v>
      </c>
      <c r="D1073">
        <v>0</v>
      </c>
      <c r="E1073" t="s">
        <v>426</v>
      </c>
      <c r="F1073" t="s">
        <v>1632</v>
      </c>
    </row>
    <row r="1074" spans="1:6" x14ac:dyDescent="0.25">
      <c r="A1074">
        <v>350</v>
      </c>
      <c r="B1074" t="s">
        <v>1631</v>
      </c>
      <c r="C1074">
        <v>0</v>
      </c>
      <c r="D1074">
        <v>0</v>
      </c>
      <c r="E1074" t="s">
        <v>426</v>
      </c>
      <c r="F1074" t="s">
        <v>1632</v>
      </c>
    </row>
    <row r="1075" spans="1:6" x14ac:dyDescent="0.25">
      <c r="A1075">
        <v>351</v>
      </c>
      <c r="B1075" t="s">
        <v>1631</v>
      </c>
      <c r="C1075">
        <v>0</v>
      </c>
      <c r="D1075">
        <v>0</v>
      </c>
      <c r="E1075" t="s">
        <v>426</v>
      </c>
      <c r="F1075" t="s">
        <v>1632</v>
      </c>
    </row>
    <row r="1076" spans="1:6" x14ac:dyDescent="0.25">
      <c r="A1076">
        <v>352</v>
      </c>
      <c r="B1076" t="s">
        <v>1631</v>
      </c>
      <c r="C1076">
        <v>0</v>
      </c>
      <c r="D1076">
        <v>0</v>
      </c>
      <c r="E1076" t="s">
        <v>426</v>
      </c>
      <c r="F1076" t="s">
        <v>1632</v>
      </c>
    </row>
    <row r="1077" spans="1:6" x14ac:dyDescent="0.25">
      <c r="A1077">
        <v>353</v>
      </c>
      <c r="B1077" t="s">
        <v>1631</v>
      </c>
      <c r="C1077">
        <v>0</v>
      </c>
      <c r="D1077">
        <v>0</v>
      </c>
      <c r="E1077" t="s">
        <v>426</v>
      </c>
      <c r="F1077" t="s">
        <v>1632</v>
      </c>
    </row>
    <row r="1078" spans="1:6" x14ac:dyDescent="0.25">
      <c r="A1078">
        <v>354</v>
      </c>
      <c r="B1078" t="s">
        <v>1631</v>
      </c>
      <c r="C1078">
        <v>0</v>
      </c>
      <c r="D1078">
        <v>0</v>
      </c>
      <c r="E1078" t="s">
        <v>426</v>
      </c>
      <c r="F1078" t="s">
        <v>1632</v>
      </c>
    </row>
    <row r="1079" spans="1:6" x14ac:dyDescent="0.25">
      <c r="A1079">
        <v>355</v>
      </c>
      <c r="B1079" t="s">
        <v>1631</v>
      </c>
      <c r="C1079">
        <v>0</v>
      </c>
      <c r="D1079">
        <v>0</v>
      </c>
      <c r="E1079" t="s">
        <v>426</v>
      </c>
      <c r="F1079" t="s">
        <v>1632</v>
      </c>
    </row>
    <row r="1080" spans="1:6" x14ac:dyDescent="0.25">
      <c r="A1080">
        <v>356</v>
      </c>
      <c r="B1080" t="s">
        <v>1631</v>
      </c>
      <c r="C1080">
        <v>0</v>
      </c>
      <c r="D1080">
        <v>0</v>
      </c>
      <c r="E1080" t="s">
        <v>426</v>
      </c>
      <c r="F1080" t="s">
        <v>1632</v>
      </c>
    </row>
    <row r="1081" spans="1:6" x14ac:dyDescent="0.25">
      <c r="A1081">
        <v>357</v>
      </c>
      <c r="B1081" t="s">
        <v>1631</v>
      </c>
      <c r="C1081">
        <v>0</v>
      </c>
      <c r="D1081">
        <v>0</v>
      </c>
      <c r="E1081" t="s">
        <v>426</v>
      </c>
      <c r="F1081" t="s">
        <v>1632</v>
      </c>
    </row>
    <row r="1082" spans="1:6" x14ac:dyDescent="0.25">
      <c r="A1082">
        <v>358</v>
      </c>
      <c r="B1082" t="s">
        <v>1631</v>
      </c>
      <c r="C1082">
        <v>0</v>
      </c>
      <c r="D1082">
        <v>0</v>
      </c>
      <c r="E1082" t="s">
        <v>426</v>
      </c>
      <c r="F1082" t="s">
        <v>1632</v>
      </c>
    </row>
    <row r="1083" spans="1:6" x14ac:dyDescent="0.25">
      <c r="A1083">
        <v>359</v>
      </c>
      <c r="B1083" t="s">
        <v>1631</v>
      </c>
      <c r="C1083">
        <v>0</v>
      </c>
      <c r="D1083">
        <v>0</v>
      </c>
      <c r="E1083" t="s">
        <v>426</v>
      </c>
      <c r="F1083" t="s">
        <v>1632</v>
      </c>
    </row>
    <row r="1084" spans="1:6" x14ac:dyDescent="0.25">
      <c r="A1084">
        <v>360</v>
      </c>
      <c r="B1084" t="s">
        <v>1631</v>
      </c>
      <c r="C1084">
        <v>0</v>
      </c>
      <c r="D1084">
        <v>0</v>
      </c>
      <c r="E1084" t="s">
        <v>426</v>
      </c>
      <c r="F1084" t="s">
        <v>1632</v>
      </c>
    </row>
    <row r="1085" spans="1:6" x14ac:dyDescent="0.25">
      <c r="A1085">
        <v>361</v>
      </c>
      <c r="B1085" t="s">
        <v>1631</v>
      </c>
      <c r="C1085">
        <v>0</v>
      </c>
      <c r="D1085">
        <v>0</v>
      </c>
      <c r="E1085" t="s">
        <v>426</v>
      </c>
      <c r="F1085" t="s">
        <v>1632</v>
      </c>
    </row>
    <row r="1086" spans="1:6" x14ac:dyDescent="0.25">
      <c r="A1086">
        <v>362</v>
      </c>
      <c r="B1086" t="s">
        <v>1631</v>
      </c>
      <c r="C1086">
        <v>0</v>
      </c>
      <c r="D1086">
        <v>0</v>
      </c>
      <c r="E1086" t="s">
        <v>426</v>
      </c>
      <c r="F1086" t="s">
        <v>1632</v>
      </c>
    </row>
    <row r="1087" spans="1:6" x14ac:dyDescent="0.25">
      <c r="A1087">
        <v>363</v>
      </c>
      <c r="B1087" t="s">
        <v>1631</v>
      </c>
      <c r="C1087">
        <v>0</v>
      </c>
      <c r="D1087">
        <v>0</v>
      </c>
      <c r="E1087" t="s">
        <v>426</v>
      </c>
      <c r="F1087" t="s">
        <v>1632</v>
      </c>
    </row>
    <row r="1088" spans="1:6" x14ac:dyDescent="0.25">
      <c r="A1088">
        <v>364</v>
      </c>
      <c r="B1088" t="s">
        <v>1631</v>
      </c>
      <c r="C1088">
        <v>0</v>
      </c>
      <c r="D1088">
        <v>0</v>
      </c>
      <c r="E1088" t="s">
        <v>426</v>
      </c>
      <c r="F1088" t="s">
        <v>1632</v>
      </c>
    </row>
    <row r="1089" spans="1:6" x14ac:dyDescent="0.25">
      <c r="A1089">
        <v>365</v>
      </c>
      <c r="B1089" t="s">
        <v>1631</v>
      </c>
      <c r="C1089">
        <v>0</v>
      </c>
      <c r="D1089">
        <v>0</v>
      </c>
      <c r="E1089" t="s">
        <v>426</v>
      </c>
      <c r="F1089" t="s">
        <v>1632</v>
      </c>
    </row>
    <row r="1090" spans="1:6" x14ac:dyDescent="0.25">
      <c r="A1090">
        <v>366</v>
      </c>
      <c r="B1090" t="s">
        <v>1631</v>
      </c>
      <c r="C1090">
        <v>0</v>
      </c>
      <c r="D1090">
        <v>0</v>
      </c>
      <c r="E1090" t="s">
        <v>426</v>
      </c>
      <c r="F1090" t="s">
        <v>1632</v>
      </c>
    </row>
    <row r="1091" spans="1:6" x14ac:dyDescent="0.25">
      <c r="A1091">
        <v>367</v>
      </c>
      <c r="B1091" t="s">
        <v>1631</v>
      </c>
      <c r="C1091">
        <v>0</v>
      </c>
      <c r="D1091">
        <v>0</v>
      </c>
      <c r="E1091" t="s">
        <v>426</v>
      </c>
      <c r="F1091" t="s">
        <v>1632</v>
      </c>
    </row>
    <row r="1092" spans="1:6" x14ac:dyDescent="0.25">
      <c r="A1092">
        <v>368</v>
      </c>
      <c r="B1092" t="s">
        <v>1631</v>
      </c>
      <c r="C1092">
        <v>0</v>
      </c>
      <c r="D1092">
        <v>0</v>
      </c>
      <c r="E1092" t="s">
        <v>426</v>
      </c>
      <c r="F1092" t="s">
        <v>1632</v>
      </c>
    </row>
    <row r="1093" spans="1:6" x14ac:dyDescent="0.25">
      <c r="A1093">
        <v>369</v>
      </c>
      <c r="B1093" t="s">
        <v>1631</v>
      </c>
      <c r="C1093">
        <v>0</v>
      </c>
      <c r="D1093">
        <v>0</v>
      </c>
      <c r="E1093" t="s">
        <v>426</v>
      </c>
      <c r="F1093" t="s">
        <v>1632</v>
      </c>
    </row>
    <row r="1094" spans="1:6" x14ac:dyDescent="0.25">
      <c r="A1094">
        <v>370</v>
      </c>
      <c r="B1094" t="s">
        <v>1631</v>
      </c>
      <c r="C1094">
        <v>0</v>
      </c>
      <c r="D1094">
        <v>0</v>
      </c>
      <c r="E1094" t="s">
        <v>426</v>
      </c>
      <c r="F1094" t="s">
        <v>1632</v>
      </c>
    </row>
    <row r="1095" spans="1:6" x14ac:dyDescent="0.25">
      <c r="A1095">
        <v>371</v>
      </c>
      <c r="B1095" t="s">
        <v>1631</v>
      </c>
      <c r="C1095">
        <v>0</v>
      </c>
      <c r="D1095">
        <v>0</v>
      </c>
      <c r="E1095" t="s">
        <v>426</v>
      </c>
      <c r="F1095" t="s">
        <v>1632</v>
      </c>
    </row>
    <row r="1096" spans="1:6" x14ac:dyDescent="0.25">
      <c r="A1096">
        <v>372</v>
      </c>
      <c r="B1096" t="s">
        <v>1631</v>
      </c>
      <c r="C1096">
        <v>0</v>
      </c>
      <c r="D1096">
        <v>0</v>
      </c>
      <c r="E1096" t="s">
        <v>426</v>
      </c>
      <c r="F1096" t="s">
        <v>1632</v>
      </c>
    </row>
    <row r="1097" spans="1:6" x14ac:dyDescent="0.25">
      <c r="A1097">
        <v>373</v>
      </c>
      <c r="B1097" t="s">
        <v>1631</v>
      </c>
      <c r="C1097">
        <v>0</v>
      </c>
      <c r="D1097">
        <v>0</v>
      </c>
      <c r="E1097" t="s">
        <v>426</v>
      </c>
      <c r="F1097" t="s">
        <v>1632</v>
      </c>
    </row>
    <row r="1098" spans="1:6" x14ac:dyDescent="0.25">
      <c r="A1098">
        <v>374</v>
      </c>
      <c r="B1098" t="s">
        <v>1631</v>
      </c>
      <c r="C1098">
        <v>0</v>
      </c>
      <c r="D1098">
        <v>0</v>
      </c>
      <c r="E1098" t="s">
        <v>426</v>
      </c>
      <c r="F1098" t="s">
        <v>1632</v>
      </c>
    </row>
    <row r="1099" spans="1:6" x14ac:dyDescent="0.25">
      <c r="A1099">
        <v>375</v>
      </c>
      <c r="B1099" t="s">
        <v>1631</v>
      </c>
      <c r="C1099">
        <v>0</v>
      </c>
      <c r="D1099">
        <v>0</v>
      </c>
      <c r="E1099" t="s">
        <v>426</v>
      </c>
      <c r="F1099" t="s">
        <v>1632</v>
      </c>
    </row>
    <row r="1100" spans="1:6" x14ac:dyDescent="0.25">
      <c r="A1100">
        <v>376</v>
      </c>
      <c r="B1100" t="s">
        <v>1631</v>
      </c>
      <c r="C1100">
        <v>0</v>
      </c>
      <c r="D1100">
        <v>0</v>
      </c>
      <c r="E1100" t="s">
        <v>426</v>
      </c>
      <c r="F1100" t="s">
        <v>1632</v>
      </c>
    </row>
    <row r="1101" spans="1:6" x14ac:dyDescent="0.25">
      <c r="A1101">
        <v>377</v>
      </c>
      <c r="B1101" t="s">
        <v>1631</v>
      </c>
      <c r="C1101">
        <v>0</v>
      </c>
      <c r="D1101">
        <v>0</v>
      </c>
      <c r="E1101" t="s">
        <v>426</v>
      </c>
      <c r="F1101" t="s">
        <v>1632</v>
      </c>
    </row>
    <row r="1102" spans="1:6" x14ac:dyDescent="0.25">
      <c r="A1102">
        <v>378</v>
      </c>
      <c r="B1102" t="s">
        <v>1631</v>
      </c>
      <c r="C1102">
        <v>0</v>
      </c>
      <c r="D1102">
        <v>0</v>
      </c>
      <c r="E1102" t="s">
        <v>426</v>
      </c>
      <c r="F1102" t="s">
        <v>1632</v>
      </c>
    </row>
    <row r="1103" spans="1:6" x14ac:dyDescent="0.25">
      <c r="A1103">
        <v>379</v>
      </c>
      <c r="B1103" t="s">
        <v>1631</v>
      </c>
      <c r="C1103">
        <v>0</v>
      </c>
      <c r="D1103">
        <v>0</v>
      </c>
      <c r="E1103" t="s">
        <v>426</v>
      </c>
      <c r="F1103" t="s">
        <v>1632</v>
      </c>
    </row>
    <row r="1104" spans="1:6" x14ac:dyDescent="0.25">
      <c r="A1104">
        <v>380</v>
      </c>
      <c r="B1104" t="s">
        <v>1631</v>
      </c>
      <c r="C1104">
        <v>0</v>
      </c>
      <c r="D1104">
        <v>0</v>
      </c>
      <c r="E1104" t="s">
        <v>426</v>
      </c>
      <c r="F1104" t="s">
        <v>1632</v>
      </c>
    </row>
    <row r="1105" spans="1:6" x14ac:dyDescent="0.25">
      <c r="A1105">
        <v>381</v>
      </c>
      <c r="B1105" t="s">
        <v>1631</v>
      </c>
      <c r="C1105">
        <v>0</v>
      </c>
      <c r="D1105">
        <v>0</v>
      </c>
      <c r="E1105" t="s">
        <v>426</v>
      </c>
      <c r="F1105" t="s">
        <v>1632</v>
      </c>
    </row>
    <row r="1106" spans="1:6" x14ac:dyDescent="0.25">
      <c r="A1106">
        <v>382</v>
      </c>
      <c r="B1106" t="s">
        <v>1631</v>
      </c>
      <c r="C1106">
        <v>0</v>
      </c>
      <c r="D1106">
        <v>0</v>
      </c>
      <c r="E1106" t="s">
        <v>426</v>
      </c>
      <c r="F1106" t="s">
        <v>1632</v>
      </c>
    </row>
    <row r="1107" spans="1:6" x14ac:dyDescent="0.25">
      <c r="A1107">
        <v>383</v>
      </c>
      <c r="B1107" t="s">
        <v>1631</v>
      </c>
      <c r="C1107">
        <v>0</v>
      </c>
      <c r="D1107">
        <v>0</v>
      </c>
      <c r="E1107" t="s">
        <v>426</v>
      </c>
      <c r="F1107" t="s">
        <v>1632</v>
      </c>
    </row>
    <row r="1108" spans="1:6" x14ac:dyDescent="0.25">
      <c r="A1108">
        <v>384</v>
      </c>
      <c r="B1108" t="s">
        <v>1631</v>
      </c>
      <c r="C1108">
        <v>0</v>
      </c>
      <c r="D1108">
        <v>0</v>
      </c>
      <c r="E1108" t="s">
        <v>426</v>
      </c>
      <c r="F1108" t="s">
        <v>1632</v>
      </c>
    </row>
    <row r="1109" spans="1:6" x14ac:dyDescent="0.25">
      <c r="A1109">
        <v>385</v>
      </c>
      <c r="B1109" t="s">
        <v>1631</v>
      </c>
      <c r="C1109">
        <v>0</v>
      </c>
      <c r="D1109">
        <v>0</v>
      </c>
      <c r="E1109" t="s">
        <v>426</v>
      </c>
      <c r="F1109" t="s">
        <v>1632</v>
      </c>
    </row>
    <row r="1110" spans="1:6" x14ac:dyDescent="0.25">
      <c r="A1110">
        <v>386</v>
      </c>
      <c r="B1110" t="s">
        <v>1631</v>
      </c>
      <c r="C1110">
        <v>0</v>
      </c>
      <c r="D1110">
        <v>0</v>
      </c>
      <c r="E1110" t="s">
        <v>426</v>
      </c>
      <c r="F1110" t="s">
        <v>1632</v>
      </c>
    </row>
    <row r="1111" spans="1:6" x14ac:dyDescent="0.25">
      <c r="A1111">
        <v>387</v>
      </c>
      <c r="B1111" t="s">
        <v>1631</v>
      </c>
      <c r="C1111">
        <v>0</v>
      </c>
      <c r="D1111">
        <v>0</v>
      </c>
      <c r="E1111" t="s">
        <v>426</v>
      </c>
      <c r="F1111" t="s">
        <v>1632</v>
      </c>
    </row>
    <row r="1112" spans="1:6" x14ac:dyDescent="0.25">
      <c r="A1112">
        <v>388</v>
      </c>
      <c r="B1112" t="s">
        <v>1631</v>
      </c>
      <c r="C1112">
        <v>0</v>
      </c>
      <c r="D1112">
        <v>0</v>
      </c>
      <c r="E1112" t="s">
        <v>426</v>
      </c>
      <c r="F1112" t="s">
        <v>1632</v>
      </c>
    </row>
    <row r="1113" spans="1:6" x14ac:dyDescent="0.25">
      <c r="A1113">
        <v>389</v>
      </c>
      <c r="B1113" t="s">
        <v>1631</v>
      </c>
      <c r="C1113">
        <v>0</v>
      </c>
      <c r="D1113">
        <v>0</v>
      </c>
      <c r="E1113" t="s">
        <v>426</v>
      </c>
      <c r="F1113" t="s">
        <v>1632</v>
      </c>
    </row>
    <row r="1114" spans="1:6" x14ac:dyDescent="0.25">
      <c r="A1114">
        <v>390</v>
      </c>
      <c r="B1114" t="s">
        <v>1631</v>
      </c>
      <c r="C1114">
        <v>0</v>
      </c>
      <c r="D1114">
        <v>0</v>
      </c>
      <c r="E1114" t="s">
        <v>426</v>
      </c>
      <c r="F1114" t="s">
        <v>1632</v>
      </c>
    </row>
    <row r="1115" spans="1:6" x14ac:dyDescent="0.25">
      <c r="A1115">
        <v>391</v>
      </c>
      <c r="B1115" t="s">
        <v>1631</v>
      </c>
      <c r="C1115">
        <v>0</v>
      </c>
      <c r="D1115">
        <v>0</v>
      </c>
      <c r="E1115" t="s">
        <v>426</v>
      </c>
      <c r="F1115" t="s">
        <v>1632</v>
      </c>
    </row>
    <row r="1116" spans="1:6" x14ac:dyDescent="0.25">
      <c r="A1116">
        <v>392</v>
      </c>
      <c r="B1116" t="s">
        <v>1631</v>
      </c>
      <c r="C1116">
        <v>0</v>
      </c>
      <c r="D1116">
        <v>0</v>
      </c>
      <c r="E1116" t="s">
        <v>426</v>
      </c>
      <c r="F1116" t="s">
        <v>1632</v>
      </c>
    </row>
    <row r="1117" spans="1:6" x14ac:dyDescent="0.25">
      <c r="A1117">
        <v>393</v>
      </c>
      <c r="B1117" t="s">
        <v>1631</v>
      </c>
      <c r="C1117">
        <v>0</v>
      </c>
      <c r="D1117">
        <v>0</v>
      </c>
      <c r="E1117" t="s">
        <v>426</v>
      </c>
      <c r="F1117" t="s">
        <v>1632</v>
      </c>
    </row>
    <row r="1118" spans="1:6" x14ac:dyDescent="0.25">
      <c r="A1118">
        <v>394</v>
      </c>
      <c r="B1118" t="s">
        <v>1631</v>
      </c>
      <c r="C1118">
        <v>0</v>
      </c>
      <c r="D1118">
        <v>0</v>
      </c>
      <c r="E1118" t="s">
        <v>426</v>
      </c>
      <c r="F1118" t="s">
        <v>1632</v>
      </c>
    </row>
    <row r="1119" spans="1:6" x14ac:dyDescent="0.25">
      <c r="A1119">
        <v>395</v>
      </c>
      <c r="B1119" t="s">
        <v>1631</v>
      </c>
      <c r="C1119">
        <v>0</v>
      </c>
      <c r="D1119">
        <v>0</v>
      </c>
      <c r="E1119" t="s">
        <v>426</v>
      </c>
      <c r="F1119" t="s">
        <v>1632</v>
      </c>
    </row>
    <row r="1120" spans="1:6" x14ac:dyDescent="0.25">
      <c r="A1120">
        <v>396</v>
      </c>
      <c r="B1120" t="s">
        <v>1631</v>
      </c>
      <c r="C1120">
        <v>0</v>
      </c>
      <c r="D1120">
        <v>0</v>
      </c>
      <c r="E1120" t="s">
        <v>426</v>
      </c>
      <c r="F1120" t="s">
        <v>1632</v>
      </c>
    </row>
    <row r="1121" spans="1:6" x14ac:dyDescent="0.25">
      <c r="A1121">
        <v>397</v>
      </c>
      <c r="B1121" t="s">
        <v>1631</v>
      </c>
      <c r="C1121">
        <v>0</v>
      </c>
      <c r="D1121">
        <v>0</v>
      </c>
      <c r="E1121" t="s">
        <v>426</v>
      </c>
      <c r="F1121" t="s">
        <v>1632</v>
      </c>
    </row>
    <row r="1122" spans="1:6" x14ac:dyDescent="0.25">
      <c r="A1122">
        <v>398</v>
      </c>
      <c r="B1122" t="s">
        <v>1631</v>
      </c>
      <c r="C1122">
        <v>0</v>
      </c>
      <c r="D1122">
        <v>0</v>
      </c>
      <c r="E1122" t="s">
        <v>426</v>
      </c>
      <c r="F1122" t="s">
        <v>1632</v>
      </c>
    </row>
    <row r="1123" spans="1:6" x14ac:dyDescent="0.25">
      <c r="A1123">
        <v>399</v>
      </c>
      <c r="B1123" t="s">
        <v>1631</v>
      </c>
      <c r="C1123">
        <v>0</v>
      </c>
      <c r="D1123">
        <v>0</v>
      </c>
      <c r="E1123" t="s">
        <v>426</v>
      </c>
      <c r="F1123" t="s">
        <v>1632</v>
      </c>
    </row>
    <row r="1124" spans="1:6" x14ac:dyDescent="0.25">
      <c r="A1124">
        <v>400</v>
      </c>
      <c r="B1124" t="s">
        <v>1631</v>
      </c>
      <c r="C1124">
        <v>0</v>
      </c>
      <c r="D1124">
        <v>0</v>
      </c>
      <c r="E1124" t="s">
        <v>426</v>
      </c>
      <c r="F1124" t="s">
        <v>1632</v>
      </c>
    </row>
    <row r="1125" spans="1:6" x14ac:dyDescent="0.25">
      <c r="A1125">
        <v>401</v>
      </c>
      <c r="B1125" t="s">
        <v>1631</v>
      </c>
      <c r="C1125">
        <v>0</v>
      </c>
      <c r="D1125">
        <v>0</v>
      </c>
      <c r="E1125" t="s">
        <v>426</v>
      </c>
      <c r="F1125" t="s">
        <v>1632</v>
      </c>
    </row>
    <row r="1126" spans="1:6" x14ac:dyDescent="0.25">
      <c r="A1126">
        <v>402</v>
      </c>
      <c r="B1126" t="s">
        <v>1631</v>
      </c>
      <c r="C1126">
        <v>0</v>
      </c>
      <c r="D1126">
        <v>0</v>
      </c>
      <c r="E1126" t="s">
        <v>426</v>
      </c>
      <c r="F1126" t="s">
        <v>1632</v>
      </c>
    </row>
    <row r="1127" spans="1:6" x14ac:dyDescent="0.25">
      <c r="A1127">
        <v>403</v>
      </c>
      <c r="B1127" t="s">
        <v>1631</v>
      </c>
      <c r="C1127">
        <v>0</v>
      </c>
      <c r="D1127">
        <v>0</v>
      </c>
      <c r="E1127" t="s">
        <v>426</v>
      </c>
      <c r="F1127" t="s">
        <v>1632</v>
      </c>
    </row>
    <row r="1128" spans="1:6" x14ac:dyDescent="0.25">
      <c r="A1128">
        <v>404</v>
      </c>
      <c r="B1128" t="s">
        <v>1631</v>
      </c>
      <c r="C1128">
        <v>0</v>
      </c>
      <c r="D1128">
        <v>0</v>
      </c>
      <c r="E1128" t="s">
        <v>426</v>
      </c>
      <c r="F1128" t="s">
        <v>1632</v>
      </c>
    </row>
    <row r="1129" spans="1:6" x14ac:dyDescent="0.25">
      <c r="A1129">
        <v>405</v>
      </c>
      <c r="B1129" t="s">
        <v>1631</v>
      </c>
      <c r="C1129">
        <v>0</v>
      </c>
      <c r="D1129">
        <v>0</v>
      </c>
      <c r="E1129" t="s">
        <v>426</v>
      </c>
      <c r="F1129" t="s">
        <v>1632</v>
      </c>
    </row>
    <row r="1130" spans="1:6" x14ac:dyDescent="0.25">
      <c r="A1130">
        <v>406</v>
      </c>
      <c r="B1130" t="s">
        <v>1631</v>
      </c>
      <c r="C1130">
        <v>0</v>
      </c>
      <c r="D1130">
        <v>0</v>
      </c>
      <c r="E1130" t="s">
        <v>426</v>
      </c>
      <c r="F1130" t="s">
        <v>1632</v>
      </c>
    </row>
    <row r="1131" spans="1:6" x14ac:dyDescent="0.25">
      <c r="A1131">
        <v>407</v>
      </c>
      <c r="B1131" t="s">
        <v>1631</v>
      </c>
      <c r="C1131">
        <v>0</v>
      </c>
      <c r="D1131">
        <v>0</v>
      </c>
      <c r="E1131" t="s">
        <v>426</v>
      </c>
      <c r="F1131" t="s">
        <v>1632</v>
      </c>
    </row>
    <row r="1132" spans="1:6" x14ac:dyDescent="0.25">
      <c r="A1132">
        <v>408</v>
      </c>
      <c r="B1132" t="s">
        <v>1631</v>
      </c>
      <c r="C1132">
        <v>0</v>
      </c>
      <c r="D1132">
        <v>0</v>
      </c>
      <c r="E1132" t="s">
        <v>426</v>
      </c>
      <c r="F1132" t="s">
        <v>1632</v>
      </c>
    </row>
    <row r="1133" spans="1:6" x14ac:dyDescent="0.25">
      <c r="A1133">
        <v>409</v>
      </c>
      <c r="B1133" t="s">
        <v>1631</v>
      </c>
      <c r="C1133">
        <v>0</v>
      </c>
      <c r="D1133">
        <v>0</v>
      </c>
      <c r="E1133" t="s">
        <v>426</v>
      </c>
      <c r="F1133" t="s">
        <v>1632</v>
      </c>
    </row>
    <row r="1134" spans="1:6" x14ac:dyDescent="0.25">
      <c r="A1134">
        <v>410</v>
      </c>
      <c r="B1134" t="s">
        <v>1631</v>
      </c>
      <c r="C1134">
        <v>0</v>
      </c>
      <c r="D1134">
        <v>0</v>
      </c>
      <c r="E1134" t="s">
        <v>426</v>
      </c>
      <c r="F1134" t="s">
        <v>1632</v>
      </c>
    </row>
    <row r="1135" spans="1:6" x14ac:dyDescent="0.25">
      <c r="A1135">
        <v>411</v>
      </c>
      <c r="B1135" t="s">
        <v>1631</v>
      </c>
      <c r="C1135">
        <v>0</v>
      </c>
      <c r="D1135">
        <v>0</v>
      </c>
      <c r="E1135" t="s">
        <v>426</v>
      </c>
      <c r="F1135" t="s">
        <v>1632</v>
      </c>
    </row>
    <row r="1136" spans="1:6" x14ac:dyDescent="0.25">
      <c r="A1136">
        <v>412</v>
      </c>
      <c r="B1136" t="s">
        <v>1631</v>
      </c>
      <c r="C1136">
        <v>0</v>
      </c>
      <c r="D1136">
        <v>0</v>
      </c>
      <c r="E1136" t="s">
        <v>426</v>
      </c>
      <c r="F1136" t="s">
        <v>1632</v>
      </c>
    </row>
    <row r="1137" spans="1:6" x14ac:dyDescent="0.25">
      <c r="A1137">
        <v>413</v>
      </c>
      <c r="B1137" t="s">
        <v>1631</v>
      </c>
      <c r="C1137">
        <v>0</v>
      </c>
      <c r="D1137">
        <v>0</v>
      </c>
      <c r="E1137" t="s">
        <v>426</v>
      </c>
      <c r="F1137" t="s">
        <v>1632</v>
      </c>
    </row>
    <row r="1138" spans="1:6" x14ac:dyDescent="0.25">
      <c r="A1138">
        <v>414</v>
      </c>
      <c r="B1138" t="s">
        <v>1631</v>
      </c>
      <c r="C1138">
        <v>0</v>
      </c>
      <c r="D1138">
        <v>0</v>
      </c>
      <c r="E1138" t="s">
        <v>426</v>
      </c>
      <c r="F1138" t="s">
        <v>1632</v>
      </c>
    </row>
    <row r="1139" spans="1:6" x14ac:dyDescent="0.25">
      <c r="A1139">
        <v>415</v>
      </c>
      <c r="B1139" t="s">
        <v>1631</v>
      </c>
      <c r="C1139">
        <v>0</v>
      </c>
      <c r="D1139">
        <v>0</v>
      </c>
      <c r="E1139" t="s">
        <v>426</v>
      </c>
      <c r="F1139" t="s">
        <v>1632</v>
      </c>
    </row>
    <row r="1140" spans="1:6" x14ac:dyDescent="0.25">
      <c r="A1140">
        <v>416</v>
      </c>
      <c r="B1140" t="s">
        <v>1631</v>
      </c>
      <c r="C1140">
        <v>0</v>
      </c>
      <c r="D1140">
        <v>0</v>
      </c>
      <c r="E1140" t="s">
        <v>426</v>
      </c>
      <c r="F1140" t="s">
        <v>1632</v>
      </c>
    </row>
    <row r="1141" spans="1:6" x14ac:dyDescent="0.25">
      <c r="A1141">
        <v>417</v>
      </c>
      <c r="B1141" t="s">
        <v>1631</v>
      </c>
      <c r="C1141">
        <v>0</v>
      </c>
      <c r="D1141">
        <v>0</v>
      </c>
      <c r="E1141" t="s">
        <v>426</v>
      </c>
      <c r="F1141" t="s">
        <v>1632</v>
      </c>
    </row>
    <row r="1142" spans="1:6" x14ac:dyDescent="0.25">
      <c r="A1142">
        <v>418</v>
      </c>
      <c r="B1142" t="s">
        <v>1631</v>
      </c>
      <c r="C1142">
        <v>0</v>
      </c>
      <c r="D1142">
        <v>0</v>
      </c>
      <c r="E1142" t="s">
        <v>426</v>
      </c>
      <c r="F1142" t="s">
        <v>1632</v>
      </c>
    </row>
    <row r="1143" spans="1:6" x14ac:dyDescent="0.25">
      <c r="A1143">
        <v>419</v>
      </c>
      <c r="B1143" t="s">
        <v>1631</v>
      </c>
      <c r="C1143">
        <v>0</v>
      </c>
      <c r="D1143">
        <v>0</v>
      </c>
      <c r="E1143" t="s">
        <v>426</v>
      </c>
      <c r="F1143" t="s">
        <v>1632</v>
      </c>
    </row>
    <row r="1144" spans="1:6" x14ac:dyDescent="0.25">
      <c r="A1144">
        <v>420</v>
      </c>
      <c r="B1144" t="s">
        <v>1631</v>
      </c>
      <c r="C1144">
        <v>0</v>
      </c>
      <c r="D1144">
        <v>0</v>
      </c>
      <c r="E1144" t="s">
        <v>426</v>
      </c>
      <c r="F1144" t="s">
        <v>1632</v>
      </c>
    </row>
    <row r="1145" spans="1:6" x14ac:dyDescent="0.25">
      <c r="A1145">
        <v>421</v>
      </c>
      <c r="B1145" t="s">
        <v>1631</v>
      </c>
      <c r="C1145">
        <v>0</v>
      </c>
      <c r="D1145">
        <v>0</v>
      </c>
      <c r="E1145" t="s">
        <v>426</v>
      </c>
      <c r="F1145" t="s">
        <v>1632</v>
      </c>
    </row>
    <row r="1146" spans="1:6" x14ac:dyDescent="0.25">
      <c r="A1146">
        <v>422</v>
      </c>
      <c r="B1146" t="s">
        <v>1631</v>
      </c>
      <c r="C1146">
        <v>0</v>
      </c>
      <c r="D1146">
        <v>0</v>
      </c>
      <c r="E1146" t="s">
        <v>426</v>
      </c>
      <c r="F1146" t="s">
        <v>1632</v>
      </c>
    </row>
    <row r="1147" spans="1:6" x14ac:dyDescent="0.25">
      <c r="A1147">
        <v>423</v>
      </c>
      <c r="B1147" t="s">
        <v>1631</v>
      </c>
      <c r="C1147">
        <v>0</v>
      </c>
      <c r="D1147">
        <v>0</v>
      </c>
      <c r="E1147" t="s">
        <v>426</v>
      </c>
      <c r="F1147" t="s">
        <v>1632</v>
      </c>
    </row>
    <row r="1148" spans="1:6" x14ac:dyDescent="0.25">
      <c r="A1148">
        <v>424</v>
      </c>
      <c r="B1148" t="s">
        <v>1631</v>
      </c>
      <c r="C1148">
        <v>0</v>
      </c>
      <c r="D1148">
        <v>0</v>
      </c>
      <c r="E1148" t="s">
        <v>426</v>
      </c>
      <c r="F1148" t="s">
        <v>1632</v>
      </c>
    </row>
    <row r="1149" spans="1:6" x14ac:dyDescent="0.25">
      <c r="A1149">
        <v>425</v>
      </c>
      <c r="B1149" t="s">
        <v>1631</v>
      </c>
      <c r="C1149">
        <v>0</v>
      </c>
      <c r="D1149">
        <v>0</v>
      </c>
      <c r="E1149" t="s">
        <v>426</v>
      </c>
      <c r="F1149" t="s">
        <v>1632</v>
      </c>
    </row>
    <row r="1150" spans="1:6" x14ac:dyDescent="0.25">
      <c r="A1150">
        <v>426</v>
      </c>
      <c r="B1150" t="s">
        <v>1631</v>
      </c>
      <c r="C1150">
        <v>0</v>
      </c>
      <c r="D1150">
        <v>0</v>
      </c>
      <c r="E1150" t="s">
        <v>426</v>
      </c>
      <c r="F1150" t="s">
        <v>1632</v>
      </c>
    </row>
    <row r="1151" spans="1:6" x14ac:dyDescent="0.25">
      <c r="A1151">
        <v>427</v>
      </c>
      <c r="B1151" t="s">
        <v>1631</v>
      </c>
      <c r="C1151">
        <v>0</v>
      </c>
      <c r="D1151">
        <v>0</v>
      </c>
      <c r="E1151" t="s">
        <v>426</v>
      </c>
      <c r="F1151" t="s">
        <v>1632</v>
      </c>
    </row>
    <row r="1152" spans="1:6" x14ac:dyDescent="0.25">
      <c r="A1152">
        <v>428</v>
      </c>
      <c r="B1152" t="s">
        <v>1631</v>
      </c>
      <c r="C1152">
        <v>0</v>
      </c>
      <c r="D1152">
        <v>0</v>
      </c>
      <c r="E1152" t="s">
        <v>426</v>
      </c>
      <c r="F1152" t="s">
        <v>1632</v>
      </c>
    </row>
    <row r="1153" spans="1:6" x14ac:dyDescent="0.25">
      <c r="A1153">
        <v>429</v>
      </c>
      <c r="B1153" t="s">
        <v>1631</v>
      </c>
      <c r="C1153">
        <v>0</v>
      </c>
      <c r="D1153">
        <v>0</v>
      </c>
      <c r="E1153" t="s">
        <v>426</v>
      </c>
      <c r="F1153" t="s">
        <v>1632</v>
      </c>
    </row>
    <row r="1154" spans="1:6" x14ac:dyDescent="0.25">
      <c r="A1154">
        <v>430</v>
      </c>
      <c r="B1154" t="s">
        <v>1631</v>
      </c>
      <c r="C1154">
        <v>0</v>
      </c>
      <c r="D1154">
        <v>0</v>
      </c>
      <c r="E1154" t="s">
        <v>426</v>
      </c>
      <c r="F1154" t="s">
        <v>1632</v>
      </c>
    </row>
    <row r="1155" spans="1:6" x14ac:dyDescent="0.25">
      <c r="A1155">
        <v>431</v>
      </c>
      <c r="B1155" t="s">
        <v>1631</v>
      </c>
      <c r="C1155">
        <v>0</v>
      </c>
      <c r="D1155">
        <v>0</v>
      </c>
      <c r="E1155" t="s">
        <v>426</v>
      </c>
      <c r="F1155" t="s">
        <v>1632</v>
      </c>
    </row>
    <row r="1156" spans="1:6" x14ac:dyDescent="0.25">
      <c r="A1156">
        <v>432</v>
      </c>
      <c r="B1156" t="s">
        <v>1631</v>
      </c>
      <c r="C1156">
        <v>0</v>
      </c>
      <c r="D1156">
        <v>0</v>
      </c>
      <c r="E1156" t="s">
        <v>426</v>
      </c>
      <c r="F1156" t="s">
        <v>1632</v>
      </c>
    </row>
    <row r="1157" spans="1:6" x14ac:dyDescent="0.25">
      <c r="A1157">
        <v>433</v>
      </c>
      <c r="B1157" t="s">
        <v>1631</v>
      </c>
      <c r="C1157">
        <v>0</v>
      </c>
      <c r="D1157">
        <v>0</v>
      </c>
      <c r="E1157" t="s">
        <v>426</v>
      </c>
      <c r="F1157" t="s">
        <v>1632</v>
      </c>
    </row>
    <row r="1158" spans="1:6" x14ac:dyDescent="0.25">
      <c r="A1158">
        <v>434</v>
      </c>
      <c r="B1158" t="s">
        <v>1631</v>
      </c>
      <c r="C1158">
        <v>0</v>
      </c>
      <c r="D1158">
        <v>0</v>
      </c>
      <c r="E1158" t="s">
        <v>426</v>
      </c>
      <c r="F1158" t="s">
        <v>1632</v>
      </c>
    </row>
    <row r="1159" spans="1:6" x14ac:dyDescent="0.25">
      <c r="A1159">
        <v>435</v>
      </c>
      <c r="B1159" t="s">
        <v>1631</v>
      </c>
      <c r="C1159">
        <v>0</v>
      </c>
      <c r="D1159">
        <v>0</v>
      </c>
      <c r="E1159" t="s">
        <v>426</v>
      </c>
      <c r="F1159" t="s">
        <v>1632</v>
      </c>
    </row>
    <row r="1160" spans="1:6" x14ac:dyDescent="0.25">
      <c r="A1160">
        <v>436</v>
      </c>
      <c r="B1160" t="s">
        <v>1631</v>
      </c>
      <c r="C1160">
        <v>0</v>
      </c>
      <c r="D1160">
        <v>0</v>
      </c>
      <c r="E1160" t="s">
        <v>426</v>
      </c>
      <c r="F1160" t="s">
        <v>1632</v>
      </c>
    </row>
    <row r="1161" spans="1:6" x14ac:dyDescent="0.25">
      <c r="A1161">
        <v>437</v>
      </c>
      <c r="B1161" t="s">
        <v>1631</v>
      </c>
      <c r="C1161">
        <v>0</v>
      </c>
      <c r="D1161">
        <v>0</v>
      </c>
      <c r="E1161" t="s">
        <v>426</v>
      </c>
      <c r="F1161" t="s">
        <v>1632</v>
      </c>
    </row>
    <row r="1162" spans="1:6" x14ac:dyDescent="0.25">
      <c r="A1162">
        <v>438</v>
      </c>
      <c r="B1162" t="s">
        <v>1631</v>
      </c>
      <c r="C1162">
        <v>0</v>
      </c>
      <c r="D1162">
        <v>0</v>
      </c>
      <c r="E1162" t="s">
        <v>426</v>
      </c>
      <c r="F1162" t="s">
        <v>1632</v>
      </c>
    </row>
    <row r="1163" spans="1:6" x14ac:dyDescent="0.25">
      <c r="A1163">
        <v>439</v>
      </c>
      <c r="B1163" t="s">
        <v>1631</v>
      </c>
      <c r="C1163">
        <v>0</v>
      </c>
      <c r="D1163">
        <v>0</v>
      </c>
      <c r="E1163" t="s">
        <v>426</v>
      </c>
      <c r="F1163" t="s">
        <v>1632</v>
      </c>
    </row>
    <row r="1164" spans="1:6" x14ac:dyDescent="0.25">
      <c r="A1164">
        <v>440</v>
      </c>
      <c r="B1164" t="s">
        <v>1631</v>
      </c>
      <c r="C1164">
        <v>0</v>
      </c>
      <c r="D1164">
        <v>0</v>
      </c>
      <c r="E1164" t="s">
        <v>426</v>
      </c>
      <c r="F1164" t="s">
        <v>1632</v>
      </c>
    </row>
    <row r="1165" spans="1:6" x14ac:dyDescent="0.25">
      <c r="A1165">
        <v>441</v>
      </c>
      <c r="B1165" t="s">
        <v>1631</v>
      </c>
      <c r="C1165">
        <v>0</v>
      </c>
      <c r="D1165">
        <v>0</v>
      </c>
      <c r="E1165" t="s">
        <v>426</v>
      </c>
      <c r="F1165" t="s">
        <v>1632</v>
      </c>
    </row>
    <row r="1166" spans="1:6" x14ac:dyDescent="0.25">
      <c r="A1166">
        <v>442</v>
      </c>
      <c r="B1166" t="s">
        <v>1631</v>
      </c>
      <c r="C1166">
        <v>0</v>
      </c>
      <c r="D1166">
        <v>0</v>
      </c>
      <c r="E1166" t="s">
        <v>426</v>
      </c>
      <c r="F1166" t="s">
        <v>1632</v>
      </c>
    </row>
    <row r="1167" spans="1:6" x14ac:dyDescent="0.25">
      <c r="A1167">
        <v>443</v>
      </c>
      <c r="B1167" t="s">
        <v>1631</v>
      </c>
      <c r="C1167">
        <v>0</v>
      </c>
      <c r="D1167">
        <v>0</v>
      </c>
      <c r="E1167" t="s">
        <v>426</v>
      </c>
      <c r="F1167" t="s">
        <v>1632</v>
      </c>
    </row>
    <row r="1168" spans="1:6" x14ac:dyDescent="0.25">
      <c r="A1168">
        <v>444</v>
      </c>
      <c r="B1168" t="s">
        <v>1631</v>
      </c>
      <c r="C1168">
        <v>0</v>
      </c>
      <c r="D1168">
        <v>0</v>
      </c>
      <c r="E1168" t="s">
        <v>426</v>
      </c>
      <c r="F1168" t="s">
        <v>1632</v>
      </c>
    </row>
    <row r="1169" spans="1:6" x14ac:dyDescent="0.25">
      <c r="A1169">
        <v>445</v>
      </c>
      <c r="B1169" t="s">
        <v>1631</v>
      </c>
      <c r="C1169">
        <v>0</v>
      </c>
      <c r="D1169">
        <v>0</v>
      </c>
      <c r="E1169" t="s">
        <v>426</v>
      </c>
      <c r="F1169" t="s">
        <v>1632</v>
      </c>
    </row>
    <row r="1170" spans="1:6" x14ac:dyDescent="0.25">
      <c r="A1170">
        <v>446</v>
      </c>
      <c r="B1170" t="s">
        <v>1631</v>
      </c>
      <c r="C1170">
        <v>0</v>
      </c>
      <c r="D1170">
        <v>0</v>
      </c>
      <c r="E1170" t="s">
        <v>426</v>
      </c>
      <c r="F1170" t="s">
        <v>1632</v>
      </c>
    </row>
    <row r="1171" spans="1:6" x14ac:dyDescent="0.25">
      <c r="A1171">
        <v>447</v>
      </c>
      <c r="B1171" t="s">
        <v>1631</v>
      </c>
      <c r="C1171">
        <v>0</v>
      </c>
      <c r="D1171">
        <v>0</v>
      </c>
      <c r="E1171" t="s">
        <v>426</v>
      </c>
      <c r="F1171" t="s">
        <v>1632</v>
      </c>
    </row>
    <row r="1172" spans="1:6" x14ac:dyDescent="0.25">
      <c r="A1172">
        <v>448</v>
      </c>
      <c r="B1172" t="s">
        <v>1631</v>
      </c>
      <c r="C1172">
        <v>0</v>
      </c>
      <c r="D1172">
        <v>0</v>
      </c>
      <c r="E1172" t="s">
        <v>426</v>
      </c>
      <c r="F1172" t="s">
        <v>1632</v>
      </c>
    </row>
    <row r="1173" spans="1:6" x14ac:dyDescent="0.25">
      <c r="A1173">
        <v>449</v>
      </c>
      <c r="B1173" t="s">
        <v>1631</v>
      </c>
      <c r="C1173">
        <v>0</v>
      </c>
      <c r="D1173">
        <v>0</v>
      </c>
      <c r="E1173" t="s">
        <v>426</v>
      </c>
      <c r="F1173" t="s">
        <v>1632</v>
      </c>
    </row>
    <row r="1174" spans="1:6" x14ac:dyDescent="0.25">
      <c r="A1174">
        <v>450</v>
      </c>
      <c r="B1174" t="s">
        <v>1631</v>
      </c>
      <c r="C1174">
        <v>0</v>
      </c>
      <c r="D1174">
        <v>0</v>
      </c>
      <c r="E1174" t="s">
        <v>426</v>
      </c>
      <c r="F1174" t="s">
        <v>1632</v>
      </c>
    </row>
    <row r="1175" spans="1:6" x14ac:dyDescent="0.25">
      <c r="A1175">
        <v>451</v>
      </c>
      <c r="B1175" t="s">
        <v>1631</v>
      </c>
      <c r="C1175">
        <v>0</v>
      </c>
      <c r="D1175">
        <v>0</v>
      </c>
      <c r="E1175" t="s">
        <v>426</v>
      </c>
      <c r="F1175" t="s">
        <v>1632</v>
      </c>
    </row>
    <row r="1176" spans="1:6" x14ac:dyDescent="0.25">
      <c r="A1176">
        <v>452</v>
      </c>
      <c r="B1176" t="s">
        <v>1631</v>
      </c>
      <c r="C1176">
        <v>0</v>
      </c>
      <c r="D1176">
        <v>0</v>
      </c>
      <c r="E1176" t="s">
        <v>426</v>
      </c>
      <c r="F1176" t="s">
        <v>1632</v>
      </c>
    </row>
    <row r="1177" spans="1:6" x14ac:dyDescent="0.25">
      <c r="A1177">
        <v>453</v>
      </c>
      <c r="B1177" t="s">
        <v>1631</v>
      </c>
      <c r="C1177">
        <v>0</v>
      </c>
      <c r="D1177">
        <v>0</v>
      </c>
      <c r="E1177" t="s">
        <v>426</v>
      </c>
      <c r="F1177" t="s">
        <v>1632</v>
      </c>
    </row>
    <row r="1178" spans="1:6" x14ac:dyDescent="0.25">
      <c r="A1178">
        <v>454</v>
      </c>
      <c r="B1178" t="s">
        <v>1631</v>
      </c>
      <c r="C1178">
        <v>0</v>
      </c>
      <c r="D1178">
        <v>0</v>
      </c>
      <c r="E1178" t="s">
        <v>426</v>
      </c>
      <c r="F1178" t="s">
        <v>1632</v>
      </c>
    </row>
    <row r="1179" spans="1:6" x14ac:dyDescent="0.25">
      <c r="A1179">
        <v>455</v>
      </c>
      <c r="B1179" t="s">
        <v>1631</v>
      </c>
      <c r="C1179">
        <v>0</v>
      </c>
      <c r="D1179">
        <v>0</v>
      </c>
      <c r="E1179" t="s">
        <v>426</v>
      </c>
      <c r="F1179" t="s">
        <v>1632</v>
      </c>
    </row>
    <row r="1180" spans="1:6" x14ac:dyDescent="0.25">
      <c r="A1180">
        <v>456</v>
      </c>
      <c r="B1180" t="s">
        <v>1631</v>
      </c>
      <c r="C1180">
        <v>0</v>
      </c>
      <c r="D1180">
        <v>0</v>
      </c>
      <c r="E1180" t="s">
        <v>426</v>
      </c>
      <c r="F1180" t="s">
        <v>1632</v>
      </c>
    </row>
    <row r="1181" spans="1:6" x14ac:dyDescent="0.25">
      <c r="A1181">
        <v>457</v>
      </c>
      <c r="B1181" t="s">
        <v>1631</v>
      </c>
      <c r="C1181">
        <v>0</v>
      </c>
      <c r="D1181">
        <v>0</v>
      </c>
      <c r="E1181" t="s">
        <v>426</v>
      </c>
      <c r="F1181" t="s">
        <v>1632</v>
      </c>
    </row>
    <row r="1182" spans="1:6" x14ac:dyDescent="0.25">
      <c r="A1182">
        <v>458</v>
      </c>
      <c r="B1182" t="s">
        <v>1631</v>
      </c>
      <c r="C1182">
        <v>0</v>
      </c>
      <c r="D1182">
        <v>0</v>
      </c>
      <c r="E1182" t="s">
        <v>426</v>
      </c>
      <c r="F1182" t="s">
        <v>1632</v>
      </c>
    </row>
    <row r="1183" spans="1:6" x14ac:dyDescent="0.25">
      <c r="A1183">
        <v>459</v>
      </c>
      <c r="B1183" t="s">
        <v>1631</v>
      </c>
      <c r="C1183">
        <v>0</v>
      </c>
      <c r="D1183">
        <v>0</v>
      </c>
      <c r="E1183" t="s">
        <v>426</v>
      </c>
      <c r="F1183" t="s">
        <v>1632</v>
      </c>
    </row>
    <row r="1184" spans="1:6" x14ac:dyDescent="0.25">
      <c r="A1184">
        <v>460</v>
      </c>
      <c r="B1184" t="s">
        <v>1631</v>
      </c>
      <c r="C1184">
        <v>0</v>
      </c>
      <c r="D1184">
        <v>0</v>
      </c>
      <c r="E1184" t="s">
        <v>426</v>
      </c>
      <c r="F1184" t="s">
        <v>1632</v>
      </c>
    </row>
    <row r="1185" spans="1:6" x14ac:dyDescent="0.25">
      <c r="A1185">
        <v>461</v>
      </c>
      <c r="B1185" t="s">
        <v>1631</v>
      </c>
      <c r="C1185">
        <v>0</v>
      </c>
      <c r="D1185">
        <v>0</v>
      </c>
      <c r="E1185" t="s">
        <v>426</v>
      </c>
      <c r="F1185" t="s">
        <v>1632</v>
      </c>
    </row>
    <row r="1186" spans="1:6" x14ac:dyDescent="0.25">
      <c r="A1186">
        <v>462</v>
      </c>
      <c r="B1186" t="s">
        <v>1631</v>
      </c>
      <c r="C1186">
        <v>0</v>
      </c>
      <c r="D1186">
        <v>0</v>
      </c>
      <c r="E1186" t="s">
        <v>426</v>
      </c>
      <c r="F1186" t="s">
        <v>1632</v>
      </c>
    </row>
    <row r="1187" spans="1:6" x14ac:dyDescent="0.25">
      <c r="A1187">
        <v>463</v>
      </c>
      <c r="B1187" t="s">
        <v>1631</v>
      </c>
      <c r="C1187">
        <v>0</v>
      </c>
      <c r="D1187">
        <v>0</v>
      </c>
      <c r="E1187" t="s">
        <v>426</v>
      </c>
      <c r="F1187" t="s">
        <v>1632</v>
      </c>
    </row>
    <row r="1188" spans="1:6" x14ac:dyDescent="0.25">
      <c r="A1188">
        <v>464</v>
      </c>
      <c r="B1188" t="s">
        <v>1631</v>
      </c>
      <c r="C1188">
        <v>0</v>
      </c>
      <c r="D1188">
        <v>0</v>
      </c>
      <c r="E1188" t="s">
        <v>426</v>
      </c>
      <c r="F1188" t="s">
        <v>1632</v>
      </c>
    </row>
    <row r="1189" spans="1:6" x14ac:dyDescent="0.25">
      <c r="A1189">
        <v>465</v>
      </c>
      <c r="B1189" t="s">
        <v>1631</v>
      </c>
      <c r="C1189">
        <v>0</v>
      </c>
      <c r="D1189">
        <v>0</v>
      </c>
      <c r="E1189" t="s">
        <v>426</v>
      </c>
      <c r="F1189" t="s">
        <v>1632</v>
      </c>
    </row>
    <row r="1190" spans="1:6" x14ac:dyDescent="0.25">
      <c r="A1190">
        <v>466</v>
      </c>
      <c r="B1190" t="s">
        <v>1631</v>
      </c>
      <c r="C1190">
        <v>0</v>
      </c>
      <c r="D1190">
        <v>0</v>
      </c>
      <c r="E1190" t="s">
        <v>426</v>
      </c>
      <c r="F1190" t="s">
        <v>1632</v>
      </c>
    </row>
    <row r="1191" spans="1:6" x14ac:dyDescent="0.25">
      <c r="A1191">
        <v>467</v>
      </c>
      <c r="B1191" t="s">
        <v>1631</v>
      </c>
      <c r="C1191">
        <v>0</v>
      </c>
      <c r="D1191">
        <v>0</v>
      </c>
      <c r="E1191" t="s">
        <v>426</v>
      </c>
      <c r="F1191" t="s">
        <v>1632</v>
      </c>
    </row>
    <row r="1192" spans="1:6" x14ac:dyDescent="0.25">
      <c r="A1192">
        <v>468</v>
      </c>
      <c r="B1192" t="s">
        <v>1631</v>
      </c>
      <c r="C1192">
        <v>0</v>
      </c>
      <c r="D1192">
        <v>0</v>
      </c>
      <c r="E1192" t="s">
        <v>426</v>
      </c>
      <c r="F1192" t="s">
        <v>1632</v>
      </c>
    </row>
    <row r="1193" spans="1:6" x14ac:dyDescent="0.25">
      <c r="A1193">
        <v>469</v>
      </c>
      <c r="B1193" t="s">
        <v>1631</v>
      </c>
      <c r="C1193">
        <v>0</v>
      </c>
      <c r="D1193">
        <v>0</v>
      </c>
      <c r="E1193" t="s">
        <v>426</v>
      </c>
      <c r="F1193" t="s">
        <v>1632</v>
      </c>
    </row>
    <row r="1194" spans="1:6" x14ac:dyDescent="0.25">
      <c r="A1194">
        <v>470</v>
      </c>
      <c r="B1194" t="s">
        <v>1631</v>
      </c>
      <c r="C1194">
        <v>0</v>
      </c>
      <c r="D1194">
        <v>0</v>
      </c>
      <c r="E1194" t="s">
        <v>426</v>
      </c>
      <c r="F1194" t="s">
        <v>1632</v>
      </c>
    </row>
    <row r="1195" spans="1:6" x14ac:dyDescent="0.25">
      <c r="A1195">
        <v>471</v>
      </c>
      <c r="B1195" t="s">
        <v>1631</v>
      </c>
      <c r="C1195">
        <v>0</v>
      </c>
      <c r="D1195">
        <v>0</v>
      </c>
      <c r="E1195" t="s">
        <v>426</v>
      </c>
      <c r="F1195" t="s">
        <v>1632</v>
      </c>
    </row>
    <row r="1196" spans="1:6" x14ac:dyDescent="0.25">
      <c r="A1196">
        <v>472</v>
      </c>
      <c r="B1196" t="s">
        <v>1631</v>
      </c>
      <c r="C1196">
        <v>0</v>
      </c>
      <c r="D1196">
        <v>0</v>
      </c>
      <c r="E1196" t="s">
        <v>426</v>
      </c>
      <c r="F1196" t="s">
        <v>1632</v>
      </c>
    </row>
    <row r="1197" spans="1:6" x14ac:dyDescent="0.25">
      <c r="A1197">
        <v>473</v>
      </c>
      <c r="B1197" t="s">
        <v>1631</v>
      </c>
      <c r="C1197">
        <v>0</v>
      </c>
      <c r="D1197">
        <v>0</v>
      </c>
      <c r="E1197" t="s">
        <v>426</v>
      </c>
      <c r="F1197" t="s">
        <v>1632</v>
      </c>
    </row>
    <row r="1198" spans="1:6" x14ac:dyDescent="0.25">
      <c r="A1198">
        <v>474</v>
      </c>
      <c r="B1198" t="s">
        <v>1631</v>
      </c>
      <c r="C1198">
        <v>0</v>
      </c>
      <c r="D1198">
        <v>0</v>
      </c>
      <c r="E1198" t="s">
        <v>426</v>
      </c>
      <c r="F1198" t="s">
        <v>1632</v>
      </c>
    </row>
    <row r="1199" spans="1:6" x14ac:dyDescent="0.25">
      <c r="A1199">
        <v>475</v>
      </c>
      <c r="B1199" t="s">
        <v>1631</v>
      </c>
      <c r="C1199">
        <v>0</v>
      </c>
      <c r="D1199">
        <v>0</v>
      </c>
      <c r="E1199" t="s">
        <v>426</v>
      </c>
      <c r="F1199" t="s">
        <v>1632</v>
      </c>
    </row>
    <row r="1200" spans="1:6" x14ac:dyDescent="0.25">
      <c r="A1200">
        <v>476</v>
      </c>
      <c r="B1200" t="s">
        <v>1631</v>
      </c>
      <c r="C1200">
        <v>0</v>
      </c>
      <c r="D1200">
        <v>0</v>
      </c>
      <c r="E1200" t="s">
        <v>426</v>
      </c>
      <c r="F1200" t="s">
        <v>1632</v>
      </c>
    </row>
    <row r="1201" spans="1:6" x14ac:dyDescent="0.25">
      <c r="A1201">
        <v>477</v>
      </c>
      <c r="B1201" t="s">
        <v>1631</v>
      </c>
      <c r="C1201">
        <v>0</v>
      </c>
      <c r="D1201">
        <v>0</v>
      </c>
      <c r="E1201" t="s">
        <v>426</v>
      </c>
      <c r="F1201" t="s">
        <v>1632</v>
      </c>
    </row>
    <row r="1202" spans="1:6" x14ac:dyDescent="0.25">
      <c r="A1202">
        <v>478</v>
      </c>
      <c r="B1202" t="s">
        <v>1631</v>
      </c>
      <c r="C1202">
        <v>0</v>
      </c>
      <c r="D1202">
        <v>0</v>
      </c>
      <c r="E1202" t="s">
        <v>426</v>
      </c>
      <c r="F1202" t="s">
        <v>1632</v>
      </c>
    </row>
    <row r="1203" spans="1:6" x14ac:dyDescent="0.25">
      <c r="A1203">
        <v>479</v>
      </c>
      <c r="B1203" t="s">
        <v>1631</v>
      </c>
      <c r="C1203">
        <v>0</v>
      </c>
      <c r="D1203">
        <v>0</v>
      </c>
      <c r="E1203" t="s">
        <v>426</v>
      </c>
      <c r="F1203" t="s">
        <v>1632</v>
      </c>
    </row>
    <row r="1204" spans="1:6" x14ac:dyDescent="0.25">
      <c r="A1204">
        <v>480</v>
      </c>
      <c r="B1204" t="s">
        <v>1631</v>
      </c>
      <c r="C1204">
        <v>0</v>
      </c>
      <c r="D1204">
        <v>0</v>
      </c>
      <c r="E1204" t="s">
        <v>426</v>
      </c>
      <c r="F1204" t="s">
        <v>1632</v>
      </c>
    </row>
    <row r="1205" spans="1:6" x14ac:dyDescent="0.25">
      <c r="A1205">
        <v>481</v>
      </c>
      <c r="B1205" t="s">
        <v>1631</v>
      </c>
      <c r="C1205">
        <v>0</v>
      </c>
      <c r="D1205">
        <v>0</v>
      </c>
      <c r="E1205" t="s">
        <v>426</v>
      </c>
      <c r="F1205" t="s">
        <v>1632</v>
      </c>
    </row>
    <row r="1206" spans="1:6" x14ac:dyDescent="0.25">
      <c r="A1206">
        <v>482</v>
      </c>
      <c r="B1206" t="s">
        <v>1631</v>
      </c>
      <c r="C1206">
        <v>0</v>
      </c>
      <c r="D1206">
        <v>0</v>
      </c>
      <c r="E1206" t="s">
        <v>426</v>
      </c>
      <c r="F1206" t="s">
        <v>1632</v>
      </c>
    </row>
    <row r="1207" spans="1:6" x14ac:dyDescent="0.25">
      <c r="A1207">
        <v>483</v>
      </c>
      <c r="B1207" t="s">
        <v>1631</v>
      </c>
      <c r="C1207">
        <v>0</v>
      </c>
      <c r="D1207">
        <v>0</v>
      </c>
      <c r="E1207" t="s">
        <v>426</v>
      </c>
      <c r="F1207" t="s">
        <v>1632</v>
      </c>
    </row>
    <row r="1208" spans="1:6" x14ac:dyDescent="0.25">
      <c r="A1208">
        <v>484</v>
      </c>
      <c r="B1208" t="s">
        <v>1631</v>
      </c>
      <c r="C1208">
        <v>0</v>
      </c>
      <c r="D1208">
        <v>0</v>
      </c>
      <c r="E1208" t="s">
        <v>426</v>
      </c>
      <c r="F1208" t="s">
        <v>1632</v>
      </c>
    </row>
    <row r="1209" spans="1:6" x14ac:dyDescent="0.25">
      <c r="A1209">
        <v>485</v>
      </c>
      <c r="B1209" t="s">
        <v>1631</v>
      </c>
      <c r="C1209">
        <v>0</v>
      </c>
      <c r="D1209">
        <v>0</v>
      </c>
      <c r="E1209" t="s">
        <v>426</v>
      </c>
      <c r="F1209" t="s">
        <v>1632</v>
      </c>
    </row>
    <row r="1210" spans="1:6" x14ac:dyDescent="0.25">
      <c r="A1210">
        <v>486</v>
      </c>
      <c r="B1210" t="s">
        <v>1631</v>
      </c>
      <c r="C1210">
        <v>0</v>
      </c>
      <c r="D1210">
        <v>0</v>
      </c>
      <c r="E1210" t="s">
        <v>426</v>
      </c>
      <c r="F1210" t="s">
        <v>1632</v>
      </c>
    </row>
    <row r="1211" spans="1:6" x14ac:dyDescent="0.25">
      <c r="A1211">
        <v>487</v>
      </c>
      <c r="B1211" t="s">
        <v>1631</v>
      </c>
      <c r="C1211">
        <v>0</v>
      </c>
      <c r="D1211">
        <v>0</v>
      </c>
      <c r="E1211" t="s">
        <v>426</v>
      </c>
      <c r="F1211" t="s">
        <v>1632</v>
      </c>
    </row>
    <row r="1212" spans="1:6" x14ac:dyDescent="0.25">
      <c r="A1212">
        <v>488</v>
      </c>
      <c r="B1212" t="s">
        <v>1631</v>
      </c>
      <c r="C1212">
        <v>0</v>
      </c>
      <c r="D1212">
        <v>0</v>
      </c>
      <c r="E1212" t="s">
        <v>426</v>
      </c>
      <c r="F1212" t="s">
        <v>1632</v>
      </c>
    </row>
    <row r="1213" spans="1:6" x14ac:dyDescent="0.25">
      <c r="A1213">
        <v>489</v>
      </c>
      <c r="B1213" t="s">
        <v>1631</v>
      </c>
      <c r="C1213">
        <v>0</v>
      </c>
      <c r="D1213">
        <v>0</v>
      </c>
      <c r="E1213" t="s">
        <v>426</v>
      </c>
      <c r="F1213" t="s">
        <v>1632</v>
      </c>
    </row>
    <row r="1214" spans="1:6" x14ac:dyDescent="0.25">
      <c r="A1214">
        <v>490</v>
      </c>
      <c r="B1214" t="s">
        <v>1631</v>
      </c>
      <c r="C1214">
        <v>0</v>
      </c>
      <c r="D1214">
        <v>0</v>
      </c>
      <c r="E1214" t="s">
        <v>426</v>
      </c>
      <c r="F1214" t="s">
        <v>1632</v>
      </c>
    </row>
    <row r="1215" spans="1:6" x14ac:dyDescent="0.25">
      <c r="A1215">
        <v>491</v>
      </c>
      <c r="B1215" t="s">
        <v>1631</v>
      </c>
      <c r="C1215">
        <v>0</v>
      </c>
      <c r="D1215">
        <v>0</v>
      </c>
      <c r="E1215" t="s">
        <v>426</v>
      </c>
      <c r="F1215" t="s">
        <v>1632</v>
      </c>
    </row>
    <row r="1216" spans="1:6" x14ac:dyDescent="0.25">
      <c r="A1216">
        <v>492</v>
      </c>
      <c r="B1216" t="s">
        <v>1631</v>
      </c>
      <c r="C1216">
        <v>0</v>
      </c>
      <c r="D1216">
        <v>0</v>
      </c>
      <c r="E1216" t="s">
        <v>426</v>
      </c>
      <c r="F1216" t="s">
        <v>1632</v>
      </c>
    </row>
    <row r="1217" spans="1:6" x14ac:dyDescent="0.25">
      <c r="A1217">
        <v>493</v>
      </c>
      <c r="B1217" t="s">
        <v>1631</v>
      </c>
      <c r="C1217">
        <v>0</v>
      </c>
      <c r="D1217">
        <v>0</v>
      </c>
      <c r="E1217" t="s">
        <v>426</v>
      </c>
      <c r="F1217" t="s">
        <v>1632</v>
      </c>
    </row>
    <row r="1218" spans="1:6" x14ac:dyDescent="0.25">
      <c r="A1218">
        <v>494</v>
      </c>
      <c r="B1218" t="s">
        <v>1631</v>
      </c>
      <c r="C1218">
        <v>0</v>
      </c>
      <c r="D1218">
        <v>0</v>
      </c>
      <c r="E1218" t="s">
        <v>426</v>
      </c>
      <c r="F1218" t="s">
        <v>1632</v>
      </c>
    </row>
    <row r="1219" spans="1:6" x14ac:dyDescent="0.25">
      <c r="A1219">
        <v>495</v>
      </c>
      <c r="B1219" t="s">
        <v>1631</v>
      </c>
      <c r="C1219">
        <v>0</v>
      </c>
      <c r="D1219">
        <v>0</v>
      </c>
      <c r="E1219" t="s">
        <v>426</v>
      </c>
      <c r="F1219" t="s">
        <v>1632</v>
      </c>
    </row>
    <row r="1220" spans="1:6" x14ac:dyDescent="0.25">
      <c r="A1220">
        <v>496</v>
      </c>
      <c r="B1220" t="s">
        <v>1631</v>
      </c>
      <c r="C1220">
        <v>0</v>
      </c>
      <c r="D1220">
        <v>0</v>
      </c>
      <c r="E1220" t="s">
        <v>426</v>
      </c>
      <c r="F1220" t="s">
        <v>1632</v>
      </c>
    </row>
    <row r="1221" spans="1:6" x14ac:dyDescent="0.25">
      <c r="A1221">
        <v>497</v>
      </c>
      <c r="B1221" t="s">
        <v>1631</v>
      </c>
      <c r="C1221">
        <v>0</v>
      </c>
      <c r="D1221">
        <v>0</v>
      </c>
      <c r="E1221" t="s">
        <v>426</v>
      </c>
      <c r="F1221" t="s">
        <v>1632</v>
      </c>
    </row>
    <row r="1222" spans="1:6" x14ac:dyDescent="0.25">
      <c r="A1222">
        <v>498</v>
      </c>
      <c r="B1222" t="s">
        <v>1631</v>
      </c>
      <c r="C1222">
        <v>0</v>
      </c>
      <c r="D1222">
        <v>0</v>
      </c>
      <c r="E1222" t="s">
        <v>426</v>
      </c>
      <c r="F1222" t="s">
        <v>1632</v>
      </c>
    </row>
    <row r="1223" spans="1:6" x14ac:dyDescent="0.25">
      <c r="A1223">
        <v>499</v>
      </c>
      <c r="B1223" t="s">
        <v>1631</v>
      </c>
      <c r="C1223">
        <v>0</v>
      </c>
      <c r="D1223">
        <v>0</v>
      </c>
      <c r="E1223" t="s">
        <v>426</v>
      </c>
      <c r="F1223" t="s">
        <v>1632</v>
      </c>
    </row>
    <row r="1224" spans="1:6" x14ac:dyDescent="0.25">
      <c r="A1224">
        <v>500</v>
      </c>
      <c r="B1224" t="s">
        <v>1631</v>
      </c>
      <c r="C1224">
        <v>0</v>
      </c>
      <c r="D1224">
        <v>0</v>
      </c>
      <c r="E1224" t="s">
        <v>426</v>
      </c>
      <c r="F1224" t="s">
        <v>1632</v>
      </c>
    </row>
    <row r="1225" spans="1:6" x14ac:dyDescent="0.25">
      <c r="A1225">
        <v>501</v>
      </c>
      <c r="B1225" t="s">
        <v>1631</v>
      </c>
      <c r="C1225">
        <v>0</v>
      </c>
      <c r="D1225">
        <v>0</v>
      </c>
      <c r="E1225" t="s">
        <v>426</v>
      </c>
      <c r="F1225" t="s">
        <v>1632</v>
      </c>
    </row>
    <row r="1226" spans="1:6" x14ac:dyDescent="0.25">
      <c r="A1226">
        <v>502</v>
      </c>
      <c r="B1226" t="s">
        <v>1631</v>
      </c>
      <c r="C1226">
        <v>0</v>
      </c>
      <c r="D1226">
        <v>0</v>
      </c>
      <c r="E1226" t="s">
        <v>426</v>
      </c>
      <c r="F1226" t="s">
        <v>1632</v>
      </c>
    </row>
    <row r="1227" spans="1:6" x14ac:dyDescent="0.25">
      <c r="A1227">
        <v>503</v>
      </c>
      <c r="B1227" t="s">
        <v>1631</v>
      </c>
      <c r="C1227">
        <v>0</v>
      </c>
      <c r="D1227">
        <v>0</v>
      </c>
      <c r="E1227" t="s">
        <v>426</v>
      </c>
      <c r="F1227" t="s">
        <v>1632</v>
      </c>
    </row>
    <row r="1228" spans="1:6" x14ac:dyDescent="0.25">
      <c r="A1228">
        <v>504</v>
      </c>
      <c r="B1228" t="s">
        <v>1631</v>
      </c>
      <c r="C1228">
        <v>0</v>
      </c>
      <c r="D1228">
        <v>0</v>
      </c>
      <c r="E1228" t="s">
        <v>426</v>
      </c>
      <c r="F1228" t="s">
        <v>1632</v>
      </c>
    </row>
    <row r="1229" spans="1:6" x14ac:dyDescent="0.25">
      <c r="A1229">
        <v>505</v>
      </c>
      <c r="B1229" t="s">
        <v>1631</v>
      </c>
      <c r="C1229">
        <v>0</v>
      </c>
      <c r="D1229">
        <v>0</v>
      </c>
      <c r="E1229" t="s">
        <v>426</v>
      </c>
      <c r="F1229" t="s">
        <v>1632</v>
      </c>
    </row>
    <row r="1230" spans="1:6" x14ac:dyDescent="0.25">
      <c r="A1230">
        <v>506</v>
      </c>
      <c r="B1230" t="s">
        <v>1631</v>
      </c>
      <c r="C1230">
        <v>0</v>
      </c>
      <c r="D1230">
        <v>0</v>
      </c>
      <c r="E1230" t="s">
        <v>426</v>
      </c>
      <c r="F1230" t="s">
        <v>1632</v>
      </c>
    </row>
    <row r="1231" spans="1:6" x14ac:dyDescent="0.25">
      <c r="A1231">
        <v>507</v>
      </c>
      <c r="B1231" t="s">
        <v>1631</v>
      </c>
      <c r="C1231">
        <v>0</v>
      </c>
      <c r="D1231">
        <v>0</v>
      </c>
      <c r="E1231" t="s">
        <v>426</v>
      </c>
      <c r="F1231" t="s">
        <v>1632</v>
      </c>
    </row>
    <row r="1232" spans="1:6" x14ac:dyDescent="0.25">
      <c r="A1232">
        <v>508</v>
      </c>
      <c r="B1232" t="s">
        <v>1631</v>
      </c>
      <c r="C1232">
        <v>0</v>
      </c>
      <c r="D1232">
        <v>0</v>
      </c>
      <c r="E1232" t="s">
        <v>426</v>
      </c>
      <c r="F1232" t="s">
        <v>1632</v>
      </c>
    </row>
    <row r="1233" spans="1:6" x14ac:dyDescent="0.25">
      <c r="A1233">
        <v>509</v>
      </c>
      <c r="B1233" t="s">
        <v>1631</v>
      </c>
      <c r="C1233">
        <v>0</v>
      </c>
      <c r="D1233">
        <v>0</v>
      </c>
      <c r="E1233" t="s">
        <v>426</v>
      </c>
      <c r="F1233" t="s">
        <v>1632</v>
      </c>
    </row>
    <row r="1234" spans="1:6" x14ac:dyDescent="0.25">
      <c r="A1234">
        <v>510</v>
      </c>
      <c r="B1234" t="s">
        <v>1631</v>
      </c>
      <c r="C1234">
        <v>0</v>
      </c>
      <c r="D1234">
        <v>0</v>
      </c>
      <c r="E1234" t="s">
        <v>426</v>
      </c>
      <c r="F1234" t="s">
        <v>1632</v>
      </c>
    </row>
    <row r="1235" spans="1:6" x14ac:dyDescent="0.25">
      <c r="A1235">
        <v>511</v>
      </c>
      <c r="B1235" t="s">
        <v>1631</v>
      </c>
      <c r="C1235">
        <v>0</v>
      </c>
      <c r="D1235">
        <v>0</v>
      </c>
      <c r="E1235" t="s">
        <v>426</v>
      </c>
      <c r="F1235" t="s">
        <v>1632</v>
      </c>
    </row>
    <row r="1236" spans="1:6" x14ac:dyDescent="0.25">
      <c r="A1236">
        <v>512</v>
      </c>
      <c r="B1236" t="s">
        <v>1631</v>
      </c>
      <c r="C1236">
        <v>0</v>
      </c>
      <c r="D1236">
        <v>0</v>
      </c>
      <c r="E1236" t="s">
        <v>426</v>
      </c>
      <c r="F1236" t="s">
        <v>1632</v>
      </c>
    </row>
    <row r="1237" spans="1:6" x14ac:dyDescent="0.25">
      <c r="A1237">
        <v>513</v>
      </c>
      <c r="B1237" t="s">
        <v>1631</v>
      </c>
      <c r="C1237">
        <v>0</v>
      </c>
      <c r="D1237">
        <v>0</v>
      </c>
      <c r="E1237" t="s">
        <v>426</v>
      </c>
      <c r="F1237" t="s">
        <v>1632</v>
      </c>
    </row>
    <row r="1238" spans="1:6" x14ac:dyDescent="0.25">
      <c r="A1238">
        <v>514</v>
      </c>
      <c r="B1238" t="s">
        <v>1631</v>
      </c>
      <c r="C1238">
        <v>0</v>
      </c>
      <c r="D1238">
        <v>0</v>
      </c>
      <c r="E1238" t="s">
        <v>426</v>
      </c>
      <c r="F1238" t="s">
        <v>1632</v>
      </c>
    </row>
    <row r="1239" spans="1:6" x14ac:dyDescent="0.25">
      <c r="A1239">
        <v>515</v>
      </c>
      <c r="B1239" t="s">
        <v>1631</v>
      </c>
      <c r="C1239">
        <v>0</v>
      </c>
      <c r="D1239">
        <v>0</v>
      </c>
      <c r="E1239" t="s">
        <v>426</v>
      </c>
      <c r="F1239" t="s">
        <v>1632</v>
      </c>
    </row>
    <row r="1240" spans="1:6" x14ac:dyDescent="0.25">
      <c r="A1240">
        <v>516</v>
      </c>
      <c r="B1240" t="s">
        <v>1631</v>
      </c>
      <c r="C1240">
        <v>0</v>
      </c>
      <c r="D1240">
        <v>0</v>
      </c>
      <c r="E1240" t="s">
        <v>426</v>
      </c>
      <c r="F1240" t="s">
        <v>1632</v>
      </c>
    </row>
    <row r="1241" spans="1:6" x14ac:dyDescent="0.25">
      <c r="A1241">
        <v>517</v>
      </c>
      <c r="B1241" t="s">
        <v>1631</v>
      </c>
      <c r="C1241">
        <v>0</v>
      </c>
      <c r="D1241">
        <v>0</v>
      </c>
      <c r="E1241" t="s">
        <v>426</v>
      </c>
      <c r="F1241" t="s">
        <v>1632</v>
      </c>
    </row>
    <row r="1242" spans="1:6" x14ac:dyDescent="0.25">
      <c r="A1242">
        <v>518</v>
      </c>
      <c r="B1242" t="s">
        <v>1631</v>
      </c>
      <c r="C1242">
        <v>0</v>
      </c>
      <c r="D1242">
        <v>0</v>
      </c>
      <c r="E1242" t="s">
        <v>426</v>
      </c>
      <c r="F1242" t="s">
        <v>1632</v>
      </c>
    </row>
    <row r="1243" spans="1:6" x14ac:dyDescent="0.25">
      <c r="A1243">
        <v>519</v>
      </c>
      <c r="B1243" t="s">
        <v>1631</v>
      </c>
      <c r="C1243">
        <v>0</v>
      </c>
      <c r="D1243">
        <v>0</v>
      </c>
      <c r="E1243" t="s">
        <v>426</v>
      </c>
      <c r="F1243" t="s">
        <v>1632</v>
      </c>
    </row>
    <row r="1244" spans="1:6" x14ac:dyDescent="0.25">
      <c r="A1244">
        <v>520</v>
      </c>
      <c r="B1244" t="s">
        <v>1631</v>
      </c>
      <c r="C1244">
        <v>0</v>
      </c>
      <c r="D1244">
        <v>0</v>
      </c>
      <c r="E1244" t="s">
        <v>426</v>
      </c>
      <c r="F1244" t="s">
        <v>1632</v>
      </c>
    </row>
    <row r="1245" spans="1:6" x14ac:dyDescent="0.25">
      <c r="A1245">
        <v>521</v>
      </c>
      <c r="B1245" t="s">
        <v>1631</v>
      </c>
      <c r="C1245">
        <v>0</v>
      </c>
      <c r="D1245">
        <v>0</v>
      </c>
      <c r="E1245" t="s">
        <v>426</v>
      </c>
      <c r="F1245" t="s">
        <v>1632</v>
      </c>
    </row>
    <row r="1246" spans="1:6" x14ac:dyDescent="0.25">
      <c r="A1246">
        <v>522</v>
      </c>
      <c r="B1246" t="s">
        <v>1631</v>
      </c>
      <c r="C1246">
        <v>0</v>
      </c>
      <c r="D1246">
        <v>0</v>
      </c>
      <c r="E1246" t="s">
        <v>426</v>
      </c>
      <c r="F1246" t="s">
        <v>1632</v>
      </c>
    </row>
    <row r="1247" spans="1:6" x14ac:dyDescent="0.25">
      <c r="A1247">
        <v>523</v>
      </c>
      <c r="B1247" t="s">
        <v>1631</v>
      </c>
      <c r="C1247">
        <v>0</v>
      </c>
      <c r="D1247">
        <v>0</v>
      </c>
      <c r="E1247" t="s">
        <v>426</v>
      </c>
      <c r="F1247" t="s">
        <v>1632</v>
      </c>
    </row>
    <row r="1248" spans="1:6" x14ac:dyDescent="0.25">
      <c r="A1248">
        <v>524</v>
      </c>
      <c r="B1248" t="s">
        <v>1631</v>
      </c>
      <c r="C1248">
        <v>0</v>
      </c>
      <c r="D1248">
        <v>0</v>
      </c>
      <c r="E1248" t="s">
        <v>426</v>
      </c>
      <c r="F1248" t="s">
        <v>1632</v>
      </c>
    </row>
    <row r="1249" spans="1:6" x14ac:dyDescent="0.25">
      <c r="A1249">
        <v>525</v>
      </c>
      <c r="B1249" t="s">
        <v>1631</v>
      </c>
      <c r="C1249">
        <v>0</v>
      </c>
      <c r="D1249">
        <v>0</v>
      </c>
      <c r="E1249" t="s">
        <v>426</v>
      </c>
      <c r="F1249" t="s">
        <v>1632</v>
      </c>
    </row>
    <row r="1250" spans="1:6" x14ac:dyDescent="0.25">
      <c r="A1250">
        <v>526</v>
      </c>
      <c r="B1250" t="s">
        <v>1631</v>
      </c>
      <c r="C1250">
        <v>0</v>
      </c>
      <c r="D1250">
        <v>0</v>
      </c>
      <c r="E1250" t="s">
        <v>426</v>
      </c>
      <c r="F1250" t="s">
        <v>1632</v>
      </c>
    </row>
    <row r="1251" spans="1:6" x14ac:dyDescent="0.25">
      <c r="A1251">
        <v>527</v>
      </c>
      <c r="B1251" t="s">
        <v>1631</v>
      </c>
      <c r="C1251">
        <v>0</v>
      </c>
      <c r="D1251">
        <v>0</v>
      </c>
      <c r="E1251" t="s">
        <v>426</v>
      </c>
      <c r="F1251" t="s">
        <v>1632</v>
      </c>
    </row>
    <row r="1252" spans="1:6" x14ac:dyDescent="0.25">
      <c r="A1252">
        <v>528</v>
      </c>
      <c r="B1252" t="s">
        <v>1631</v>
      </c>
      <c r="C1252">
        <v>0</v>
      </c>
      <c r="D1252">
        <v>0</v>
      </c>
      <c r="E1252" t="s">
        <v>426</v>
      </c>
      <c r="F1252" t="s">
        <v>1632</v>
      </c>
    </row>
    <row r="1253" spans="1:6" x14ac:dyDescent="0.25">
      <c r="A1253">
        <v>529</v>
      </c>
      <c r="B1253" t="s">
        <v>1631</v>
      </c>
      <c r="C1253">
        <v>0</v>
      </c>
      <c r="D1253">
        <v>0</v>
      </c>
      <c r="E1253" t="s">
        <v>426</v>
      </c>
      <c r="F1253" t="s">
        <v>1632</v>
      </c>
    </row>
    <row r="1254" spans="1:6" x14ac:dyDescent="0.25">
      <c r="A1254">
        <v>530</v>
      </c>
      <c r="B1254" t="s">
        <v>1631</v>
      </c>
      <c r="C1254">
        <v>0</v>
      </c>
      <c r="D1254">
        <v>0</v>
      </c>
      <c r="E1254" t="s">
        <v>426</v>
      </c>
      <c r="F1254" t="s">
        <v>1632</v>
      </c>
    </row>
    <row r="1255" spans="1:6" x14ac:dyDescent="0.25">
      <c r="A1255">
        <v>531</v>
      </c>
      <c r="B1255" t="s">
        <v>1631</v>
      </c>
      <c r="C1255">
        <v>0</v>
      </c>
      <c r="D1255">
        <v>0</v>
      </c>
      <c r="E1255" t="s">
        <v>426</v>
      </c>
      <c r="F1255" t="s">
        <v>1632</v>
      </c>
    </row>
    <row r="1256" spans="1:6" x14ac:dyDescent="0.25">
      <c r="A1256">
        <v>532</v>
      </c>
      <c r="B1256" t="s">
        <v>1631</v>
      </c>
      <c r="C1256">
        <v>0</v>
      </c>
      <c r="D1256">
        <v>0</v>
      </c>
      <c r="E1256" t="s">
        <v>426</v>
      </c>
      <c r="F1256" t="s">
        <v>1632</v>
      </c>
    </row>
    <row r="1257" spans="1:6" x14ac:dyDescent="0.25">
      <c r="A1257">
        <v>533</v>
      </c>
      <c r="B1257" t="s">
        <v>1631</v>
      </c>
      <c r="C1257">
        <v>0</v>
      </c>
      <c r="D1257">
        <v>0</v>
      </c>
      <c r="E1257" t="s">
        <v>426</v>
      </c>
      <c r="F1257" t="s">
        <v>1632</v>
      </c>
    </row>
    <row r="1258" spans="1:6" x14ac:dyDescent="0.25">
      <c r="A1258">
        <v>534</v>
      </c>
      <c r="B1258" t="s">
        <v>1631</v>
      </c>
      <c r="C1258">
        <v>0</v>
      </c>
      <c r="D1258">
        <v>0</v>
      </c>
      <c r="E1258" t="s">
        <v>426</v>
      </c>
      <c r="F1258" t="s">
        <v>1632</v>
      </c>
    </row>
    <row r="1259" spans="1:6" x14ac:dyDescent="0.25">
      <c r="A1259">
        <v>535</v>
      </c>
      <c r="B1259" t="s">
        <v>1631</v>
      </c>
      <c r="C1259">
        <v>0</v>
      </c>
      <c r="D1259">
        <v>0</v>
      </c>
      <c r="E1259" t="s">
        <v>426</v>
      </c>
      <c r="F1259" t="s">
        <v>1632</v>
      </c>
    </row>
    <row r="1260" spans="1:6" x14ac:dyDescent="0.25">
      <c r="A1260">
        <v>536</v>
      </c>
      <c r="B1260" t="s">
        <v>1631</v>
      </c>
      <c r="C1260">
        <v>0</v>
      </c>
      <c r="D1260">
        <v>0</v>
      </c>
      <c r="E1260" t="s">
        <v>426</v>
      </c>
      <c r="F1260" t="s">
        <v>1632</v>
      </c>
    </row>
    <row r="1261" spans="1:6" x14ac:dyDescent="0.25">
      <c r="A1261">
        <v>537</v>
      </c>
      <c r="B1261" t="s">
        <v>1631</v>
      </c>
      <c r="C1261">
        <v>0</v>
      </c>
      <c r="D1261">
        <v>0</v>
      </c>
      <c r="E1261" t="s">
        <v>426</v>
      </c>
      <c r="F1261" t="s">
        <v>1632</v>
      </c>
    </row>
    <row r="1262" spans="1:6" x14ac:dyDescent="0.25">
      <c r="A1262">
        <v>538</v>
      </c>
      <c r="B1262" t="s">
        <v>1631</v>
      </c>
      <c r="C1262">
        <v>0</v>
      </c>
      <c r="D1262">
        <v>0</v>
      </c>
      <c r="E1262" t="s">
        <v>426</v>
      </c>
      <c r="F1262" t="s">
        <v>1632</v>
      </c>
    </row>
    <row r="1263" spans="1:6" x14ac:dyDescent="0.25">
      <c r="A1263">
        <v>539</v>
      </c>
      <c r="B1263" t="s">
        <v>1631</v>
      </c>
      <c r="C1263">
        <v>0</v>
      </c>
      <c r="D1263">
        <v>0</v>
      </c>
      <c r="E1263" t="s">
        <v>426</v>
      </c>
      <c r="F1263" t="s">
        <v>1632</v>
      </c>
    </row>
    <row r="1264" spans="1:6" x14ac:dyDescent="0.25">
      <c r="A1264">
        <v>540</v>
      </c>
      <c r="B1264" t="s">
        <v>1631</v>
      </c>
      <c r="C1264">
        <v>0</v>
      </c>
      <c r="D1264">
        <v>0</v>
      </c>
      <c r="E1264" t="s">
        <v>426</v>
      </c>
      <c r="F1264" t="s">
        <v>1632</v>
      </c>
    </row>
    <row r="1265" spans="1:6" x14ac:dyDescent="0.25">
      <c r="A1265">
        <v>541</v>
      </c>
      <c r="B1265" t="s">
        <v>1631</v>
      </c>
      <c r="C1265">
        <v>0</v>
      </c>
      <c r="D1265">
        <v>0</v>
      </c>
      <c r="E1265" t="s">
        <v>426</v>
      </c>
      <c r="F1265" t="s">
        <v>1632</v>
      </c>
    </row>
    <row r="1266" spans="1:6" x14ac:dyDescent="0.25">
      <c r="A1266">
        <v>542</v>
      </c>
      <c r="B1266" t="s">
        <v>1631</v>
      </c>
      <c r="C1266">
        <v>0</v>
      </c>
      <c r="D1266">
        <v>0</v>
      </c>
      <c r="E1266" t="s">
        <v>426</v>
      </c>
      <c r="F1266" t="s">
        <v>1632</v>
      </c>
    </row>
    <row r="1267" spans="1:6" x14ac:dyDescent="0.25">
      <c r="A1267">
        <v>543</v>
      </c>
      <c r="B1267" t="s">
        <v>1631</v>
      </c>
      <c r="C1267">
        <v>0</v>
      </c>
      <c r="D1267">
        <v>0</v>
      </c>
      <c r="E1267" t="s">
        <v>426</v>
      </c>
      <c r="F1267" t="s">
        <v>1632</v>
      </c>
    </row>
    <row r="1268" spans="1:6" x14ac:dyDescent="0.25">
      <c r="A1268">
        <v>544</v>
      </c>
      <c r="B1268" t="s">
        <v>1631</v>
      </c>
      <c r="C1268">
        <v>0</v>
      </c>
      <c r="D1268">
        <v>0</v>
      </c>
      <c r="E1268" t="s">
        <v>426</v>
      </c>
      <c r="F1268" t="s">
        <v>1632</v>
      </c>
    </row>
    <row r="1269" spans="1:6" x14ac:dyDescent="0.25">
      <c r="A1269">
        <v>545</v>
      </c>
      <c r="B1269" t="s">
        <v>1631</v>
      </c>
      <c r="C1269">
        <v>0</v>
      </c>
      <c r="D1269">
        <v>0</v>
      </c>
      <c r="E1269" t="s">
        <v>426</v>
      </c>
      <c r="F1269" t="s">
        <v>1632</v>
      </c>
    </row>
    <row r="1270" spans="1:6" x14ac:dyDescent="0.25">
      <c r="A1270">
        <v>546</v>
      </c>
      <c r="B1270" t="s">
        <v>1631</v>
      </c>
      <c r="C1270">
        <v>0</v>
      </c>
      <c r="D1270">
        <v>0</v>
      </c>
      <c r="E1270" t="s">
        <v>426</v>
      </c>
      <c r="F1270" t="s">
        <v>1632</v>
      </c>
    </row>
    <row r="1271" spans="1:6" x14ac:dyDescent="0.25">
      <c r="A1271">
        <v>547</v>
      </c>
      <c r="B1271" t="s">
        <v>1631</v>
      </c>
      <c r="C1271">
        <v>0</v>
      </c>
      <c r="D1271">
        <v>0</v>
      </c>
      <c r="E1271" t="s">
        <v>426</v>
      </c>
      <c r="F1271" t="s">
        <v>1632</v>
      </c>
    </row>
    <row r="1272" spans="1:6" x14ac:dyDescent="0.25">
      <c r="A1272">
        <v>548</v>
      </c>
      <c r="B1272" t="s">
        <v>1631</v>
      </c>
      <c r="C1272">
        <v>0</v>
      </c>
      <c r="D1272">
        <v>0</v>
      </c>
      <c r="E1272" t="s">
        <v>426</v>
      </c>
      <c r="F1272" t="s">
        <v>1632</v>
      </c>
    </row>
    <row r="1273" spans="1:6" x14ac:dyDescent="0.25">
      <c r="A1273">
        <v>549</v>
      </c>
      <c r="B1273" t="s">
        <v>1631</v>
      </c>
      <c r="C1273">
        <v>0</v>
      </c>
      <c r="D1273">
        <v>0</v>
      </c>
      <c r="E1273" t="s">
        <v>426</v>
      </c>
      <c r="F1273" t="s">
        <v>1632</v>
      </c>
    </row>
    <row r="1274" spans="1:6" x14ac:dyDescent="0.25">
      <c r="A1274">
        <v>550</v>
      </c>
      <c r="B1274" t="s">
        <v>1631</v>
      </c>
      <c r="C1274">
        <v>0</v>
      </c>
      <c r="D1274">
        <v>0</v>
      </c>
      <c r="E1274" t="s">
        <v>426</v>
      </c>
      <c r="F1274" t="s">
        <v>1632</v>
      </c>
    </row>
    <row r="1275" spans="1:6" x14ac:dyDescent="0.25">
      <c r="A1275">
        <v>551</v>
      </c>
      <c r="B1275" t="s">
        <v>1631</v>
      </c>
      <c r="C1275">
        <v>0</v>
      </c>
      <c r="D1275">
        <v>0</v>
      </c>
      <c r="E1275" t="s">
        <v>426</v>
      </c>
      <c r="F1275" t="s">
        <v>1632</v>
      </c>
    </row>
    <row r="1276" spans="1:6" x14ac:dyDescent="0.25">
      <c r="A1276">
        <v>552</v>
      </c>
      <c r="B1276" t="s">
        <v>1631</v>
      </c>
      <c r="C1276">
        <v>0</v>
      </c>
      <c r="D1276">
        <v>0</v>
      </c>
      <c r="E1276" t="s">
        <v>426</v>
      </c>
      <c r="F1276" t="s">
        <v>1632</v>
      </c>
    </row>
    <row r="1277" spans="1:6" x14ac:dyDescent="0.25">
      <c r="A1277">
        <v>553</v>
      </c>
      <c r="B1277" t="s">
        <v>1631</v>
      </c>
      <c r="C1277">
        <v>0</v>
      </c>
      <c r="D1277">
        <v>0</v>
      </c>
      <c r="E1277" t="s">
        <v>426</v>
      </c>
      <c r="F1277" t="s">
        <v>1632</v>
      </c>
    </row>
    <row r="1278" spans="1:6" x14ac:dyDescent="0.25">
      <c r="A1278">
        <v>554</v>
      </c>
      <c r="B1278" t="s">
        <v>1631</v>
      </c>
      <c r="C1278">
        <v>0</v>
      </c>
      <c r="D1278">
        <v>0</v>
      </c>
      <c r="E1278" t="s">
        <v>426</v>
      </c>
      <c r="F1278" t="s">
        <v>1632</v>
      </c>
    </row>
    <row r="1279" spans="1:6" x14ac:dyDescent="0.25">
      <c r="A1279">
        <v>555</v>
      </c>
      <c r="B1279" t="s">
        <v>1631</v>
      </c>
      <c r="C1279">
        <v>0</v>
      </c>
      <c r="D1279">
        <v>0</v>
      </c>
      <c r="E1279" t="s">
        <v>426</v>
      </c>
      <c r="F1279" t="s">
        <v>1632</v>
      </c>
    </row>
    <row r="1280" spans="1:6" x14ac:dyDescent="0.25">
      <c r="A1280">
        <v>556</v>
      </c>
      <c r="B1280" t="s">
        <v>1631</v>
      </c>
      <c r="C1280">
        <v>0</v>
      </c>
      <c r="D1280">
        <v>0</v>
      </c>
      <c r="E1280" t="s">
        <v>426</v>
      </c>
      <c r="F1280" t="s">
        <v>1632</v>
      </c>
    </row>
    <row r="1281" spans="1:6" x14ac:dyDescent="0.25">
      <c r="A1281">
        <v>557</v>
      </c>
      <c r="B1281" t="s">
        <v>1631</v>
      </c>
      <c r="C1281">
        <v>0</v>
      </c>
      <c r="D1281">
        <v>0</v>
      </c>
      <c r="E1281" t="s">
        <v>426</v>
      </c>
      <c r="F1281" t="s">
        <v>1632</v>
      </c>
    </row>
    <row r="1282" spans="1:6" x14ac:dyDescent="0.25">
      <c r="A1282">
        <v>558</v>
      </c>
      <c r="B1282" t="s">
        <v>1631</v>
      </c>
      <c r="C1282">
        <v>0</v>
      </c>
      <c r="D1282">
        <v>0</v>
      </c>
      <c r="E1282" t="s">
        <v>426</v>
      </c>
      <c r="F1282" t="s">
        <v>1632</v>
      </c>
    </row>
    <row r="1283" spans="1:6" x14ac:dyDescent="0.25">
      <c r="A1283">
        <v>559</v>
      </c>
      <c r="B1283" t="s">
        <v>1631</v>
      </c>
      <c r="C1283">
        <v>0</v>
      </c>
      <c r="D1283">
        <v>0</v>
      </c>
      <c r="E1283" t="s">
        <v>426</v>
      </c>
      <c r="F1283" t="s">
        <v>1632</v>
      </c>
    </row>
    <row r="1284" spans="1:6" x14ac:dyDescent="0.25">
      <c r="A1284">
        <v>560</v>
      </c>
      <c r="B1284" t="s">
        <v>1631</v>
      </c>
      <c r="C1284">
        <v>0</v>
      </c>
      <c r="D1284">
        <v>0</v>
      </c>
      <c r="E1284" t="s">
        <v>426</v>
      </c>
      <c r="F1284" t="s">
        <v>1632</v>
      </c>
    </row>
    <row r="1285" spans="1:6" x14ac:dyDescent="0.25">
      <c r="A1285">
        <v>561</v>
      </c>
      <c r="B1285" t="s">
        <v>1631</v>
      </c>
      <c r="C1285">
        <v>0</v>
      </c>
      <c r="D1285">
        <v>0</v>
      </c>
      <c r="E1285" t="s">
        <v>426</v>
      </c>
      <c r="F1285" t="s">
        <v>1632</v>
      </c>
    </row>
    <row r="1286" spans="1:6" x14ac:dyDescent="0.25">
      <c r="A1286">
        <v>562</v>
      </c>
      <c r="B1286" t="s">
        <v>1631</v>
      </c>
      <c r="C1286">
        <v>0</v>
      </c>
      <c r="D1286">
        <v>0</v>
      </c>
      <c r="E1286" t="s">
        <v>426</v>
      </c>
      <c r="F1286" t="s">
        <v>1632</v>
      </c>
    </row>
    <row r="1287" spans="1:6" x14ac:dyDescent="0.25">
      <c r="A1287">
        <v>563</v>
      </c>
      <c r="B1287" t="s">
        <v>1631</v>
      </c>
      <c r="C1287">
        <v>0</v>
      </c>
      <c r="D1287">
        <v>0</v>
      </c>
      <c r="E1287" t="s">
        <v>426</v>
      </c>
      <c r="F1287" t="s">
        <v>1632</v>
      </c>
    </row>
    <row r="1288" spans="1:6" x14ac:dyDescent="0.25">
      <c r="A1288">
        <v>564</v>
      </c>
      <c r="B1288" t="s">
        <v>1631</v>
      </c>
      <c r="C1288">
        <v>0</v>
      </c>
      <c r="D1288">
        <v>0</v>
      </c>
      <c r="E1288" t="s">
        <v>426</v>
      </c>
      <c r="F1288" t="s">
        <v>1632</v>
      </c>
    </row>
    <row r="1289" spans="1:6" x14ac:dyDescent="0.25">
      <c r="A1289">
        <v>565</v>
      </c>
      <c r="B1289" t="s">
        <v>1631</v>
      </c>
      <c r="C1289">
        <v>0</v>
      </c>
      <c r="D1289">
        <v>0</v>
      </c>
      <c r="E1289" t="s">
        <v>426</v>
      </c>
      <c r="F1289" t="s">
        <v>1632</v>
      </c>
    </row>
    <row r="1290" spans="1:6" x14ac:dyDescent="0.25">
      <c r="A1290">
        <v>566</v>
      </c>
      <c r="B1290" t="s">
        <v>1631</v>
      </c>
      <c r="C1290">
        <v>0</v>
      </c>
      <c r="D1290">
        <v>0</v>
      </c>
      <c r="E1290" t="s">
        <v>426</v>
      </c>
      <c r="F1290" t="s">
        <v>1632</v>
      </c>
    </row>
    <row r="1291" spans="1:6" x14ac:dyDescent="0.25">
      <c r="A1291">
        <v>567</v>
      </c>
      <c r="B1291" t="s">
        <v>1631</v>
      </c>
      <c r="C1291">
        <v>0</v>
      </c>
      <c r="D1291">
        <v>0</v>
      </c>
      <c r="E1291" t="s">
        <v>426</v>
      </c>
      <c r="F1291" t="s">
        <v>1632</v>
      </c>
    </row>
    <row r="1292" spans="1:6" x14ac:dyDescent="0.25">
      <c r="A1292">
        <v>568</v>
      </c>
      <c r="B1292" t="s">
        <v>1631</v>
      </c>
      <c r="C1292">
        <v>0</v>
      </c>
      <c r="D1292">
        <v>0</v>
      </c>
      <c r="E1292" t="s">
        <v>426</v>
      </c>
      <c r="F1292" t="s">
        <v>1632</v>
      </c>
    </row>
    <row r="1293" spans="1:6" x14ac:dyDescent="0.25">
      <c r="A1293">
        <v>569</v>
      </c>
      <c r="B1293" t="s">
        <v>1631</v>
      </c>
      <c r="C1293">
        <v>0</v>
      </c>
      <c r="D1293">
        <v>0</v>
      </c>
      <c r="E1293" t="s">
        <v>426</v>
      </c>
      <c r="F1293" t="s">
        <v>1632</v>
      </c>
    </row>
    <row r="1294" spans="1:6" x14ac:dyDescent="0.25">
      <c r="A1294">
        <v>570</v>
      </c>
      <c r="B1294" t="s">
        <v>1631</v>
      </c>
      <c r="C1294">
        <v>0</v>
      </c>
      <c r="D1294">
        <v>0</v>
      </c>
      <c r="E1294" t="s">
        <v>426</v>
      </c>
      <c r="F1294" t="s">
        <v>1632</v>
      </c>
    </row>
    <row r="1295" spans="1:6" x14ac:dyDescent="0.25">
      <c r="A1295">
        <v>571</v>
      </c>
      <c r="B1295" t="s">
        <v>1631</v>
      </c>
      <c r="C1295">
        <v>0</v>
      </c>
      <c r="D1295">
        <v>0</v>
      </c>
      <c r="E1295" t="s">
        <v>426</v>
      </c>
      <c r="F1295" t="s">
        <v>1632</v>
      </c>
    </row>
    <row r="1296" spans="1:6" x14ac:dyDescent="0.25">
      <c r="A1296">
        <v>572</v>
      </c>
      <c r="B1296" t="s">
        <v>1631</v>
      </c>
      <c r="C1296">
        <v>0</v>
      </c>
      <c r="D1296">
        <v>0</v>
      </c>
      <c r="E1296" t="s">
        <v>426</v>
      </c>
      <c r="F1296" t="s">
        <v>1632</v>
      </c>
    </row>
    <row r="1297" spans="1:6" x14ac:dyDescent="0.25">
      <c r="A1297">
        <v>573</v>
      </c>
      <c r="B1297" t="s">
        <v>1631</v>
      </c>
      <c r="C1297">
        <v>0</v>
      </c>
      <c r="D1297">
        <v>0</v>
      </c>
      <c r="E1297" t="s">
        <v>426</v>
      </c>
      <c r="F1297" t="s">
        <v>1632</v>
      </c>
    </row>
    <row r="1298" spans="1:6" x14ac:dyDescent="0.25">
      <c r="A1298">
        <v>574</v>
      </c>
      <c r="B1298" t="s">
        <v>1631</v>
      </c>
      <c r="C1298">
        <v>0</v>
      </c>
      <c r="D1298">
        <v>0</v>
      </c>
      <c r="E1298" t="s">
        <v>426</v>
      </c>
      <c r="F1298" t="s">
        <v>1632</v>
      </c>
    </row>
    <row r="1299" spans="1:6" x14ac:dyDescent="0.25">
      <c r="A1299">
        <v>575</v>
      </c>
      <c r="B1299" t="s">
        <v>1631</v>
      </c>
      <c r="C1299">
        <v>0</v>
      </c>
      <c r="D1299">
        <v>0</v>
      </c>
      <c r="E1299" t="s">
        <v>426</v>
      </c>
      <c r="F1299" t="s">
        <v>1632</v>
      </c>
    </row>
    <row r="1300" spans="1:6" x14ac:dyDescent="0.25">
      <c r="A1300">
        <v>576</v>
      </c>
      <c r="B1300" t="s">
        <v>1631</v>
      </c>
      <c r="C1300">
        <v>0</v>
      </c>
      <c r="D1300">
        <v>0</v>
      </c>
      <c r="E1300" t="s">
        <v>426</v>
      </c>
      <c r="F1300" t="s">
        <v>1632</v>
      </c>
    </row>
    <row r="1301" spans="1:6" x14ac:dyDescent="0.25">
      <c r="A1301">
        <v>577</v>
      </c>
      <c r="B1301" t="s">
        <v>1631</v>
      </c>
      <c r="C1301">
        <v>0</v>
      </c>
      <c r="D1301">
        <v>0</v>
      </c>
      <c r="E1301" t="s">
        <v>426</v>
      </c>
      <c r="F1301" t="s">
        <v>1632</v>
      </c>
    </row>
    <row r="1302" spans="1:6" x14ac:dyDescent="0.25">
      <c r="A1302">
        <v>578</v>
      </c>
      <c r="B1302" t="s">
        <v>1631</v>
      </c>
      <c r="C1302">
        <v>0</v>
      </c>
      <c r="D1302">
        <v>0</v>
      </c>
      <c r="E1302" t="s">
        <v>426</v>
      </c>
      <c r="F1302" t="s">
        <v>1632</v>
      </c>
    </row>
    <row r="1303" spans="1:6" x14ac:dyDescent="0.25">
      <c r="A1303">
        <v>579</v>
      </c>
      <c r="B1303" t="s">
        <v>1631</v>
      </c>
      <c r="C1303">
        <v>0</v>
      </c>
      <c r="D1303">
        <v>0</v>
      </c>
      <c r="E1303" t="s">
        <v>426</v>
      </c>
      <c r="F1303" t="s">
        <v>1632</v>
      </c>
    </row>
    <row r="1304" spans="1:6" x14ac:dyDescent="0.25">
      <c r="A1304">
        <v>580</v>
      </c>
      <c r="B1304" t="s">
        <v>1631</v>
      </c>
      <c r="C1304">
        <v>0</v>
      </c>
      <c r="D1304">
        <v>0</v>
      </c>
      <c r="E1304" t="s">
        <v>426</v>
      </c>
      <c r="F1304" t="s">
        <v>1632</v>
      </c>
    </row>
    <row r="1305" spans="1:6" x14ac:dyDescent="0.25">
      <c r="A1305">
        <v>581</v>
      </c>
      <c r="B1305" t="s">
        <v>1631</v>
      </c>
      <c r="C1305">
        <v>0</v>
      </c>
      <c r="D1305">
        <v>0</v>
      </c>
      <c r="E1305" t="s">
        <v>426</v>
      </c>
      <c r="F1305" t="s">
        <v>1632</v>
      </c>
    </row>
    <row r="1306" spans="1:6" x14ac:dyDescent="0.25">
      <c r="A1306">
        <v>582</v>
      </c>
      <c r="B1306" t="s">
        <v>1631</v>
      </c>
      <c r="C1306">
        <v>0</v>
      </c>
      <c r="D1306">
        <v>0</v>
      </c>
      <c r="E1306" t="s">
        <v>426</v>
      </c>
      <c r="F1306" t="s">
        <v>1632</v>
      </c>
    </row>
    <row r="1307" spans="1:6" x14ac:dyDescent="0.25">
      <c r="A1307">
        <v>583</v>
      </c>
      <c r="B1307" t="s">
        <v>1631</v>
      </c>
      <c r="C1307">
        <v>0</v>
      </c>
      <c r="D1307">
        <v>0</v>
      </c>
      <c r="E1307" t="s">
        <v>426</v>
      </c>
      <c r="F1307" t="s">
        <v>1632</v>
      </c>
    </row>
    <row r="1308" spans="1:6" x14ac:dyDescent="0.25">
      <c r="A1308">
        <v>584</v>
      </c>
      <c r="B1308" t="s">
        <v>1631</v>
      </c>
      <c r="C1308">
        <v>0</v>
      </c>
      <c r="D1308">
        <v>0</v>
      </c>
      <c r="E1308" t="s">
        <v>426</v>
      </c>
      <c r="F1308" t="s">
        <v>1632</v>
      </c>
    </row>
    <row r="1309" spans="1:6" x14ac:dyDescent="0.25">
      <c r="A1309">
        <v>585</v>
      </c>
      <c r="B1309" t="s">
        <v>1631</v>
      </c>
      <c r="C1309">
        <v>0</v>
      </c>
      <c r="D1309">
        <v>0</v>
      </c>
      <c r="E1309" t="s">
        <v>426</v>
      </c>
      <c r="F1309" t="s">
        <v>1632</v>
      </c>
    </row>
    <row r="1310" spans="1:6" x14ac:dyDescent="0.25">
      <c r="A1310">
        <v>586</v>
      </c>
      <c r="B1310" t="s">
        <v>1631</v>
      </c>
      <c r="C1310">
        <v>0</v>
      </c>
      <c r="D1310">
        <v>0</v>
      </c>
      <c r="E1310" t="s">
        <v>426</v>
      </c>
      <c r="F1310" t="s">
        <v>1632</v>
      </c>
    </row>
    <row r="1311" spans="1:6" x14ac:dyDescent="0.25">
      <c r="A1311">
        <v>587</v>
      </c>
      <c r="B1311" t="s">
        <v>1631</v>
      </c>
      <c r="C1311">
        <v>0</v>
      </c>
      <c r="D1311">
        <v>0</v>
      </c>
      <c r="E1311" t="s">
        <v>426</v>
      </c>
      <c r="F1311" t="s">
        <v>1632</v>
      </c>
    </row>
    <row r="1312" spans="1:6" x14ac:dyDescent="0.25">
      <c r="A1312">
        <v>588</v>
      </c>
      <c r="B1312" t="s">
        <v>1631</v>
      </c>
      <c r="C1312">
        <v>0</v>
      </c>
      <c r="D1312">
        <v>0</v>
      </c>
      <c r="E1312" t="s">
        <v>426</v>
      </c>
      <c r="F1312" t="s">
        <v>1632</v>
      </c>
    </row>
    <row r="1313" spans="1:6" x14ac:dyDescent="0.25">
      <c r="A1313">
        <v>589</v>
      </c>
      <c r="B1313" t="s">
        <v>1631</v>
      </c>
      <c r="C1313">
        <v>0</v>
      </c>
      <c r="D1313">
        <v>0</v>
      </c>
      <c r="E1313" t="s">
        <v>426</v>
      </c>
      <c r="F1313" t="s">
        <v>1632</v>
      </c>
    </row>
    <row r="1314" spans="1:6" x14ac:dyDescent="0.25">
      <c r="A1314">
        <v>590</v>
      </c>
      <c r="B1314" t="s">
        <v>1631</v>
      </c>
      <c r="C1314">
        <v>0</v>
      </c>
      <c r="D1314">
        <v>0</v>
      </c>
      <c r="E1314" t="s">
        <v>426</v>
      </c>
      <c r="F1314" t="s">
        <v>1632</v>
      </c>
    </row>
    <row r="1315" spans="1:6" x14ac:dyDescent="0.25">
      <c r="A1315">
        <v>591</v>
      </c>
      <c r="B1315" t="s">
        <v>1631</v>
      </c>
      <c r="C1315">
        <v>0</v>
      </c>
      <c r="D1315">
        <v>0</v>
      </c>
      <c r="E1315" t="s">
        <v>426</v>
      </c>
      <c r="F1315" t="s">
        <v>1632</v>
      </c>
    </row>
    <row r="1316" spans="1:6" x14ac:dyDescent="0.25">
      <c r="A1316">
        <v>592</v>
      </c>
      <c r="B1316" t="s">
        <v>1631</v>
      </c>
      <c r="C1316">
        <v>0</v>
      </c>
      <c r="D1316">
        <v>0</v>
      </c>
      <c r="E1316" t="s">
        <v>426</v>
      </c>
      <c r="F1316" t="s">
        <v>1632</v>
      </c>
    </row>
    <row r="1317" spans="1:6" x14ac:dyDescent="0.25">
      <c r="A1317">
        <v>593</v>
      </c>
      <c r="B1317" t="s">
        <v>1631</v>
      </c>
      <c r="C1317">
        <v>0</v>
      </c>
      <c r="D1317">
        <v>0</v>
      </c>
      <c r="E1317" t="s">
        <v>426</v>
      </c>
      <c r="F1317" t="s">
        <v>1632</v>
      </c>
    </row>
    <row r="1318" spans="1:6" x14ac:dyDescent="0.25">
      <c r="A1318">
        <v>594</v>
      </c>
      <c r="B1318" t="s">
        <v>1631</v>
      </c>
      <c r="C1318">
        <v>0</v>
      </c>
      <c r="D1318">
        <v>0</v>
      </c>
      <c r="E1318" t="s">
        <v>426</v>
      </c>
      <c r="F1318" t="s">
        <v>1632</v>
      </c>
    </row>
    <row r="1319" spans="1:6" x14ac:dyDescent="0.25">
      <c r="A1319">
        <v>595</v>
      </c>
      <c r="B1319" t="s">
        <v>1631</v>
      </c>
      <c r="C1319">
        <v>0</v>
      </c>
      <c r="D1319">
        <v>0</v>
      </c>
      <c r="E1319" t="s">
        <v>426</v>
      </c>
      <c r="F1319" t="s">
        <v>1632</v>
      </c>
    </row>
    <row r="1320" spans="1:6" x14ac:dyDescent="0.25">
      <c r="A1320">
        <v>596</v>
      </c>
      <c r="B1320" t="s">
        <v>1631</v>
      </c>
      <c r="C1320">
        <v>0</v>
      </c>
      <c r="D1320">
        <v>0</v>
      </c>
      <c r="E1320" t="s">
        <v>426</v>
      </c>
      <c r="F1320" t="s">
        <v>1632</v>
      </c>
    </row>
    <row r="1321" spans="1:6" x14ac:dyDescent="0.25">
      <c r="A1321">
        <v>597</v>
      </c>
      <c r="B1321" t="s">
        <v>1631</v>
      </c>
      <c r="C1321">
        <v>0</v>
      </c>
      <c r="D1321">
        <v>0</v>
      </c>
      <c r="E1321" t="s">
        <v>426</v>
      </c>
      <c r="F1321" t="s">
        <v>1632</v>
      </c>
    </row>
    <row r="1322" spans="1:6" x14ac:dyDescent="0.25">
      <c r="A1322">
        <v>598</v>
      </c>
      <c r="B1322" t="s">
        <v>1631</v>
      </c>
      <c r="C1322">
        <v>0</v>
      </c>
      <c r="D1322">
        <v>0</v>
      </c>
      <c r="E1322" t="s">
        <v>426</v>
      </c>
      <c r="F1322" t="s">
        <v>1632</v>
      </c>
    </row>
    <row r="1323" spans="1:6" x14ac:dyDescent="0.25">
      <c r="A1323">
        <v>599</v>
      </c>
      <c r="B1323" t="s">
        <v>1631</v>
      </c>
      <c r="C1323">
        <v>0</v>
      </c>
      <c r="D1323">
        <v>0</v>
      </c>
      <c r="E1323" t="s">
        <v>426</v>
      </c>
      <c r="F1323" t="s">
        <v>1632</v>
      </c>
    </row>
    <row r="1324" spans="1:6" x14ac:dyDescent="0.25">
      <c r="A1324">
        <v>600</v>
      </c>
      <c r="B1324" t="s">
        <v>1631</v>
      </c>
      <c r="C1324">
        <v>0</v>
      </c>
      <c r="D1324">
        <v>0</v>
      </c>
      <c r="E1324" t="s">
        <v>426</v>
      </c>
      <c r="F1324" t="s">
        <v>1632</v>
      </c>
    </row>
    <row r="1325" spans="1:6" x14ac:dyDescent="0.25">
      <c r="A1325">
        <v>601</v>
      </c>
      <c r="B1325" t="s">
        <v>1631</v>
      </c>
      <c r="C1325">
        <v>0</v>
      </c>
      <c r="D1325">
        <v>0</v>
      </c>
      <c r="E1325" t="s">
        <v>426</v>
      </c>
      <c r="F1325" t="s">
        <v>1632</v>
      </c>
    </row>
    <row r="1326" spans="1:6" x14ac:dyDescent="0.25">
      <c r="A1326">
        <v>602</v>
      </c>
      <c r="B1326" t="s">
        <v>1631</v>
      </c>
      <c r="C1326">
        <v>0</v>
      </c>
      <c r="D1326">
        <v>0</v>
      </c>
      <c r="E1326" t="s">
        <v>426</v>
      </c>
      <c r="F1326" t="s">
        <v>1632</v>
      </c>
    </row>
    <row r="1327" spans="1:6" x14ac:dyDescent="0.25">
      <c r="A1327">
        <v>603</v>
      </c>
      <c r="B1327" t="s">
        <v>1631</v>
      </c>
      <c r="C1327">
        <v>0</v>
      </c>
      <c r="D1327">
        <v>0</v>
      </c>
      <c r="E1327" t="s">
        <v>426</v>
      </c>
      <c r="F1327" t="s">
        <v>1632</v>
      </c>
    </row>
    <row r="1328" spans="1:6" x14ac:dyDescent="0.25">
      <c r="A1328">
        <v>604</v>
      </c>
      <c r="B1328" t="s">
        <v>1631</v>
      </c>
      <c r="C1328">
        <v>0</v>
      </c>
      <c r="D1328">
        <v>0</v>
      </c>
      <c r="E1328" t="s">
        <v>426</v>
      </c>
      <c r="F1328" t="s">
        <v>1632</v>
      </c>
    </row>
    <row r="1329" spans="1:6" x14ac:dyDescent="0.25">
      <c r="A1329">
        <v>605</v>
      </c>
      <c r="B1329" t="s">
        <v>1631</v>
      </c>
      <c r="C1329">
        <v>0</v>
      </c>
      <c r="D1329">
        <v>0</v>
      </c>
      <c r="E1329" t="s">
        <v>426</v>
      </c>
      <c r="F1329" t="s">
        <v>1632</v>
      </c>
    </row>
    <row r="1330" spans="1:6" x14ac:dyDescent="0.25">
      <c r="A1330">
        <v>606</v>
      </c>
      <c r="B1330" t="s">
        <v>1631</v>
      </c>
      <c r="C1330">
        <v>0</v>
      </c>
      <c r="D1330">
        <v>0</v>
      </c>
      <c r="E1330" t="s">
        <v>426</v>
      </c>
      <c r="F1330" t="s">
        <v>1632</v>
      </c>
    </row>
    <row r="1331" spans="1:6" x14ac:dyDescent="0.25">
      <c r="A1331">
        <v>607</v>
      </c>
      <c r="B1331" t="s">
        <v>1631</v>
      </c>
      <c r="C1331">
        <v>0</v>
      </c>
      <c r="D1331">
        <v>0</v>
      </c>
      <c r="E1331" t="s">
        <v>426</v>
      </c>
      <c r="F1331" t="s">
        <v>1632</v>
      </c>
    </row>
    <row r="1332" spans="1:6" x14ac:dyDescent="0.25">
      <c r="A1332">
        <v>608</v>
      </c>
      <c r="B1332" t="s">
        <v>1631</v>
      </c>
      <c r="C1332">
        <v>0</v>
      </c>
      <c r="D1332">
        <v>0</v>
      </c>
      <c r="E1332" t="s">
        <v>426</v>
      </c>
      <c r="F1332" t="s">
        <v>1632</v>
      </c>
    </row>
    <row r="1333" spans="1:6" x14ac:dyDescent="0.25">
      <c r="A1333">
        <v>609</v>
      </c>
      <c r="B1333" t="s">
        <v>1631</v>
      </c>
      <c r="C1333">
        <v>0</v>
      </c>
      <c r="D1333">
        <v>0</v>
      </c>
      <c r="E1333" t="s">
        <v>426</v>
      </c>
      <c r="F1333" t="s">
        <v>1632</v>
      </c>
    </row>
    <row r="1334" spans="1:6" x14ac:dyDescent="0.25">
      <c r="A1334">
        <v>610</v>
      </c>
      <c r="B1334" t="s">
        <v>1631</v>
      </c>
      <c r="C1334">
        <v>0</v>
      </c>
      <c r="D1334">
        <v>0</v>
      </c>
      <c r="E1334" t="s">
        <v>426</v>
      </c>
      <c r="F1334" t="s">
        <v>1632</v>
      </c>
    </row>
    <row r="1335" spans="1:6" x14ac:dyDescent="0.25">
      <c r="A1335">
        <v>611</v>
      </c>
      <c r="B1335" t="s">
        <v>1631</v>
      </c>
      <c r="C1335">
        <v>0</v>
      </c>
      <c r="D1335">
        <v>0</v>
      </c>
      <c r="E1335" t="s">
        <v>426</v>
      </c>
      <c r="F1335" t="s">
        <v>1632</v>
      </c>
    </row>
    <row r="1336" spans="1:6" x14ac:dyDescent="0.25">
      <c r="A1336">
        <v>612</v>
      </c>
      <c r="B1336" t="s">
        <v>1631</v>
      </c>
      <c r="C1336">
        <v>0</v>
      </c>
      <c r="D1336">
        <v>0</v>
      </c>
      <c r="E1336" t="s">
        <v>426</v>
      </c>
      <c r="F1336" t="s">
        <v>1632</v>
      </c>
    </row>
    <row r="1337" spans="1:6" x14ac:dyDescent="0.25">
      <c r="A1337">
        <v>613</v>
      </c>
      <c r="B1337" t="s">
        <v>1631</v>
      </c>
      <c r="C1337">
        <v>0</v>
      </c>
      <c r="D1337">
        <v>0</v>
      </c>
      <c r="E1337" t="s">
        <v>426</v>
      </c>
      <c r="F1337" t="s">
        <v>1632</v>
      </c>
    </row>
    <row r="1338" spans="1:6" x14ac:dyDescent="0.25">
      <c r="A1338">
        <v>614</v>
      </c>
      <c r="B1338" t="s">
        <v>1631</v>
      </c>
      <c r="C1338">
        <v>0</v>
      </c>
      <c r="D1338">
        <v>0</v>
      </c>
      <c r="E1338" t="s">
        <v>426</v>
      </c>
      <c r="F1338" t="s">
        <v>1632</v>
      </c>
    </row>
    <row r="1339" spans="1:6" x14ac:dyDescent="0.25">
      <c r="A1339">
        <v>615</v>
      </c>
      <c r="B1339" t="s">
        <v>1631</v>
      </c>
      <c r="C1339">
        <v>0</v>
      </c>
      <c r="D1339">
        <v>0</v>
      </c>
      <c r="E1339" t="s">
        <v>426</v>
      </c>
      <c r="F1339" t="s">
        <v>1632</v>
      </c>
    </row>
    <row r="1340" spans="1:6" x14ac:dyDescent="0.25">
      <c r="A1340">
        <v>616</v>
      </c>
      <c r="B1340" t="s">
        <v>1631</v>
      </c>
      <c r="C1340">
        <v>0</v>
      </c>
      <c r="D1340">
        <v>0</v>
      </c>
      <c r="E1340" t="s">
        <v>426</v>
      </c>
      <c r="F1340" t="s">
        <v>1632</v>
      </c>
    </row>
    <row r="1341" spans="1:6" x14ac:dyDescent="0.25">
      <c r="A1341">
        <v>617</v>
      </c>
      <c r="B1341" t="s">
        <v>1631</v>
      </c>
      <c r="C1341">
        <v>0</v>
      </c>
      <c r="D1341">
        <v>0</v>
      </c>
      <c r="E1341" t="s">
        <v>426</v>
      </c>
      <c r="F1341" t="s">
        <v>1632</v>
      </c>
    </row>
    <row r="1342" spans="1:6" x14ac:dyDescent="0.25">
      <c r="A1342">
        <v>618</v>
      </c>
      <c r="B1342" t="s">
        <v>1631</v>
      </c>
      <c r="C1342">
        <v>0</v>
      </c>
      <c r="D1342">
        <v>0</v>
      </c>
      <c r="E1342" t="s">
        <v>426</v>
      </c>
      <c r="F1342" t="s">
        <v>1632</v>
      </c>
    </row>
    <row r="1343" spans="1:6" x14ac:dyDescent="0.25">
      <c r="A1343">
        <v>619</v>
      </c>
      <c r="B1343" t="s">
        <v>1631</v>
      </c>
      <c r="C1343">
        <v>0</v>
      </c>
      <c r="D1343">
        <v>0</v>
      </c>
      <c r="E1343" t="s">
        <v>426</v>
      </c>
      <c r="F1343" t="s">
        <v>1632</v>
      </c>
    </row>
    <row r="1344" spans="1:6" x14ac:dyDescent="0.25">
      <c r="A1344">
        <v>620</v>
      </c>
      <c r="B1344" t="s">
        <v>1631</v>
      </c>
      <c r="C1344">
        <v>0</v>
      </c>
      <c r="D1344">
        <v>0</v>
      </c>
      <c r="E1344" t="s">
        <v>426</v>
      </c>
      <c r="F1344" t="s">
        <v>1632</v>
      </c>
    </row>
    <row r="1345" spans="1:6" x14ac:dyDescent="0.25">
      <c r="A1345">
        <v>621</v>
      </c>
      <c r="B1345" t="s">
        <v>1631</v>
      </c>
      <c r="C1345">
        <v>0</v>
      </c>
      <c r="D1345">
        <v>0</v>
      </c>
      <c r="E1345" t="s">
        <v>426</v>
      </c>
      <c r="F1345" t="s">
        <v>1632</v>
      </c>
    </row>
    <row r="1346" spans="1:6" x14ac:dyDescent="0.25">
      <c r="A1346">
        <v>622</v>
      </c>
      <c r="B1346" t="s">
        <v>1631</v>
      </c>
      <c r="C1346">
        <v>0</v>
      </c>
      <c r="D1346">
        <v>0</v>
      </c>
      <c r="E1346" t="s">
        <v>426</v>
      </c>
      <c r="F1346" t="s">
        <v>1632</v>
      </c>
    </row>
    <row r="1347" spans="1:6" x14ac:dyDescent="0.25">
      <c r="A1347">
        <v>623</v>
      </c>
      <c r="B1347" t="s">
        <v>1631</v>
      </c>
      <c r="C1347">
        <v>0</v>
      </c>
      <c r="D1347">
        <v>0</v>
      </c>
      <c r="E1347" t="s">
        <v>426</v>
      </c>
      <c r="F1347" t="s">
        <v>1632</v>
      </c>
    </row>
    <row r="1348" spans="1:6" x14ac:dyDescent="0.25">
      <c r="A1348">
        <v>624</v>
      </c>
      <c r="B1348" t="s">
        <v>1631</v>
      </c>
      <c r="C1348">
        <v>0</v>
      </c>
      <c r="D1348">
        <v>0</v>
      </c>
      <c r="E1348" t="s">
        <v>426</v>
      </c>
      <c r="F1348" t="s">
        <v>1632</v>
      </c>
    </row>
    <row r="1349" spans="1:6" x14ac:dyDescent="0.25">
      <c r="A1349">
        <v>625</v>
      </c>
      <c r="B1349" t="s">
        <v>1631</v>
      </c>
      <c r="C1349">
        <v>0</v>
      </c>
      <c r="D1349">
        <v>0</v>
      </c>
      <c r="E1349" t="s">
        <v>426</v>
      </c>
      <c r="F1349" t="s">
        <v>1632</v>
      </c>
    </row>
    <row r="1350" spans="1:6" x14ac:dyDescent="0.25">
      <c r="A1350">
        <v>626</v>
      </c>
      <c r="B1350" t="s">
        <v>1631</v>
      </c>
      <c r="C1350">
        <v>0</v>
      </c>
      <c r="D1350">
        <v>0</v>
      </c>
      <c r="E1350" t="s">
        <v>426</v>
      </c>
      <c r="F1350" t="s">
        <v>1632</v>
      </c>
    </row>
    <row r="1351" spans="1:6" x14ac:dyDescent="0.25">
      <c r="A1351">
        <v>627</v>
      </c>
      <c r="B1351" t="s">
        <v>1631</v>
      </c>
      <c r="C1351">
        <v>0</v>
      </c>
      <c r="D1351">
        <v>0</v>
      </c>
      <c r="E1351" t="s">
        <v>426</v>
      </c>
      <c r="F1351" t="s">
        <v>1632</v>
      </c>
    </row>
    <row r="1352" spans="1:6" x14ac:dyDescent="0.25">
      <c r="A1352">
        <v>628</v>
      </c>
      <c r="B1352" t="s">
        <v>1631</v>
      </c>
      <c r="C1352">
        <v>0</v>
      </c>
      <c r="D1352">
        <v>0</v>
      </c>
      <c r="E1352" t="s">
        <v>426</v>
      </c>
      <c r="F1352" t="s">
        <v>1632</v>
      </c>
    </row>
    <row r="1353" spans="1:6" x14ac:dyDescent="0.25">
      <c r="A1353">
        <v>629</v>
      </c>
      <c r="B1353" t="s">
        <v>1631</v>
      </c>
      <c r="C1353">
        <v>0</v>
      </c>
      <c r="D1353">
        <v>0</v>
      </c>
      <c r="E1353" t="s">
        <v>426</v>
      </c>
      <c r="F1353" t="s">
        <v>1632</v>
      </c>
    </row>
    <row r="1354" spans="1:6" x14ac:dyDescent="0.25">
      <c r="A1354">
        <v>630</v>
      </c>
      <c r="B1354" t="s">
        <v>1631</v>
      </c>
      <c r="C1354">
        <v>0</v>
      </c>
      <c r="D1354">
        <v>0</v>
      </c>
      <c r="E1354" t="s">
        <v>426</v>
      </c>
      <c r="F1354" t="s">
        <v>1632</v>
      </c>
    </row>
    <row r="1355" spans="1:6" x14ac:dyDescent="0.25">
      <c r="A1355">
        <v>631</v>
      </c>
      <c r="B1355" t="s">
        <v>1631</v>
      </c>
      <c r="C1355">
        <v>0</v>
      </c>
      <c r="D1355">
        <v>0</v>
      </c>
      <c r="E1355" t="s">
        <v>426</v>
      </c>
      <c r="F1355" t="s">
        <v>1632</v>
      </c>
    </row>
    <row r="1356" spans="1:6" x14ac:dyDescent="0.25">
      <c r="A1356">
        <v>632</v>
      </c>
      <c r="B1356" t="s">
        <v>1631</v>
      </c>
      <c r="C1356">
        <v>0</v>
      </c>
      <c r="D1356">
        <v>0</v>
      </c>
      <c r="E1356" t="s">
        <v>426</v>
      </c>
      <c r="F1356" t="s">
        <v>1632</v>
      </c>
    </row>
    <row r="1357" spans="1:6" x14ac:dyDescent="0.25">
      <c r="A1357">
        <v>633</v>
      </c>
      <c r="B1357" t="s">
        <v>1631</v>
      </c>
      <c r="C1357">
        <v>0</v>
      </c>
      <c r="D1357">
        <v>0</v>
      </c>
      <c r="E1357" t="s">
        <v>426</v>
      </c>
      <c r="F1357" t="s">
        <v>1632</v>
      </c>
    </row>
    <row r="1358" spans="1:6" x14ac:dyDescent="0.25">
      <c r="A1358">
        <v>634</v>
      </c>
      <c r="B1358" t="s">
        <v>1631</v>
      </c>
      <c r="C1358">
        <v>0</v>
      </c>
      <c r="D1358">
        <v>0</v>
      </c>
      <c r="E1358" t="s">
        <v>426</v>
      </c>
      <c r="F1358" t="s">
        <v>1632</v>
      </c>
    </row>
    <row r="1359" spans="1:6" x14ac:dyDescent="0.25">
      <c r="A1359">
        <v>635</v>
      </c>
      <c r="B1359" t="s">
        <v>1631</v>
      </c>
      <c r="C1359">
        <v>0</v>
      </c>
      <c r="D1359">
        <v>0</v>
      </c>
      <c r="E1359" t="s">
        <v>426</v>
      </c>
      <c r="F1359" t="s">
        <v>1632</v>
      </c>
    </row>
    <row r="1360" spans="1:6" x14ac:dyDescent="0.25">
      <c r="A1360">
        <v>636</v>
      </c>
      <c r="B1360" t="s">
        <v>1631</v>
      </c>
      <c r="C1360">
        <v>0</v>
      </c>
      <c r="D1360">
        <v>0</v>
      </c>
      <c r="E1360" t="s">
        <v>426</v>
      </c>
      <c r="F1360" t="s">
        <v>1632</v>
      </c>
    </row>
    <row r="1361" spans="1:6" x14ac:dyDescent="0.25">
      <c r="A1361">
        <v>637</v>
      </c>
      <c r="B1361" t="s">
        <v>1631</v>
      </c>
      <c r="C1361">
        <v>0</v>
      </c>
      <c r="D1361">
        <v>0</v>
      </c>
      <c r="E1361" t="s">
        <v>426</v>
      </c>
      <c r="F1361" t="s">
        <v>1632</v>
      </c>
    </row>
    <row r="1362" spans="1:6" x14ac:dyDescent="0.25">
      <c r="A1362">
        <v>638</v>
      </c>
      <c r="B1362" t="s">
        <v>1631</v>
      </c>
      <c r="C1362">
        <v>0</v>
      </c>
      <c r="D1362">
        <v>0</v>
      </c>
      <c r="E1362" t="s">
        <v>426</v>
      </c>
      <c r="F1362" t="s">
        <v>1632</v>
      </c>
    </row>
    <row r="1363" spans="1:6" x14ac:dyDescent="0.25">
      <c r="A1363">
        <v>639</v>
      </c>
      <c r="B1363" t="s">
        <v>1631</v>
      </c>
      <c r="C1363">
        <v>0</v>
      </c>
      <c r="D1363">
        <v>0</v>
      </c>
      <c r="E1363" t="s">
        <v>426</v>
      </c>
      <c r="F1363" t="s">
        <v>1632</v>
      </c>
    </row>
    <row r="1364" spans="1:6" x14ac:dyDescent="0.25">
      <c r="A1364">
        <v>640</v>
      </c>
      <c r="B1364" t="s">
        <v>1631</v>
      </c>
      <c r="C1364">
        <v>0</v>
      </c>
      <c r="D1364">
        <v>0</v>
      </c>
      <c r="E1364" t="s">
        <v>426</v>
      </c>
      <c r="F1364" t="s">
        <v>1632</v>
      </c>
    </row>
    <row r="1365" spans="1:6" x14ac:dyDescent="0.25">
      <c r="A1365">
        <v>641</v>
      </c>
      <c r="B1365" t="s">
        <v>1631</v>
      </c>
      <c r="C1365">
        <v>0</v>
      </c>
      <c r="D1365">
        <v>0</v>
      </c>
      <c r="E1365" t="s">
        <v>426</v>
      </c>
      <c r="F1365" t="s">
        <v>1632</v>
      </c>
    </row>
    <row r="1366" spans="1:6" x14ac:dyDescent="0.25">
      <c r="A1366">
        <v>642</v>
      </c>
      <c r="B1366" t="s">
        <v>1631</v>
      </c>
      <c r="C1366">
        <v>0</v>
      </c>
      <c r="D1366">
        <v>0</v>
      </c>
      <c r="E1366" t="s">
        <v>426</v>
      </c>
      <c r="F1366" t="s">
        <v>1632</v>
      </c>
    </row>
    <row r="1367" spans="1:6" x14ac:dyDescent="0.25">
      <c r="A1367">
        <v>643</v>
      </c>
      <c r="B1367" t="s">
        <v>1631</v>
      </c>
      <c r="C1367">
        <v>0</v>
      </c>
      <c r="D1367">
        <v>0</v>
      </c>
      <c r="E1367" t="s">
        <v>426</v>
      </c>
      <c r="F1367" t="s">
        <v>1632</v>
      </c>
    </row>
    <row r="1368" spans="1:6" x14ac:dyDescent="0.25">
      <c r="A1368">
        <v>644</v>
      </c>
      <c r="B1368" t="s">
        <v>1631</v>
      </c>
      <c r="C1368">
        <v>0</v>
      </c>
      <c r="D1368">
        <v>0</v>
      </c>
      <c r="E1368" t="s">
        <v>426</v>
      </c>
      <c r="F1368" t="s">
        <v>1632</v>
      </c>
    </row>
    <row r="1369" spans="1:6" x14ac:dyDescent="0.25">
      <c r="A1369">
        <v>645</v>
      </c>
      <c r="B1369" t="s">
        <v>1631</v>
      </c>
      <c r="C1369">
        <v>0</v>
      </c>
      <c r="D1369">
        <v>0</v>
      </c>
      <c r="E1369" t="s">
        <v>426</v>
      </c>
      <c r="F1369" t="s">
        <v>1632</v>
      </c>
    </row>
    <row r="1370" spans="1:6" x14ac:dyDescent="0.25">
      <c r="A1370">
        <v>646</v>
      </c>
      <c r="B1370" t="s">
        <v>1631</v>
      </c>
      <c r="C1370">
        <v>0</v>
      </c>
      <c r="D1370">
        <v>0</v>
      </c>
      <c r="E1370" t="s">
        <v>426</v>
      </c>
      <c r="F1370" t="s">
        <v>1632</v>
      </c>
    </row>
    <row r="1371" spans="1:6" x14ac:dyDescent="0.25">
      <c r="A1371">
        <v>647</v>
      </c>
      <c r="B1371" t="s">
        <v>1631</v>
      </c>
      <c r="C1371">
        <v>0</v>
      </c>
      <c r="D1371">
        <v>0</v>
      </c>
      <c r="E1371" t="s">
        <v>426</v>
      </c>
      <c r="F1371" t="s">
        <v>1632</v>
      </c>
    </row>
    <row r="1372" spans="1:6" x14ac:dyDescent="0.25">
      <c r="A1372">
        <v>648</v>
      </c>
      <c r="B1372" t="s">
        <v>1631</v>
      </c>
      <c r="C1372">
        <v>0</v>
      </c>
      <c r="D1372">
        <v>0</v>
      </c>
      <c r="E1372" t="s">
        <v>426</v>
      </c>
      <c r="F1372" t="s">
        <v>1632</v>
      </c>
    </row>
    <row r="1373" spans="1:6" x14ac:dyDescent="0.25">
      <c r="A1373">
        <v>649</v>
      </c>
      <c r="B1373" t="s">
        <v>1631</v>
      </c>
      <c r="C1373">
        <v>0</v>
      </c>
      <c r="D1373">
        <v>0</v>
      </c>
      <c r="E1373" t="s">
        <v>426</v>
      </c>
      <c r="F1373" t="s">
        <v>1632</v>
      </c>
    </row>
    <row r="1374" spans="1:6" x14ac:dyDescent="0.25">
      <c r="A1374">
        <v>650</v>
      </c>
      <c r="B1374" t="s">
        <v>1631</v>
      </c>
      <c r="C1374">
        <v>0</v>
      </c>
      <c r="D1374">
        <v>0</v>
      </c>
      <c r="E1374" t="s">
        <v>426</v>
      </c>
      <c r="F1374" t="s">
        <v>1632</v>
      </c>
    </row>
    <row r="1375" spans="1:6" x14ac:dyDescent="0.25">
      <c r="A1375">
        <v>651</v>
      </c>
      <c r="B1375" t="s">
        <v>1631</v>
      </c>
      <c r="C1375">
        <v>0</v>
      </c>
      <c r="D1375">
        <v>0</v>
      </c>
      <c r="E1375" t="s">
        <v>426</v>
      </c>
      <c r="F1375" t="s">
        <v>1632</v>
      </c>
    </row>
    <row r="1376" spans="1:6" x14ac:dyDescent="0.25">
      <c r="A1376">
        <v>652</v>
      </c>
      <c r="B1376" t="s">
        <v>1631</v>
      </c>
      <c r="C1376">
        <v>0</v>
      </c>
      <c r="D1376">
        <v>0</v>
      </c>
      <c r="E1376" t="s">
        <v>426</v>
      </c>
      <c r="F1376" t="s">
        <v>1632</v>
      </c>
    </row>
    <row r="1377" spans="1:6" x14ac:dyDescent="0.25">
      <c r="A1377">
        <v>653</v>
      </c>
      <c r="B1377" t="s">
        <v>1631</v>
      </c>
      <c r="C1377">
        <v>0</v>
      </c>
      <c r="D1377">
        <v>0</v>
      </c>
      <c r="E1377" t="s">
        <v>426</v>
      </c>
      <c r="F1377" t="s">
        <v>1632</v>
      </c>
    </row>
    <row r="1378" spans="1:6" x14ac:dyDescent="0.25">
      <c r="A1378">
        <v>654</v>
      </c>
      <c r="B1378" t="s">
        <v>1631</v>
      </c>
      <c r="C1378">
        <v>0</v>
      </c>
      <c r="D1378">
        <v>0</v>
      </c>
      <c r="E1378" t="s">
        <v>426</v>
      </c>
      <c r="F1378" t="s">
        <v>1632</v>
      </c>
    </row>
    <row r="1379" spans="1:6" x14ac:dyDescent="0.25">
      <c r="A1379">
        <v>655</v>
      </c>
      <c r="B1379" t="s">
        <v>1631</v>
      </c>
      <c r="C1379">
        <v>0</v>
      </c>
      <c r="D1379">
        <v>0</v>
      </c>
      <c r="E1379" t="s">
        <v>426</v>
      </c>
      <c r="F1379" t="s">
        <v>1632</v>
      </c>
    </row>
    <row r="1380" spans="1:6" x14ac:dyDescent="0.25">
      <c r="A1380">
        <v>656</v>
      </c>
      <c r="B1380" t="s">
        <v>1631</v>
      </c>
      <c r="C1380">
        <v>0</v>
      </c>
      <c r="D1380">
        <v>0</v>
      </c>
      <c r="E1380" t="s">
        <v>426</v>
      </c>
      <c r="F1380" t="s">
        <v>1632</v>
      </c>
    </row>
    <row r="1381" spans="1:6" x14ac:dyDescent="0.25">
      <c r="A1381">
        <v>657</v>
      </c>
      <c r="B1381" t="s">
        <v>1631</v>
      </c>
      <c r="C1381">
        <v>0</v>
      </c>
      <c r="D1381">
        <v>0</v>
      </c>
      <c r="E1381" t="s">
        <v>426</v>
      </c>
      <c r="F1381" t="s">
        <v>1632</v>
      </c>
    </row>
    <row r="1382" spans="1:6" x14ac:dyDescent="0.25">
      <c r="A1382">
        <v>658</v>
      </c>
      <c r="B1382" t="s">
        <v>1631</v>
      </c>
      <c r="C1382">
        <v>0</v>
      </c>
      <c r="D1382">
        <v>0</v>
      </c>
      <c r="E1382" t="s">
        <v>426</v>
      </c>
      <c r="F1382" t="s">
        <v>1632</v>
      </c>
    </row>
    <row r="1383" spans="1:6" x14ac:dyDescent="0.25">
      <c r="A1383">
        <v>659</v>
      </c>
      <c r="B1383" t="s">
        <v>1631</v>
      </c>
      <c r="C1383">
        <v>0</v>
      </c>
      <c r="D1383">
        <v>0</v>
      </c>
      <c r="E1383" t="s">
        <v>426</v>
      </c>
      <c r="F1383" t="s">
        <v>1632</v>
      </c>
    </row>
    <row r="1384" spans="1:6" x14ac:dyDescent="0.25">
      <c r="A1384">
        <v>660</v>
      </c>
      <c r="B1384" t="s">
        <v>1631</v>
      </c>
      <c r="C1384">
        <v>0</v>
      </c>
      <c r="D1384">
        <v>0</v>
      </c>
      <c r="E1384" t="s">
        <v>426</v>
      </c>
      <c r="F1384" t="s">
        <v>1632</v>
      </c>
    </row>
    <row r="1385" spans="1:6" x14ac:dyDescent="0.25">
      <c r="A1385">
        <v>661</v>
      </c>
      <c r="B1385" t="s">
        <v>1631</v>
      </c>
      <c r="C1385">
        <v>0</v>
      </c>
      <c r="D1385">
        <v>0</v>
      </c>
      <c r="E1385" t="s">
        <v>426</v>
      </c>
      <c r="F1385" t="s">
        <v>1632</v>
      </c>
    </row>
    <row r="1386" spans="1:6" x14ac:dyDescent="0.25">
      <c r="A1386">
        <v>662</v>
      </c>
      <c r="B1386" t="s">
        <v>1631</v>
      </c>
      <c r="C1386">
        <v>0</v>
      </c>
      <c r="D1386">
        <v>0</v>
      </c>
      <c r="E1386" t="s">
        <v>426</v>
      </c>
      <c r="F1386" t="s">
        <v>1632</v>
      </c>
    </row>
    <row r="1387" spans="1:6" x14ac:dyDescent="0.25">
      <c r="A1387">
        <v>663</v>
      </c>
      <c r="B1387" t="s">
        <v>1631</v>
      </c>
      <c r="C1387">
        <v>0</v>
      </c>
      <c r="D1387">
        <v>0</v>
      </c>
      <c r="E1387" t="s">
        <v>426</v>
      </c>
      <c r="F1387" t="s">
        <v>1632</v>
      </c>
    </row>
    <row r="1388" spans="1:6" x14ac:dyDescent="0.25">
      <c r="A1388">
        <v>664</v>
      </c>
      <c r="B1388" t="s">
        <v>1631</v>
      </c>
      <c r="C1388">
        <v>0</v>
      </c>
      <c r="D1388">
        <v>0</v>
      </c>
      <c r="E1388" t="s">
        <v>426</v>
      </c>
      <c r="F1388" t="s">
        <v>1632</v>
      </c>
    </row>
    <row r="1389" spans="1:6" x14ac:dyDescent="0.25">
      <c r="A1389">
        <v>665</v>
      </c>
      <c r="B1389" t="s">
        <v>1631</v>
      </c>
      <c r="C1389">
        <v>0</v>
      </c>
      <c r="D1389">
        <v>0</v>
      </c>
      <c r="E1389" t="s">
        <v>426</v>
      </c>
      <c r="F1389" t="s">
        <v>1632</v>
      </c>
    </row>
    <row r="1390" spans="1:6" x14ac:dyDescent="0.25">
      <c r="A1390">
        <v>666</v>
      </c>
      <c r="B1390" t="s">
        <v>1631</v>
      </c>
      <c r="C1390">
        <v>0</v>
      </c>
      <c r="D1390">
        <v>0</v>
      </c>
      <c r="E1390" t="s">
        <v>426</v>
      </c>
      <c r="F1390" t="s">
        <v>1632</v>
      </c>
    </row>
    <row r="1391" spans="1:6" x14ac:dyDescent="0.25">
      <c r="A1391">
        <v>667</v>
      </c>
      <c r="B1391" t="s">
        <v>1631</v>
      </c>
      <c r="C1391">
        <v>0</v>
      </c>
      <c r="D1391">
        <v>0</v>
      </c>
      <c r="E1391" t="s">
        <v>426</v>
      </c>
      <c r="F1391" t="s">
        <v>1632</v>
      </c>
    </row>
    <row r="1392" spans="1:6" x14ac:dyDescent="0.25">
      <c r="A1392">
        <v>668</v>
      </c>
      <c r="B1392" t="s">
        <v>1631</v>
      </c>
      <c r="C1392">
        <v>0</v>
      </c>
      <c r="D1392">
        <v>0</v>
      </c>
      <c r="E1392" t="s">
        <v>426</v>
      </c>
      <c r="F1392" t="s">
        <v>1632</v>
      </c>
    </row>
    <row r="1393" spans="1:6" x14ac:dyDescent="0.25">
      <c r="A1393">
        <v>669</v>
      </c>
      <c r="B1393" t="s">
        <v>1631</v>
      </c>
      <c r="C1393">
        <v>0</v>
      </c>
      <c r="D1393">
        <v>0</v>
      </c>
      <c r="E1393" t="s">
        <v>426</v>
      </c>
      <c r="F1393" t="s">
        <v>1632</v>
      </c>
    </row>
    <row r="1394" spans="1:6" x14ac:dyDescent="0.25">
      <c r="A1394">
        <v>670</v>
      </c>
      <c r="B1394" t="s">
        <v>1631</v>
      </c>
      <c r="C1394">
        <v>0</v>
      </c>
      <c r="D1394">
        <v>0</v>
      </c>
      <c r="E1394" t="s">
        <v>426</v>
      </c>
      <c r="F1394" t="s">
        <v>1632</v>
      </c>
    </row>
    <row r="1395" spans="1:6" x14ac:dyDescent="0.25">
      <c r="A1395">
        <v>671</v>
      </c>
      <c r="B1395" t="s">
        <v>1631</v>
      </c>
      <c r="C1395">
        <v>0</v>
      </c>
      <c r="D1395">
        <v>0</v>
      </c>
      <c r="E1395" t="s">
        <v>426</v>
      </c>
      <c r="F1395" t="s">
        <v>1632</v>
      </c>
    </row>
    <row r="1396" spans="1:6" x14ac:dyDescent="0.25">
      <c r="A1396">
        <v>672</v>
      </c>
      <c r="B1396" t="s">
        <v>1631</v>
      </c>
      <c r="C1396">
        <v>0</v>
      </c>
      <c r="D1396">
        <v>0</v>
      </c>
      <c r="E1396" t="s">
        <v>426</v>
      </c>
      <c r="F1396" t="s">
        <v>1632</v>
      </c>
    </row>
    <row r="1397" spans="1:6" x14ac:dyDescent="0.25">
      <c r="A1397">
        <v>673</v>
      </c>
      <c r="B1397" t="s">
        <v>1631</v>
      </c>
      <c r="C1397">
        <v>0</v>
      </c>
      <c r="D1397">
        <v>0</v>
      </c>
      <c r="E1397" t="s">
        <v>426</v>
      </c>
      <c r="F1397" t="s">
        <v>1632</v>
      </c>
    </row>
    <row r="1398" spans="1:6" x14ac:dyDescent="0.25">
      <c r="A1398">
        <v>674</v>
      </c>
      <c r="B1398" t="s">
        <v>1631</v>
      </c>
      <c r="C1398">
        <v>0</v>
      </c>
      <c r="D1398">
        <v>0</v>
      </c>
      <c r="E1398" t="s">
        <v>426</v>
      </c>
      <c r="F1398" t="s">
        <v>1632</v>
      </c>
    </row>
    <row r="1399" spans="1:6" x14ac:dyDescent="0.25">
      <c r="A1399">
        <v>675</v>
      </c>
      <c r="B1399" t="s">
        <v>1631</v>
      </c>
      <c r="C1399">
        <v>0</v>
      </c>
      <c r="D1399">
        <v>0</v>
      </c>
      <c r="E1399" t="s">
        <v>426</v>
      </c>
      <c r="F1399" t="s">
        <v>1632</v>
      </c>
    </row>
    <row r="1400" spans="1:6" x14ac:dyDescent="0.25">
      <c r="A1400">
        <v>676</v>
      </c>
      <c r="B1400" t="s">
        <v>1631</v>
      </c>
      <c r="C1400">
        <v>0</v>
      </c>
      <c r="D1400">
        <v>0</v>
      </c>
      <c r="E1400" t="s">
        <v>426</v>
      </c>
      <c r="F1400" t="s">
        <v>1632</v>
      </c>
    </row>
    <row r="1401" spans="1:6" x14ac:dyDescent="0.25">
      <c r="A1401">
        <v>677</v>
      </c>
      <c r="B1401" t="s">
        <v>1631</v>
      </c>
      <c r="C1401">
        <v>0</v>
      </c>
      <c r="D1401">
        <v>0</v>
      </c>
      <c r="E1401" t="s">
        <v>426</v>
      </c>
      <c r="F1401" t="s">
        <v>1632</v>
      </c>
    </row>
    <row r="1402" spans="1:6" x14ac:dyDescent="0.25">
      <c r="A1402">
        <v>678</v>
      </c>
      <c r="B1402" t="s">
        <v>1631</v>
      </c>
      <c r="C1402">
        <v>0</v>
      </c>
      <c r="D1402">
        <v>0</v>
      </c>
      <c r="E1402" t="s">
        <v>426</v>
      </c>
      <c r="F1402" t="s">
        <v>1632</v>
      </c>
    </row>
    <row r="1403" spans="1:6" x14ac:dyDescent="0.25">
      <c r="A1403">
        <v>679</v>
      </c>
      <c r="B1403" t="s">
        <v>1631</v>
      </c>
      <c r="C1403">
        <v>0</v>
      </c>
      <c r="D1403">
        <v>0</v>
      </c>
      <c r="E1403" t="s">
        <v>426</v>
      </c>
      <c r="F1403" t="s">
        <v>1632</v>
      </c>
    </row>
    <row r="1404" spans="1:6" x14ac:dyDescent="0.25">
      <c r="A1404">
        <v>680</v>
      </c>
      <c r="B1404" t="s">
        <v>1631</v>
      </c>
      <c r="C1404">
        <v>0</v>
      </c>
      <c r="D1404">
        <v>0</v>
      </c>
      <c r="E1404" t="s">
        <v>426</v>
      </c>
      <c r="F1404" t="s">
        <v>1632</v>
      </c>
    </row>
    <row r="1405" spans="1:6" x14ac:dyDescent="0.25">
      <c r="A1405">
        <v>681</v>
      </c>
      <c r="B1405" t="s">
        <v>1631</v>
      </c>
      <c r="C1405">
        <v>0</v>
      </c>
      <c r="D1405">
        <v>0</v>
      </c>
      <c r="E1405" t="s">
        <v>426</v>
      </c>
      <c r="F1405" t="s">
        <v>1632</v>
      </c>
    </row>
    <row r="1406" spans="1:6" x14ac:dyDescent="0.25">
      <c r="A1406">
        <v>682</v>
      </c>
      <c r="B1406" t="s">
        <v>1631</v>
      </c>
      <c r="C1406">
        <v>0</v>
      </c>
      <c r="D1406">
        <v>0</v>
      </c>
      <c r="E1406" t="s">
        <v>426</v>
      </c>
      <c r="F1406" t="s">
        <v>1632</v>
      </c>
    </row>
    <row r="1407" spans="1:6" x14ac:dyDescent="0.25">
      <c r="A1407">
        <v>683</v>
      </c>
      <c r="B1407" t="s">
        <v>1631</v>
      </c>
      <c r="C1407">
        <v>0</v>
      </c>
      <c r="D1407">
        <v>0</v>
      </c>
      <c r="E1407" t="s">
        <v>426</v>
      </c>
      <c r="F1407" t="s">
        <v>1632</v>
      </c>
    </row>
    <row r="1408" spans="1:6" x14ac:dyDescent="0.25">
      <c r="A1408">
        <v>684</v>
      </c>
      <c r="B1408" t="s">
        <v>1631</v>
      </c>
      <c r="C1408">
        <v>0</v>
      </c>
      <c r="D1408">
        <v>0</v>
      </c>
      <c r="E1408" t="s">
        <v>426</v>
      </c>
      <c r="F1408" t="s">
        <v>1632</v>
      </c>
    </row>
    <row r="1409" spans="1:6" x14ac:dyDescent="0.25">
      <c r="A1409">
        <v>685</v>
      </c>
      <c r="B1409" t="s">
        <v>1631</v>
      </c>
      <c r="C1409">
        <v>0</v>
      </c>
      <c r="D1409">
        <v>0</v>
      </c>
      <c r="E1409" t="s">
        <v>426</v>
      </c>
      <c r="F1409" t="s">
        <v>1632</v>
      </c>
    </row>
    <row r="1410" spans="1:6" x14ac:dyDescent="0.25">
      <c r="A1410">
        <v>686</v>
      </c>
      <c r="B1410" t="s">
        <v>1631</v>
      </c>
      <c r="C1410">
        <v>0</v>
      </c>
      <c r="D1410">
        <v>0</v>
      </c>
      <c r="E1410" t="s">
        <v>426</v>
      </c>
      <c r="F1410" t="s">
        <v>1632</v>
      </c>
    </row>
    <row r="1411" spans="1:6" x14ac:dyDescent="0.25">
      <c r="A1411">
        <v>687</v>
      </c>
      <c r="B1411" t="s">
        <v>1631</v>
      </c>
      <c r="C1411">
        <v>0</v>
      </c>
      <c r="D1411">
        <v>0</v>
      </c>
      <c r="E1411" t="s">
        <v>426</v>
      </c>
      <c r="F1411" t="s">
        <v>1632</v>
      </c>
    </row>
    <row r="1412" spans="1:6" x14ac:dyDescent="0.25">
      <c r="A1412">
        <v>688</v>
      </c>
      <c r="B1412" t="s">
        <v>1631</v>
      </c>
      <c r="C1412">
        <v>0</v>
      </c>
      <c r="D1412">
        <v>0</v>
      </c>
      <c r="E1412" t="s">
        <v>426</v>
      </c>
      <c r="F1412" t="s">
        <v>1632</v>
      </c>
    </row>
    <row r="1413" spans="1:6" x14ac:dyDescent="0.25">
      <c r="A1413">
        <v>689</v>
      </c>
      <c r="B1413" t="s">
        <v>1631</v>
      </c>
      <c r="C1413">
        <v>0</v>
      </c>
      <c r="D1413">
        <v>0</v>
      </c>
      <c r="E1413" t="s">
        <v>426</v>
      </c>
      <c r="F1413" t="s">
        <v>1632</v>
      </c>
    </row>
    <row r="1414" spans="1:6" x14ac:dyDescent="0.25">
      <c r="A1414">
        <v>690</v>
      </c>
      <c r="B1414" t="s">
        <v>1631</v>
      </c>
      <c r="C1414">
        <v>0</v>
      </c>
      <c r="D1414">
        <v>0</v>
      </c>
      <c r="E1414" t="s">
        <v>426</v>
      </c>
      <c r="F1414" t="s">
        <v>1632</v>
      </c>
    </row>
    <row r="1415" spans="1:6" x14ac:dyDescent="0.25">
      <c r="A1415">
        <v>691</v>
      </c>
      <c r="B1415" t="s">
        <v>1631</v>
      </c>
      <c r="C1415">
        <v>0</v>
      </c>
      <c r="D1415">
        <v>0</v>
      </c>
      <c r="E1415" t="s">
        <v>426</v>
      </c>
      <c r="F1415" t="s">
        <v>1632</v>
      </c>
    </row>
    <row r="1416" spans="1:6" x14ac:dyDescent="0.25">
      <c r="A1416">
        <v>692</v>
      </c>
      <c r="B1416" t="s">
        <v>1631</v>
      </c>
      <c r="C1416">
        <v>0</v>
      </c>
      <c r="D1416">
        <v>0</v>
      </c>
      <c r="E1416" t="s">
        <v>426</v>
      </c>
      <c r="F1416" t="s">
        <v>1632</v>
      </c>
    </row>
    <row r="1417" spans="1:6" x14ac:dyDescent="0.25">
      <c r="A1417">
        <v>693</v>
      </c>
      <c r="B1417" t="s">
        <v>1631</v>
      </c>
      <c r="C1417">
        <v>0</v>
      </c>
      <c r="D1417">
        <v>0</v>
      </c>
      <c r="E1417" t="s">
        <v>426</v>
      </c>
      <c r="F1417" t="s">
        <v>1632</v>
      </c>
    </row>
    <row r="1418" spans="1:6" x14ac:dyDescent="0.25">
      <c r="A1418">
        <v>694</v>
      </c>
      <c r="B1418" t="s">
        <v>1631</v>
      </c>
      <c r="C1418">
        <v>0</v>
      </c>
      <c r="D1418">
        <v>0</v>
      </c>
      <c r="E1418" t="s">
        <v>426</v>
      </c>
      <c r="F1418" t="s">
        <v>1632</v>
      </c>
    </row>
    <row r="1419" spans="1:6" x14ac:dyDescent="0.25">
      <c r="A1419">
        <v>695</v>
      </c>
      <c r="B1419" t="s">
        <v>1631</v>
      </c>
      <c r="C1419">
        <v>0</v>
      </c>
      <c r="D1419">
        <v>0</v>
      </c>
      <c r="E1419" t="s">
        <v>426</v>
      </c>
      <c r="F1419" t="s">
        <v>1632</v>
      </c>
    </row>
    <row r="1420" spans="1:6" x14ac:dyDescent="0.25">
      <c r="A1420">
        <v>696</v>
      </c>
      <c r="B1420" t="s">
        <v>1631</v>
      </c>
      <c r="C1420">
        <v>0</v>
      </c>
      <c r="D1420">
        <v>0</v>
      </c>
      <c r="E1420" t="s">
        <v>426</v>
      </c>
      <c r="F1420" t="s">
        <v>1632</v>
      </c>
    </row>
    <row r="1421" spans="1:6" x14ac:dyDescent="0.25">
      <c r="A1421">
        <v>697</v>
      </c>
      <c r="B1421" t="s">
        <v>1631</v>
      </c>
      <c r="C1421">
        <v>0</v>
      </c>
      <c r="D1421">
        <v>0</v>
      </c>
      <c r="E1421" t="s">
        <v>426</v>
      </c>
      <c r="F1421" t="s">
        <v>1632</v>
      </c>
    </row>
    <row r="1422" spans="1:6" x14ac:dyDescent="0.25">
      <c r="A1422">
        <v>698</v>
      </c>
      <c r="B1422" t="s">
        <v>1631</v>
      </c>
      <c r="C1422">
        <v>0</v>
      </c>
      <c r="D1422">
        <v>0</v>
      </c>
      <c r="E1422" t="s">
        <v>426</v>
      </c>
      <c r="F1422" t="s">
        <v>1632</v>
      </c>
    </row>
    <row r="1423" spans="1:6" x14ac:dyDescent="0.25">
      <c r="A1423">
        <v>699</v>
      </c>
      <c r="B1423" t="s">
        <v>1631</v>
      </c>
      <c r="C1423">
        <v>0</v>
      </c>
      <c r="D1423">
        <v>0</v>
      </c>
      <c r="E1423" t="s">
        <v>426</v>
      </c>
      <c r="F1423" t="s">
        <v>1632</v>
      </c>
    </row>
    <row r="1424" spans="1:6" x14ac:dyDescent="0.25">
      <c r="A1424">
        <v>700</v>
      </c>
      <c r="B1424" t="s">
        <v>1631</v>
      </c>
      <c r="C1424">
        <v>0</v>
      </c>
      <c r="D1424">
        <v>0</v>
      </c>
      <c r="E1424" t="s">
        <v>426</v>
      </c>
      <c r="F1424" t="s">
        <v>1632</v>
      </c>
    </row>
    <row r="1425" spans="1:6" x14ac:dyDescent="0.25">
      <c r="A1425">
        <v>701</v>
      </c>
      <c r="B1425" t="s">
        <v>1631</v>
      </c>
      <c r="C1425">
        <v>0</v>
      </c>
      <c r="D1425">
        <v>0</v>
      </c>
      <c r="E1425" t="s">
        <v>426</v>
      </c>
      <c r="F1425" t="s">
        <v>1632</v>
      </c>
    </row>
    <row r="1426" spans="1:6" x14ac:dyDescent="0.25">
      <c r="A1426">
        <v>702</v>
      </c>
      <c r="B1426" t="s">
        <v>1631</v>
      </c>
      <c r="C1426">
        <v>0</v>
      </c>
      <c r="D1426">
        <v>0</v>
      </c>
      <c r="E1426" t="s">
        <v>426</v>
      </c>
      <c r="F1426" t="s">
        <v>1632</v>
      </c>
    </row>
    <row r="1427" spans="1:6" x14ac:dyDescent="0.25">
      <c r="A1427">
        <v>703</v>
      </c>
      <c r="B1427" t="s">
        <v>1631</v>
      </c>
      <c r="C1427">
        <v>0</v>
      </c>
      <c r="D1427">
        <v>0</v>
      </c>
      <c r="E1427" t="s">
        <v>426</v>
      </c>
      <c r="F1427" t="s">
        <v>1632</v>
      </c>
    </row>
    <row r="1428" spans="1:6" x14ac:dyDescent="0.25">
      <c r="A1428">
        <v>704</v>
      </c>
      <c r="B1428" t="s">
        <v>1631</v>
      </c>
      <c r="C1428">
        <v>0</v>
      </c>
      <c r="D1428">
        <v>0</v>
      </c>
      <c r="E1428" t="s">
        <v>426</v>
      </c>
      <c r="F1428" t="s">
        <v>1632</v>
      </c>
    </row>
    <row r="1429" spans="1:6" x14ac:dyDescent="0.25">
      <c r="A1429">
        <v>705</v>
      </c>
      <c r="B1429" t="s">
        <v>1631</v>
      </c>
      <c r="C1429">
        <v>0</v>
      </c>
      <c r="D1429">
        <v>0</v>
      </c>
      <c r="E1429" t="s">
        <v>426</v>
      </c>
      <c r="F1429" t="s">
        <v>1632</v>
      </c>
    </row>
    <row r="1430" spans="1:6" x14ac:dyDescent="0.25">
      <c r="A1430">
        <v>706</v>
      </c>
      <c r="B1430" t="s">
        <v>1631</v>
      </c>
      <c r="C1430">
        <v>0</v>
      </c>
      <c r="D1430">
        <v>0</v>
      </c>
      <c r="E1430" t="s">
        <v>426</v>
      </c>
      <c r="F1430" t="s">
        <v>1632</v>
      </c>
    </row>
    <row r="1431" spans="1:6" x14ac:dyDescent="0.25">
      <c r="A1431">
        <v>707</v>
      </c>
      <c r="B1431" t="s">
        <v>1631</v>
      </c>
      <c r="C1431">
        <v>0</v>
      </c>
      <c r="D1431">
        <v>0</v>
      </c>
      <c r="E1431" t="s">
        <v>426</v>
      </c>
      <c r="F1431" t="s">
        <v>1632</v>
      </c>
    </row>
    <row r="1432" spans="1:6" x14ac:dyDescent="0.25">
      <c r="A1432">
        <v>708</v>
      </c>
      <c r="B1432" t="s">
        <v>1631</v>
      </c>
      <c r="C1432">
        <v>0</v>
      </c>
      <c r="D1432">
        <v>0</v>
      </c>
      <c r="E1432" t="s">
        <v>426</v>
      </c>
      <c r="F1432" t="s">
        <v>1632</v>
      </c>
    </row>
    <row r="1433" spans="1:6" x14ac:dyDescent="0.25">
      <c r="A1433">
        <v>709</v>
      </c>
      <c r="B1433" t="s">
        <v>1631</v>
      </c>
      <c r="C1433">
        <v>0</v>
      </c>
      <c r="D1433">
        <v>0</v>
      </c>
      <c r="E1433" t="s">
        <v>426</v>
      </c>
      <c r="F1433" t="s">
        <v>1632</v>
      </c>
    </row>
    <row r="1434" spans="1:6" x14ac:dyDescent="0.25">
      <c r="A1434">
        <v>710</v>
      </c>
      <c r="B1434" t="s">
        <v>1631</v>
      </c>
      <c r="C1434">
        <v>0</v>
      </c>
      <c r="D1434">
        <v>0</v>
      </c>
      <c r="E1434" t="s">
        <v>426</v>
      </c>
      <c r="F1434" t="s">
        <v>1632</v>
      </c>
    </row>
    <row r="1435" spans="1:6" x14ac:dyDescent="0.25">
      <c r="A1435">
        <v>711</v>
      </c>
      <c r="B1435" t="s">
        <v>1631</v>
      </c>
      <c r="C1435">
        <v>0</v>
      </c>
      <c r="D1435">
        <v>0</v>
      </c>
      <c r="E1435" t="s">
        <v>426</v>
      </c>
      <c r="F1435" t="s">
        <v>1632</v>
      </c>
    </row>
    <row r="1436" spans="1:6" x14ac:dyDescent="0.25">
      <c r="A1436">
        <v>712</v>
      </c>
      <c r="B1436" t="s">
        <v>1631</v>
      </c>
      <c r="C1436">
        <v>0</v>
      </c>
      <c r="D1436">
        <v>0</v>
      </c>
      <c r="E1436" t="s">
        <v>426</v>
      </c>
      <c r="F1436" t="s">
        <v>1632</v>
      </c>
    </row>
    <row r="1437" spans="1:6" x14ac:dyDescent="0.25">
      <c r="A1437">
        <v>713</v>
      </c>
      <c r="B1437" t="s">
        <v>1631</v>
      </c>
      <c r="C1437">
        <v>0</v>
      </c>
      <c r="D1437">
        <v>0</v>
      </c>
      <c r="E1437" t="s">
        <v>426</v>
      </c>
      <c r="F1437" t="s">
        <v>1632</v>
      </c>
    </row>
    <row r="1438" spans="1:6" x14ac:dyDescent="0.25">
      <c r="A1438">
        <v>714</v>
      </c>
      <c r="B1438" t="s">
        <v>1631</v>
      </c>
      <c r="C1438">
        <v>0</v>
      </c>
      <c r="D1438">
        <v>0</v>
      </c>
      <c r="E1438" t="s">
        <v>426</v>
      </c>
      <c r="F1438" t="s">
        <v>1632</v>
      </c>
    </row>
    <row r="1439" spans="1:6" x14ac:dyDescent="0.25">
      <c r="A1439">
        <v>715</v>
      </c>
      <c r="B1439" t="s">
        <v>1631</v>
      </c>
      <c r="C1439">
        <v>0</v>
      </c>
      <c r="D1439">
        <v>0</v>
      </c>
      <c r="E1439" t="s">
        <v>426</v>
      </c>
      <c r="F1439" t="s">
        <v>1632</v>
      </c>
    </row>
    <row r="1440" spans="1:6" x14ac:dyDescent="0.25">
      <c r="A1440">
        <v>716</v>
      </c>
      <c r="B1440" t="s">
        <v>1631</v>
      </c>
      <c r="C1440">
        <v>0</v>
      </c>
      <c r="D1440">
        <v>0</v>
      </c>
      <c r="E1440" t="s">
        <v>426</v>
      </c>
      <c r="F1440" t="s">
        <v>1632</v>
      </c>
    </row>
    <row r="1441" spans="1:6" x14ac:dyDescent="0.25">
      <c r="A1441">
        <v>717</v>
      </c>
      <c r="B1441" t="s">
        <v>1631</v>
      </c>
      <c r="C1441">
        <v>0</v>
      </c>
      <c r="D1441">
        <v>0</v>
      </c>
      <c r="E1441" t="s">
        <v>426</v>
      </c>
      <c r="F1441" t="s">
        <v>1632</v>
      </c>
    </row>
    <row r="1442" spans="1:6" x14ac:dyDescent="0.25">
      <c r="A1442">
        <v>718</v>
      </c>
      <c r="B1442" t="s">
        <v>1631</v>
      </c>
      <c r="C1442">
        <v>0</v>
      </c>
      <c r="D1442">
        <v>0</v>
      </c>
      <c r="E1442" t="s">
        <v>426</v>
      </c>
      <c r="F1442" t="s">
        <v>1632</v>
      </c>
    </row>
    <row r="1443" spans="1:6" x14ac:dyDescent="0.25">
      <c r="A1443">
        <v>719</v>
      </c>
      <c r="B1443" t="s">
        <v>1631</v>
      </c>
      <c r="C1443">
        <v>0</v>
      </c>
      <c r="D1443">
        <v>0</v>
      </c>
      <c r="E1443" t="s">
        <v>426</v>
      </c>
      <c r="F1443" t="s">
        <v>1632</v>
      </c>
    </row>
    <row r="1444" spans="1:6" x14ac:dyDescent="0.25">
      <c r="A1444">
        <v>720</v>
      </c>
      <c r="B1444" t="s">
        <v>1631</v>
      </c>
      <c r="C1444">
        <v>0</v>
      </c>
      <c r="D1444">
        <v>0</v>
      </c>
      <c r="E1444" t="s">
        <v>426</v>
      </c>
      <c r="F1444" t="s">
        <v>1632</v>
      </c>
    </row>
    <row r="1445" spans="1:6" x14ac:dyDescent="0.25">
      <c r="A1445">
        <v>721</v>
      </c>
      <c r="B1445" t="s">
        <v>1631</v>
      </c>
      <c r="C1445">
        <v>0</v>
      </c>
      <c r="D1445">
        <v>0</v>
      </c>
      <c r="E1445" t="s">
        <v>426</v>
      </c>
      <c r="F1445" t="s">
        <v>1632</v>
      </c>
    </row>
    <row r="1446" spans="1:6" x14ac:dyDescent="0.25">
      <c r="A1446">
        <v>722</v>
      </c>
      <c r="B1446" t="s">
        <v>1631</v>
      </c>
      <c r="C1446">
        <v>0</v>
      </c>
      <c r="D1446">
        <v>0</v>
      </c>
      <c r="E1446" t="s">
        <v>426</v>
      </c>
      <c r="F1446" t="s">
        <v>1632</v>
      </c>
    </row>
    <row r="1447" spans="1:6" x14ac:dyDescent="0.25">
      <c r="A1447">
        <v>723</v>
      </c>
      <c r="B1447" t="s">
        <v>1631</v>
      </c>
      <c r="C1447">
        <v>0</v>
      </c>
      <c r="D1447">
        <v>0</v>
      </c>
      <c r="E1447" t="s">
        <v>426</v>
      </c>
      <c r="F1447" t="s">
        <v>1632</v>
      </c>
    </row>
    <row r="1448" spans="1:6" x14ac:dyDescent="0.25">
      <c r="A1448">
        <v>724</v>
      </c>
      <c r="B1448" t="s">
        <v>1631</v>
      </c>
      <c r="C1448">
        <v>0</v>
      </c>
      <c r="D1448">
        <v>0</v>
      </c>
      <c r="E1448" t="s">
        <v>426</v>
      </c>
      <c r="F1448" t="s">
        <v>1632</v>
      </c>
    </row>
    <row r="1449" spans="1:6" x14ac:dyDescent="0.25">
      <c r="A1449">
        <v>725</v>
      </c>
      <c r="B1449" t="s">
        <v>1631</v>
      </c>
      <c r="C1449">
        <v>0</v>
      </c>
      <c r="D1449">
        <v>0</v>
      </c>
      <c r="E1449" t="s">
        <v>426</v>
      </c>
      <c r="F1449" t="s">
        <v>1632</v>
      </c>
    </row>
    <row r="1450" spans="1:6" x14ac:dyDescent="0.25">
      <c r="A1450">
        <v>726</v>
      </c>
      <c r="B1450" t="s">
        <v>1631</v>
      </c>
      <c r="C1450">
        <v>0</v>
      </c>
      <c r="D1450">
        <v>0</v>
      </c>
      <c r="E1450" t="s">
        <v>426</v>
      </c>
      <c r="F1450" t="s">
        <v>1632</v>
      </c>
    </row>
    <row r="1451" spans="1:6" x14ac:dyDescent="0.25">
      <c r="A1451">
        <v>727</v>
      </c>
      <c r="B1451" t="s">
        <v>1631</v>
      </c>
      <c r="C1451">
        <v>0</v>
      </c>
      <c r="D1451">
        <v>0</v>
      </c>
      <c r="E1451" t="s">
        <v>426</v>
      </c>
      <c r="F1451" t="s">
        <v>1632</v>
      </c>
    </row>
    <row r="1452" spans="1:6" x14ac:dyDescent="0.25">
      <c r="A1452">
        <v>728</v>
      </c>
      <c r="B1452" t="s">
        <v>1631</v>
      </c>
      <c r="C1452">
        <v>0</v>
      </c>
      <c r="D1452">
        <v>0</v>
      </c>
      <c r="E1452" t="s">
        <v>426</v>
      </c>
      <c r="F1452" t="s">
        <v>1632</v>
      </c>
    </row>
    <row r="1453" spans="1:6" x14ac:dyDescent="0.25">
      <c r="A1453">
        <v>729</v>
      </c>
      <c r="B1453" t="s">
        <v>1631</v>
      </c>
      <c r="C1453">
        <v>0</v>
      </c>
      <c r="D1453">
        <v>0</v>
      </c>
      <c r="E1453" t="s">
        <v>426</v>
      </c>
      <c r="F1453" t="s">
        <v>1632</v>
      </c>
    </row>
    <row r="1454" spans="1:6" x14ac:dyDescent="0.25">
      <c r="A1454">
        <v>730</v>
      </c>
      <c r="B1454" t="s">
        <v>1631</v>
      </c>
      <c r="C1454">
        <v>0</v>
      </c>
      <c r="D1454">
        <v>0</v>
      </c>
      <c r="E1454" t="s">
        <v>426</v>
      </c>
      <c r="F1454" t="s">
        <v>1632</v>
      </c>
    </row>
    <row r="1455" spans="1:6" x14ac:dyDescent="0.25">
      <c r="A1455">
        <v>731</v>
      </c>
      <c r="B1455" t="s">
        <v>1631</v>
      </c>
      <c r="C1455">
        <v>0</v>
      </c>
      <c r="D1455">
        <v>0</v>
      </c>
      <c r="E1455" t="s">
        <v>426</v>
      </c>
      <c r="F1455" t="s">
        <v>1632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5"/>
  <sheetViews>
    <sheetView topLeftCell="A688" workbookViewId="0">
      <selection activeCell="A725" sqref="A725:F1455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1441</v>
      </c>
      <c r="C4">
        <v>0</v>
      </c>
      <c r="D4">
        <v>0</v>
      </c>
      <c r="E4" t="s">
        <v>426</v>
      </c>
      <c r="F4" t="s">
        <v>1434</v>
      </c>
    </row>
    <row r="5" spans="1:6" x14ac:dyDescent="0.25">
      <c r="A5">
        <v>2</v>
      </c>
      <c r="B5" t="s">
        <v>1441</v>
      </c>
      <c r="C5">
        <v>0</v>
      </c>
      <c r="D5">
        <v>0</v>
      </c>
      <c r="E5" t="s">
        <v>426</v>
      </c>
      <c r="F5" t="s">
        <v>1434</v>
      </c>
    </row>
    <row r="6" spans="1:6" x14ac:dyDescent="0.25">
      <c r="A6">
        <v>3</v>
      </c>
      <c r="B6" t="s">
        <v>1441</v>
      </c>
      <c r="C6">
        <v>0</v>
      </c>
      <c r="D6">
        <v>0</v>
      </c>
      <c r="E6" t="s">
        <v>426</v>
      </c>
      <c r="F6" t="s">
        <v>1434</v>
      </c>
    </row>
    <row r="7" spans="1:6" x14ac:dyDescent="0.25">
      <c r="A7">
        <v>4</v>
      </c>
      <c r="B7" t="s">
        <v>1441</v>
      </c>
      <c r="C7">
        <v>0</v>
      </c>
      <c r="D7">
        <v>0</v>
      </c>
      <c r="E7" t="s">
        <v>426</v>
      </c>
      <c r="F7" t="s">
        <v>1434</v>
      </c>
    </row>
    <row r="8" spans="1:6" x14ac:dyDescent="0.25">
      <c r="A8">
        <v>5</v>
      </c>
      <c r="B8" t="s">
        <v>1441</v>
      </c>
      <c r="C8">
        <v>0</v>
      </c>
      <c r="D8">
        <v>0</v>
      </c>
      <c r="E8" t="s">
        <v>426</v>
      </c>
      <c r="F8" t="s">
        <v>1434</v>
      </c>
    </row>
    <row r="9" spans="1:6" x14ac:dyDescent="0.25">
      <c r="A9">
        <v>6</v>
      </c>
      <c r="B9" t="s">
        <v>1441</v>
      </c>
      <c r="C9">
        <v>0</v>
      </c>
      <c r="D9">
        <v>0</v>
      </c>
      <c r="E9" t="s">
        <v>426</v>
      </c>
      <c r="F9" t="s">
        <v>1434</v>
      </c>
    </row>
    <row r="10" spans="1:6" x14ac:dyDescent="0.25">
      <c r="A10">
        <v>7</v>
      </c>
      <c r="B10" t="s">
        <v>1441</v>
      </c>
      <c r="C10">
        <v>0</v>
      </c>
      <c r="D10">
        <v>0</v>
      </c>
      <c r="E10" t="s">
        <v>426</v>
      </c>
      <c r="F10" t="s">
        <v>1434</v>
      </c>
    </row>
    <row r="11" spans="1:6" x14ac:dyDescent="0.25">
      <c r="A11">
        <v>8</v>
      </c>
      <c r="B11" t="s">
        <v>1441</v>
      </c>
      <c r="C11">
        <v>0</v>
      </c>
      <c r="D11">
        <v>0</v>
      </c>
      <c r="E11" t="s">
        <v>426</v>
      </c>
      <c r="F11" t="s">
        <v>1434</v>
      </c>
    </row>
    <row r="12" spans="1:6" x14ac:dyDescent="0.25">
      <c r="A12">
        <v>9</v>
      </c>
      <c r="B12" t="s">
        <v>1441</v>
      </c>
      <c r="C12">
        <v>0</v>
      </c>
      <c r="D12">
        <v>0</v>
      </c>
      <c r="E12" t="s">
        <v>426</v>
      </c>
      <c r="F12" t="s">
        <v>1434</v>
      </c>
    </row>
    <row r="13" spans="1:6" x14ac:dyDescent="0.25">
      <c r="A13">
        <v>10</v>
      </c>
      <c r="B13" t="s">
        <v>1441</v>
      </c>
      <c r="C13">
        <v>0</v>
      </c>
      <c r="D13">
        <v>0</v>
      </c>
      <c r="E13" t="s">
        <v>426</v>
      </c>
      <c r="F13" t="s">
        <v>1434</v>
      </c>
    </row>
    <row r="14" spans="1:6" x14ac:dyDescent="0.25">
      <c r="A14">
        <v>11</v>
      </c>
      <c r="B14" t="s">
        <v>1441</v>
      </c>
      <c r="C14">
        <v>0</v>
      </c>
      <c r="D14">
        <v>0</v>
      </c>
      <c r="E14" t="s">
        <v>426</v>
      </c>
      <c r="F14" t="s">
        <v>1434</v>
      </c>
    </row>
    <row r="15" spans="1:6" x14ac:dyDescent="0.25">
      <c r="A15">
        <v>12</v>
      </c>
      <c r="B15" t="s">
        <v>1441</v>
      </c>
      <c r="C15">
        <v>0</v>
      </c>
      <c r="D15">
        <v>0</v>
      </c>
      <c r="E15" t="s">
        <v>426</v>
      </c>
      <c r="F15" t="s">
        <v>1434</v>
      </c>
    </row>
    <row r="16" spans="1:6" x14ac:dyDescent="0.25">
      <c r="A16">
        <v>13</v>
      </c>
      <c r="B16" t="s">
        <v>1441</v>
      </c>
      <c r="C16">
        <v>0</v>
      </c>
      <c r="D16">
        <v>0</v>
      </c>
      <c r="E16" t="s">
        <v>426</v>
      </c>
      <c r="F16" t="s">
        <v>1434</v>
      </c>
    </row>
    <row r="17" spans="1:6" x14ac:dyDescent="0.25">
      <c r="A17">
        <v>14</v>
      </c>
      <c r="B17" t="s">
        <v>1441</v>
      </c>
      <c r="C17">
        <v>0</v>
      </c>
      <c r="D17">
        <v>0</v>
      </c>
      <c r="E17" t="s">
        <v>426</v>
      </c>
      <c r="F17" t="s">
        <v>1434</v>
      </c>
    </row>
    <row r="18" spans="1:6" x14ac:dyDescent="0.25">
      <c r="A18">
        <v>15</v>
      </c>
      <c r="B18" t="s">
        <v>1441</v>
      </c>
      <c r="C18">
        <v>0</v>
      </c>
      <c r="D18">
        <v>0</v>
      </c>
      <c r="E18" t="s">
        <v>426</v>
      </c>
      <c r="F18" t="s">
        <v>1434</v>
      </c>
    </row>
    <row r="19" spans="1:6" x14ac:dyDescent="0.25">
      <c r="A19">
        <v>16</v>
      </c>
      <c r="B19" t="s">
        <v>1441</v>
      </c>
      <c r="C19">
        <v>0</v>
      </c>
      <c r="D19">
        <v>0</v>
      </c>
      <c r="E19" t="s">
        <v>426</v>
      </c>
      <c r="F19" t="s">
        <v>1434</v>
      </c>
    </row>
    <row r="20" spans="1:6" x14ac:dyDescent="0.25">
      <c r="A20">
        <v>17</v>
      </c>
      <c r="B20" t="s">
        <v>1441</v>
      </c>
      <c r="C20">
        <v>0</v>
      </c>
      <c r="D20">
        <v>0</v>
      </c>
      <c r="E20" t="s">
        <v>426</v>
      </c>
      <c r="F20" t="s">
        <v>1434</v>
      </c>
    </row>
    <row r="21" spans="1:6" x14ac:dyDescent="0.25">
      <c r="A21">
        <v>18</v>
      </c>
      <c r="B21" t="s">
        <v>1441</v>
      </c>
      <c r="C21">
        <v>0</v>
      </c>
      <c r="D21">
        <v>0</v>
      </c>
      <c r="E21" t="s">
        <v>426</v>
      </c>
      <c r="F21" t="s">
        <v>1434</v>
      </c>
    </row>
    <row r="22" spans="1:6" x14ac:dyDescent="0.25">
      <c r="A22">
        <v>19</v>
      </c>
      <c r="B22" t="s">
        <v>1441</v>
      </c>
      <c r="C22">
        <v>0</v>
      </c>
      <c r="D22">
        <v>0</v>
      </c>
      <c r="E22" t="s">
        <v>426</v>
      </c>
      <c r="F22" t="s">
        <v>1434</v>
      </c>
    </row>
    <row r="23" spans="1:6" x14ac:dyDescent="0.25">
      <c r="A23">
        <v>20</v>
      </c>
      <c r="B23" t="s">
        <v>1441</v>
      </c>
      <c r="C23">
        <v>0</v>
      </c>
      <c r="D23">
        <v>0</v>
      </c>
      <c r="E23" t="s">
        <v>426</v>
      </c>
      <c r="F23" t="s">
        <v>1434</v>
      </c>
    </row>
    <row r="24" spans="1:6" x14ac:dyDescent="0.25">
      <c r="A24">
        <v>21</v>
      </c>
      <c r="B24" t="s">
        <v>1441</v>
      </c>
      <c r="C24">
        <v>0</v>
      </c>
      <c r="D24">
        <v>0</v>
      </c>
      <c r="E24" t="s">
        <v>426</v>
      </c>
      <c r="F24" t="s">
        <v>1434</v>
      </c>
    </row>
    <row r="25" spans="1:6" x14ac:dyDescent="0.25">
      <c r="A25">
        <v>22</v>
      </c>
      <c r="B25" t="s">
        <v>1441</v>
      </c>
      <c r="C25">
        <v>0</v>
      </c>
      <c r="D25">
        <v>0</v>
      </c>
      <c r="E25" t="s">
        <v>426</v>
      </c>
      <c r="F25" t="s">
        <v>1434</v>
      </c>
    </row>
    <row r="26" spans="1:6" x14ac:dyDescent="0.25">
      <c r="A26">
        <v>23</v>
      </c>
      <c r="B26" t="s">
        <v>1441</v>
      </c>
      <c r="C26">
        <v>0</v>
      </c>
      <c r="D26">
        <v>0</v>
      </c>
      <c r="E26" t="s">
        <v>426</v>
      </c>
      <c r="F26" t="s">
        <v>1434</v>
      </c>
    </row>
    <row r="27" spans="1:6" x14ac:dyDescent="0.25">
      <c r="A27">
        <v>24</v>
      </c>
      <c r="B27" t="s">
        <v>1441</v>
      </c>
      <c r="C27">
        <v>0</v>
      </c>
      <c r="D27">
        <v>0</v>
      </c>
      <c r="E27" t="s">
        <v>426</v>
      </c>
      <c r="F27" t="s">
        <v>1434</v>
      </c>
    </row>
    <row r="28" spans="1:6" x14ac:dyDescent="0.25">
      <c r="A28">
        <v>25</v>
      </c>
      <c r="B28" t="s">
        <v>1441</v>
      </c>
      <c r="C28">
        <v>0</v>
      </c>
      <c r="D28">
        <v>0</v>
      </c>
      <c r="E28" t="s">
        <v>426</v>
      </c>
      <c r="F28" t="s">
        <v>1434</v>
      </c>
    </row>
    <row r="29" spans="1:6" x14ac:dyDescent="0.25">
      <c r="A29">
        <v>26</v>
      </c>
      <c r="B29" t="s">
        <v>1441</v>
      </c>
      <c r="C29">
        <v>0</v>
      </c>
      <c r="D29">
        <v>0</v>
      </c>
      <c r="E29" t="s">
        <v>426</v>
      </c>
      <c r="F29" t="s">
        <v>1434</v>
      </c>
    </row>
    <row r="30" spans="1:6" x14ac:dyDescent="0.25">
      <c r="A30">
        <v>27</v>
      </c>
      <c r="B30" t="s">
        <v>1441</v>
      </c>
      <c r="C30">
        <v>0</v>
      </c>
      <c r="D30">
        <v>0</v>
      </c>
      <c r="E30" t="s">
        <v>426</v>
      </c>
      <c r="F30" t="s">
        <v>1434</v>
      </c>
    </row>
    <row r="31" spans="1:6" x14ac:dyDescent="0.25">
      <c r="A31">
        <v>28</v>
      </c>
      <c r="B31" t="s">
        <v>1441</v>
      </c>
      <c r="C31">
        <v>0</v>
      </c>
      <c r="D31">
        <v>0</v>
      </c>
      <c r="E31" t="s">
        <v>426</v>
      </c>
      <c r="F31" t="s">
        <v>1434</v>
      </c>
    </row>
    <row r="32" spans="1:6" x14ac:dyDescent="0.25">
      <c r="A32">
        <v>29</v>
      </c>
      <c r="B32" t="s">
        <v>1441</v>
      </c>
      <c r="C32">
        <v>0</v>
      </c>
      <c r="D32">
        <v>0</v>
      </c>
      <c r="E32" t="s">
        <v>426</v>
      </c>
      <c r="F32" t="s">
        <v>1434</v>
      </c>
    </row>
    <row r="33" spans="1:6" x14ac:dyDescent="0.25">
      <c r="A33">
        <v>30</v>
      </c>
      <c r="B33" t="s">
        <v>1441</v>
      </c>
      <c r="C33">
        <v>0</v>
      </c>
      <c r="D33">
        <v>0</v>
      </c>
      <c r="E33" t="s">
        <v>426</v>
      </c>
      <c r="F33" t="s">
        <v>1434</v>
      </c>
    </row>
    <row r="34" spans="1:6" x14ac:dyDescent="0.25">
      <c r="A34">
        <v>31</v>
      </c>
      <c r="B34" t="s">
        <v>1441</v>
      </c>
      <c r="C34">
        <v>0</v>
      </c>
      <c r="D34">
        <v>0</v>
      </c>
      <c r="E34" t="s">
        <v>426</v>
      </c>
      <c r="F34" t="s">
        <v>1434</v>
      </c>
    </row>
    <row r="35" spans="1:6" x14ac:dyDescent="0.25">
      <c r="A35">
        <v>32</v>
      </c>
      <c r="B35" t="s">
        <v>1441</v>
      </c>
      <c r="C35">
        <v>0</v>
      </c>
      <c r="D35">
        <v>0</v>
      </c>
      <c r="E35" t="s">
        <v>426</v>
      </c>
      <c r="F35" t="s">
        <v>1434</v>
      </c>
    </row>
    <row r="36" spans="1:6" x14ac:dyDescent="0.25">
      <c r="A36">
        <v>33</v>
      </c>
      <c r="B36" t="s">
        <v>1441</v>
      </c>
      <c r="C36">
        <v>0</v>
      </c>
      <c r="D36">
        <v>0</v>
      </c>
      <c r="E36" t="s">
        <v>426</v>
      </c>
      <c r="F36" t="s">
        <v>1434</v>
      </c>
    </row>
    <row r="37" spans="1:6" x14ac:dyDescent="0.25">
      <c r="A37">
        <v>34</v>
      </c>
      <c r="B37" t="s">
        <v>1441</v>
      </c>
      <c r="C37">
        <v>0</v>
      </c>
      <c r="D37">
        <v>0</v>
      </c>
      <c r="E37" t="s">
        <v>426</v>
      </c>
      <c r="F37" t="s">
        <v>1434</v>
      </c>
    </row>
    <row r="38" spans="1:6" x14ac:dyDescent="0.25">
      <c r="A38">
        <v>35</v>
      </c>
      <c r="B38" t="s">
        <v>1441</v>
      </c>
      <c r="C38">
        <v>0</v>
      </c>
      <c r="D38">
        <v>0</v>
      </c>
      <c r="E38" t="s">
        <v>426</v>
      </c>
      <c r="F38" t="s">
        <v>1434</v>
      </c>
    </row>
    <row r="39" spans="1:6" x14ac:dyDescent="0.25">
      <c r="A39">
        <v>36</v>
      </c>
      <c r="B39" t="s">
        <v>1441</v>
      </c>
      <c r="C39">
        <v>0</v>
      </c>
      <c r="D39">
        <v>0</v>
      </c>
      <c r="E39" t="s">
        <v>426</v>
      </c>
      <c r="F39" t="s">
        <v>1434</v>
      </c>
    </row>
    <row r="40" spans="1:6" x14ac:dyDescent="0.25">
      <c r="A40">
        <v>37</v>
      </c>
      <c r="B40" t="s">
        <v>1441</v>
      </c>
      <c r="C40">
        <v>0</v>
      </c>
      <c r="D40">
        <v>0</v>
      </c>
      <c r="E40" t="s">
        <v>426</v>
      </c>
      <c r="F40" t="s">
        <v>1434</v>
      </c>
    </row>
    <row r="41" spans="1:6" x14ac:dyDescent="0.25">
      <c r="A41">
        <v>38</v>
      </c>
      <c r="B41" t="s">
        <v>1441</v>
      </c>
      <c r="C41">
        <v>0</v>
      </c>
      <c r="D41">
        <v>0</v>
      </c>
      <c r="E41" t="s">
        <v>426</v>
      </c>
      <c r="F41" t="s">
        <v>1434</v>
      </c>
    </row>
    <row r="42" spans="1:6" x14ac:dyDescent="0.25">
      <c r="A42">
        <v>39</v>
      </c>
      <c r="B42" t="s">
        <v>1441</v>
      </c>
      <c r="C42">
        <v>0</v>
      </c>
      <c r="D42">
        <v>0</v>
      </c>
      <c r="E42" t="s">
        <v>426</v>
      </c>
      <c r="F42" t="s">
        <v>1434</v>
      </c>
    </row>
    <row r="43" spans="1:6" x14ac:dyDescent="0.25">
      <c r="A43">
        <v>40</v>
      </c>
      <c r="B43" t="s">
        <v>1441</v>
      </c>
      <c r="C43">
        <v>0</v>
      </c>
      <c r="D43">
        <v>0</v>
      </c>
      <c r="E43" t="s">
        <v>426</v>
      </c>
      <c r="F43" t="s">
        <v>1434</v>
      </c>
    </row>
    <row r="44" spans="1:6" x14ac:dyDescent="0.25">
      <c r="A44">
        <v>41</v>
      </c>
      <c r="B44" t="s">
        <v>1441</v>
      </c>
      <c r="C44">
        <v>0</v>
      </c>
      <c r="D44">
        <v>0</v>
      </c>
      <c r="E44" t="s">
        <v>426</v>
      </c>
      <c r="F44" t="s">
        <v>1434</v>
      </c>
    </row>
    <row r="45" spans="1:6" x14ac:dyDescent="0.25">
      <c r="A45">
        <v>42</v>
      </c>
      <c r="B45" t="s">
        <v>1441</v>
      </c>
      <c r="C45">
        <v>0</v>
      </c>
      <c r="D45">
        <v>0</v>
      </c>
      <c r="E45" t="s">
        <v>426</v>
      </c>
      <c r="F45" t="s">
        <v>1434</v>
      </c>
    </row>
    <row r="46" spans="1:6" x14ac:dyDescent="0.25">
      <c r="A46">
        <v>43</v>
      </c>
      <c r="B46" t="s">
        <v>1441</v>
      </c>
      <c r="C46">
        <v>0</v>
      </c>
      <c r="D46">
        <v>0</v>
      </c>
      <c r="E46" t="s">
        <v>426</v>
      </c>
      <c r="F46" t="s">
        <v>1434</v>
      </c>
    </row>
    <row r="47" spans="1:6" x14ac:dyDescent="0.25">
      <c r="A47">
        <v>44</v>
      </c>
      <c r="B47" t="s">
        <v>1441</v>
      </c>
      <c r="C47">
        <v>0</v>
      </c>
      <c r="D47">
        <v>0</v>
      </c>
      <c r="E47" t="s">
        <v>426</v>
      </c>
      <c r="F47" t="s">
        <v>1434</v>
      </c>
    </row>
    <row r="48" spans="1:6" x14ac:dyDescent="0.25">
      <c r="A48">
        <v>45</v>
      </c>
      <c r="B48" t="s">
        <v>1441</v>
      </c>
      <c r="C48">
        <v>0</v>
      </c>
      <c r="D48">
        <v>0</v>
      </c>
      <c r="E48" t="s">
        <v>426</v>
      </c>
      <c r="F48" t="s">
        <v>1434</v>
      </c>
    </row>
    <row r="49" spans="1:6" x14ac:dyDescent="0.25">
      <c r="A49">
        <v>46</v>
      </c>
      <c r="B49" t="s">
        <v>1441</v>
      </c>
      <c r="C49">
        <v>0</v>
      </c>
      <c r="D49">
        <v>0</v>
      </c>
      <c r="E49" t="s">
        <v>426</v>
      </c>
      <c r="F49" t="s">
        <v>1434</v>
      </c>
    </row>
    <row r="50" spans="1:6" x14ac:dyDescent="0.25">
      <c r="A50">
        <v>47</v>
      </c>
      <c r="B50" t="s">
        <v>1441</v>
      </c>
      <c r="C50">
        <v>0</v>
      </c>
      <c r="D50">
        <v>0</v>
      </c>
      <c r="E50" t="s">
        <v>426</v>
      </c>
      <c r="F50" t="s">
        <v>1434</v>
      </c>
    </row>
    <row r="51" spans="1:6" x14ac:dyDescent="0.25">
      <c r="A51">
        <v>48</v>
      </c>
      <c r="B51" t="s">
        <v>1441</v>
      </c>
      <c r="C51">
        <v>0</v>
      </c>
      <c r="D51">
        <v>0</v>
      </c>
      <c r="E51" t="s">
        <v>426</v>
      </c>
      <c r="F51" t="s">
        <v>1434</v>
      </c>
    </row>
    <row r="52" spans="1:6" x14ac:dyDescent="0.25">
      <c r="A52">
        <v>49</v>
      </c>
      <c r="B52" t="s">
        <v>1441</v>
      </c>
      <c r="C52">
        <v>0</v>
      </c>
      <c r="D52">
        <v>0</v>
      </c>
      <c r="E52" t="s">
        <v>426</v>
      </c>
      <c r="F52" t="s">
        <v>1434</v>
      </c>
    </row>
    <row r="53" spans="1:6" x14ac:dyDescent="0.25">
      <c r="A53">
        <v>50</v>
      </c>
      <c r="B53" t="s">
        <v>1441</v>
      </c>
      <c r="C53">
        <v>0</v>
      </c>
      <c r="D53">
        <v>0</v>
      </c>
      <c r="E53" t="s">
        <v>426</v>
      </c>
      <c r="F53" t="s">
        <v>1434</v>
      </c>
    </row>
    <row r="54" spans="1:6" x14ac:dyDescent="0.25">
      <c r="A54">
        <v>51</v>
      </c>
      <c r="B54" t="s">
        <v>1441</v>
      </c>
      <c r="C54">
        <v>0</v>
      </c>
      <c r="D54">
        <v>0</v>
      </c>
      <c r="E54" t="s">
        <v>426</v>
      </c>
      <c r="F54" t="s">
        <v>1434</v>
      </c>
    </row>
    <row r="55" spans="1:6" x14ac:dyDescent="0.25">
      <c r="A55">
        <v>52</v>
      </c>
      <c r="B55" t="s">
        <v>1441</v>
      </c>
      <c r="C55">
        <v>0</v>
      </c>
      <c r="D55">
        <v>0</v>
      </c>
      <c r="E55" t="s">
        <v>426</v>
      </c>
      <c r="F55" t="s">
        <v>1434</v>
      </c>
    </row>
    <row r="56" spans="1:6" x14ac:dyDescent="0.25">
      <c r="A56">
        <v>53</v>
      </c>
      <c r="B56" t="s">
        <v>1441</v>
      </c>
      <c r="C56">
        <v>0</v>
      </c>
      <c r="D56">
        <v>0</v>
      </c>
      <c r="E56" t="s">
        <v>426</v>
      </c>
      <c r="F56" t="s">
        <v>1434</v>
      </c>
    </row>
    <row r="57" spans="1:6" x14ac:dyDescent="0.25">
      <c r="A57">
        <v>54</v>
      </c>
      <c r="B57" t="s">
        <v>1441</v>
      </c>
      <c r="C57">
        <v>0</v>
      </c>
      <c r="D57">
        <v>0</v>
      </c>
      <c r="E57" t="s">
        <v>426</v>
      </c>
      <c r="F57" t="s">
        <v>1434</v>
      </c>
    </row>
    <row r="58" spans="1:6" x14ac:dyDescent="0.25">
      <c r="A58">
        <v>55</v>
      </c>
      <c r="B58" t="s">
        <v>1441</v>
      </c>
      <c r="C58">
        <v>0</v>
      </c>
      <c r="D58">
        <v>0</v>
      </c>
      <c r="E58" t="s">
        <v>426</v>
      </c>
      <c r="F58" t="s">
        <v>1434</v>
      </c>
    </row>
    <row r="59" spans="1:6" x14ac:dyDescent="0.25">
      <c r="A59">
        <v>56</v>
      </c>
      <c r="B59" t="s">
        <v>1441</v>
      </c>
      <c r="C59">
        <v>0</v>
      </c>
      <c r="D59">
        <v>0</v>
      </c>
      <c r="E59" t="s">
        <v>426</v>
      </c>
      <c r="F59" t="s">
        <v>1434</v>
      </c>
    </row>
    <row r="60" spans="1:6" x14ac:dyDescent="0.25">
      <c r="A60">
        <v>57</v>
      </c>
      <c r="B60" t="s">
        <v>1441</v>
      </c>
      <c r="C60">
        <v>0</v>
      </c>
      <c r="D60">
        <v>0</v>
      </c>
      <c r="E60" t="s">
        <v>426</v>
      </c>
      <c r="F60" t="s">
        <v>1434</v>
      </c>
    </row>
    <row r="61" spans="1:6" x14ac:dyDescent="0.25">
      <c r="A61">
        <v>58</v>
      </c>
      <c r="B61" t="s">
        <v>1441</v>
      </c>
      <c r="C61">
        <v>0</v>
      </c>
      <c r="D61">
        <v>0</v>
      </c>
      <c r="E61" t="s">
        <v>426</v>
      </c>
      <c r="F61" t="s">
        <v>1434</v>
      </c>
    </row>
    <row r="62" spans="1:6" x14ac:dyDescent="0.25">
      <c r="A62">
        <v>59</v>
      </c>
      <c r="B62" t="s">
        <v>1441</v>
      </c>
      <c r="C62">
        <v>0</v>
      </c>
      <c r="D62">
        <v>0</v>
      </c>
      <c r="E62" t="s">
        <v>426</v>
      </c>
      <c r="F62" t="s">
        <v>1434</v>
      </c>
    </row>
    <row r="63" spans="1:6" x14ac:dyDescent="0.25">
      <c r="A63">
        <v>60</v>
      </c>
      <c r="B63" t="s">
        <v>1441</v>
      </c>
      <c r="C63">
        <v>0</v>
      </c>
      <c r="D63">
        <v>0</v>
      </c>
      <c r="E63" t="s">
        <v>426</v>
      </c>
      <c r="F63" t="s">
        <v>1434</v>
      </c>
    </row>
    <row r="64" spans="1:6" x14ac:dyDescent="0.25">
      <c r="A64">
        <v>61</v>
      </c>
      <c r="B64" t="s">
        <v>1441</v>
      </c>
      <c r="C64">
        <v>0</v>
      </c>
      <c r="D64">
        <v>0</v>
      </c>
      <c r="E64" t="s">
        <v>426</v>
      </c>
      <c r="F64" t="s">
        <v>1434</v>
      </c>
    </row>
    <row r="65" spans="1:6" x14ac:dyDescent="0.25">
      <c r="A65">
        <v>62</v>
      </c>
      <c r="B65" t="s">
        <v>1441</v>
      </c>
      <c r="C65">
        <v>0</v>
      </c>
      <c r="D65">
        <v>0</v>
      </c>
      <c r="E65" t="s">
        <v>426</v>
      </c>
      <c r="F65" t="s">
        <v>1434</v>
      </c>
    </row>
    <row r="66" spans="1:6" x14ac:dyDescent="0.25">
      <c r="A66">
        <v>63</v>
      </c>
      <c r="B66" t="s">
        <v>1441</v>
      </c>
      <c r="C66">
        <v>0</v>
      </c>
      <c r="D66">
        <v>0</v>
      </c>
      <c r="E66" t="s">
        <v>426</v>
      </c>
      <c r="F66" t="s">
        <v>1434</v>
      </c>
    </row>
    <row r="67" spans="1:6" x14ac:dyDescent="0.25">
      <c r="A67">
        <v>64</v>
      </c>
      <c r="B67" t="s">
        <v>1441</v>
      </c>
      <c r="C67">
        <v>0</v>
      </c>
      <c r="D67">
        <v>0</v>
      </c>
      <c r="E67" t="s">
        <v>426</v>
      </c>
      <c r="F67" t="s">
        <v>1434</v>
      </c>
    </row>
    <row r="68" spans="1:6" x14ac:dyDescent="0.25">
      <c r="A68">
        <v>65</v>
      </c>
      <c r="B68" t="s">
        <v>1441</v>
      </c>
      <c r="C68">
        <v>0</v>
      </c>
      <c r="D68">
        <v>0</v>
      </c>
      <c r="E68" t="s">
        <v>426</v>
      </c>
      <c r="F68" t="s">
        <v>1434</v>
      </c>
    </row>
    <row r="69" spans="1:6" x14ac:dyDescent="0.25">
      <c r="A69">
        <v>66</v>
      </c>
      <c r="B69" t="s">
        <v>1441</v>
      </c>
      <c r="C69">
        <v>0</v>
      </c>
      <c r="D69">
        <v>0</v>
      </c>
      <c r="E69" t="s">
        <v>426</v>
      </c>
      <c r="F69" t="s">
        <v>1434</v>
      </c>
    </row>
    <row r="70" spans="1:6" x14ac:dyDescent="0.25">
      <c r="A70">
        <v>67</v>
      </c>
      <c r="B70" t="s">
        <v>1441</v>
      </c>
      <c r="C70">
        <v>0</v>
      </c>
      <c r="D70">
        <v>0</v>
      </c>
      <c r="E70" t="s">
        <v>426</v>
      </c>
      <c r="F70" t="s">
        <v>1434</v>
      </c>
    </row>
    <row r="71" spans="1:6" x14ac:dyDescent="0.25">
      <c r="A71">
        <v>68</v>
      </c>
      <c r="B71" t="s">
        <v>1441</v>
      </c>
      <c r="C71">
        <v>0</v>
      </c>
      <c r="D71">
        <v>0</v>
      </c>
      <c r="E71" t="s">
        <v>426</v>
      </c>
      <c r="F71" t="s">
        <v>1434</v>
      </c>
    </row>
    <row r="72" spans="1:6" x14ac:dyDescent="0.25">
      <c r="A72">
        <v>69</v>
      </c>
      <c r="B72" t="s">
        <v>1441</v>
      </c>
      <c r="C72">
        <v>0</v>
      </c>
      <c r="D72">
        <v>0</v>
      </c>
      <c r="E72" t="s">
        <v>426</v>
      </c>
      <c r="F72" t="s">
        <v>1434</v>
      </c>
    </row>
    <row r="73" spans="1:6" x14ac:dyDescent="0.25">
      <c r="A73">
        <v>70</v>
      </c>
      <c r="B73" t="s">
        <v>1441</v>
      </c>
      <c r="C73">
        <v>0</v>
      </c>
      <c r="D73">
        <v>0</v>
      </c>
      <c r="E73" t="s">
        <v>426</v>
      </c>
      <c r="F73" t="s">
        <v>1434</v>
      </c>
    </row>
    <row r="74" spans="1:6" x14ac:dyDescent="0.25">
      <c r="A74">
        <v>71</v>
      </c>
      <c r="B74" t="s">
        <v>1441</v>
      </c>
      <c r="C74">
        <v>0</v>
      </c>
      <c r="D74">
        <v>0</v>
      </c>
      <c r="E74" t="s">
        <v>426</v>
      </c>
      <c r="F74" t="s">
        <v>1434</v>
      </c>
    </row>
    <row r="75" spans="1:6" x14ac:dyDescent="0.25">
      <c r="A75">
        <v>72</v>
      </c>
      <c r="B75" t="s">
        <v>1441</v>
      </c>
      <c r="C75">
        <v>0</v>
      </c>
      <c r="D75">
        <v>0</v>
      </c>
      <c r="E75" t="s">
        <v>426</v>
      </c>
      <c r="F75" t="s">
        <v>1434</v>
      </c>
    </row>
    <row r="76" spans="1:6" x14ac:dyDescent="0.25">
      <c r="A76">
        <v>73</v>
      </c>
      <c r="B76" t="s">
        <v>1441</v>
      </c>
      <c r="C76">
        <v>0</v>
      </c>
      <c r="D76">
        <v>0</v>
      </c>
      <c r="E76" t="s">
        <v>426</v>
      </c>
      <c r="F76" t="s">
        <v>1434</v>
      </c>
    </row>
    <row r="77" spans="1:6" x14ac:dyDescent="0.25">
      <c r="A77">
        <v>74</v>
      </c>
      <c r="B77" t="s">
        <v>1441</v>
      </c>
      <c r="C77">
        <v>0</v>
      </c>
      <c r="D77">
        <v>0</v>
      </c>
      <c r="E77" t="s">
        <v>426</v>
      </c>
      <c r="F77" t="s">
        <v>1434</v>
      </c>
    </row>
    <row r="78" spans="1:6" x14ac:dyDescent="0.25">
      <c r="A78">
        <v>75</v>
      </c>
      <c r="B78" t="s">
        <v>1441</v>
      </c>
      <c r="C78">
        <v>0</v>
      </c>
      <c r="D78">
        <v>0</v>
      </c>
      <c r="E78" t="s">
        <v>426</v>
      </c>
      <c r="F78" t="s">
        <v>1434</v>
      </c>
    </row>
    <row r="79" spans="1:6" x14ac:dyDescent="0.25">
      <c r="A79">
        <v>76</v>
      </c>
      <c r="B79" t="s">
        <v>1441</v>
      </c>
      <c r="C79">
        <v>0</v>
      </c>
      <c r="D79">
        <v>0</v>
      </c>
      <c r="E79" t="s">
        <v>426</v>
      </c>
      <c r="F79" t="s">
        <v>1434</v>
      </c>
    </row>
    <row r="80" spans="1:6" x14ac:dyDescent="0.25">
      <c r="A80">
        <v>77</v>
      </c>
      <c r="B80" t="s">
        <v>1441</v>
      </c>
      <c r="C80">
        <v>0</v>
      </c>
      <c r="D80">
        <v>0</v>
      </c>
      <c r="E80" t="s">
        <v>426</v>
      </c>
      <c r="F80" t="s">
        <v>1434</v>
      </c>
    </row>
    <row r="81" spans="1:6" x14ac:dyDescent="0.25">
      <c r="A81">
        <v>78</v>
      </c>
      <c r="B81" t="s">
        <v>1441</v>
      </c>
      <c r="C81">
        <v>0</v>
      </c>
      <c r="D81">
        <v>0</v>
      </c>
      <c r="E81" t="s">
        <v>426</v>
      </c>
      <c r="F81" t="s">
        <v>1434</v>
      </c>
    </row>
    <row r="82" spans="1:6" x14ac:dyDescent="0.25">
      <c r="A82">
        <v>79</v>
      </c>
      <c r="B82" t="s">
        <v>1441</v>
      </c>
      <c r="C82">
        <v>0</v>
      </c>
      <c r="D82">
        <v>0</v>
      </c>
      <c r="E82" t="s">
        <v>426</v>
      </c>
      <c r="F82" t="s">
        <v>1434</v>
      </c>
    </row>
    <row r="83" spans="1:6" x14ac:dyDescent="0.25">
      <c r="A83">
        <v>80</v>
      </c>
      <c r="B83" t="s">
        <v>1441</v>
      </c>
      <c r="C83">
        <v>0</v>
      </c>
      <c r="D83">
        <v>0</v>
      </c>
      <c r="E83" t="s">
        <v>426</v>
      </c>
      <c r="F83" t="s">
        <v>1434</v>
      </c>
    </row>
    <row r="84" spans="1:6" x14ac:dyDescent="0.25">
      <c r="A84">
        <v>81</v>
      </c>
      <c r="B84" t="s">
        <v>1441</v>
      </c>
      <c r="C84">
        <v>0</v>
      </c>
      <c r="D84">
        <v>0</v>
      </c>
      <c r="E84" t="s">
        <v>426</v>
      </c>
      <c r="F84" t="s">
        <v>1434</v>
      </c>
    </row>
    <row r="85" spans="1:6" x14ac:dyDescent="0.25">
      <c r="A85">
        <v>82</v>
      </c>
      <c r="B85" t="s">
        <v>1441</v>
      </c>
      <c r="C85">
        <v>0</v>
      </c>
      <c r="D85">
        <v>0</v>
      </c>
      <c r="E85" t="s">
        <v>426</v>
      </c>
      <c r="F85" t="s">
        <v>1434</v>
      </c>
    </row>
    <row r="86" spans="1:6" x14ac:dyDescent="0.25">
      <c r="A86">
        <v>83</v>
      </c>
      <c r="B86" t="s">
        <v>1441</v>
      </c>
      <c r="C86">
        <v>0</v>
      </c>
      <c r="D86">
        <v>0</v>
      </c>
      <c r="E86" t="s">
        <v>426</v>
      </c>
      <c r="F86" t="s">
        <v>1434</v>
      </c>
    </row>
    <row r="87" spans="1:6" x14ac:dyDescent="0.25">
      <c r="A87">
        <v>84</v>
      </c>
      <c r="B87" t="s">
        <v>1441</v>
      </c>
      <c r="C87">
        <v>0</v>
      </c>
      <c r="D87">
        <v>0</v>
      </c>
      <c r="E87" t="s">
        <v>426</v>
      </c>
      <c r="F87" t="s">
        <v>1434</v>
      </c>
    </row>
    <row r="88" spans="1:6" x14ac:dyDescent="0.25">
      <c r="A88">
        <v>85</v>
      </c>
      <c r="B88" t="s">
        <v>1441</v>
      </c>
      <c r="C88">
        <v>0</v>
      </c>
      <c r="D88">
        <v>0</v>
      </c>
      <c r="E88" t="s">
        <v>426</v>
      </c>
      <c r="F88" t="s">
        <v>1434</v>
      </c>
    </row>
    <row r="89" spans="1:6" x14ac:dyDescent="0.25">
      <c r="A89">
        <v>86</v>
      </c>
      <c r="B89" t="s">
        <v>1441</v>
      </c>
      <c r="C89">
        <v>0</v>
      </c>
      <c r="D89">
        <v>0</v>
      </c>
      <c r="E89" t="s">
        <v>426</v>
      </c>
      <c r="F89" t="s">
        <v>1434</v>
      </c>
    </row>
    <row r="90" spans="1:6" x14ac:dyDescent="0.25">
      <c r="A90">
        <v>87</v>
      </c>
      <c r="B90" t="s">
        <v>1441</v>
      </c>
      <c r="C90">
        <v>0</v>
      </c>
      <c r="D90">
        <v>0</v>
      </c>
      <c r="E90" t="s">
        <v>426</v>
      </c>
      <c r="F90" t="s">
        <v>1434</v>
      </c>
    </row>
    <row r="91" spans="1:6" x14ac:dyDescent="0.25">
      <c r="A91">
        <v>88</v>
      </c>
      <c r="B91" t="s">
        <v>1441</v>
      </c>
      <c r="C91">
        <v>0</v>
      </c>
      <c r="D91">
        <v>0</v>
      </c>
      <c r="E91" t="s">
        <v>426</v>
      </c>
      <c r="F91" t="s">
        <v>1434</v>
      </c>
    </row>
    <row r="92" spans="1:6" x14ac:dyDescent="0.25">
      <c r="A92">
        <v>89</v>
      </c>
      <c r="B92" t="s">
        <v>1441</v>
      </c>
      <c r="C92">
        <v>0</v>
      </c>
      <c r="D92">
        <v>0</v>
      </c>
      <c r="E92" t="s">
        <v>426</v>
      </c>
      <c r="F92" t="s">
        <v>1434</v>
      </c>
    </row>
    <row r="93" spans="1:6" x14ac:dyDescent="0.25">
      <c r="A93">
        <v>90</v>
      </c>
      <c r="B93" t="s">
        <v>1441</v>
      </c>
      <c r="C93">
        <v>0</v>
      </c>
      <c r="D93">
        <v>0</v>
      </c>
      <c r="E93" t="s">
        <v>426</v>
      </c>
      <c r="F93" t="s">
        <v>1434</v>
      </c>
    </row>
    <row r="94" spans="1:6" x14ac:dyDescent="0.25">
      <c r="A94">
        <v>91</v>
      </c>
      <c r="B94" t="s">
        <v>1441</v>
      </c>
      <c r="C94">
        <v>0</v>
      </c>
      <c r="D94">
        <v>0</v>
      </c>
      <c r="E94" t="s">
        <v>426</v>
      </c>
      <c r="F94" t="s">
        <v>1434</v>
      </c>
    </row>
    <row r="95" spans="1:6" x14ac:dyDescent="0.25">
      <c r="A95">
        <v>92</v>
      </c>
      <c r="B95" t="s">
        <v>1441</v>
      </c>
      <c r="C95">
        <v>0</v>
      </c>
      <c r="D95">
        <v>0</v>
      </c>
      <c r="E95" t="s">
        <v>426</v>
      </c>
      <c r="F95" t="s">
        <v>1434</v>
      </c>
    </row>
    <row r="96" spans="1:6" x14ac:dyDescent="0.25">
      <c r="A96">
        <v>93</v>
      </c>
      <c r="B96" t="s">
        <v>1441</v>
      </c>
      <c r="C96">
        <v>0</v>
      </c>
      <c r="D96">
        <v>0</v>
      </c>
      <c r="E96" t="s">
        <v>426</v>
      </c>
      <c r="F96" t="s">
        <v>1434</v>
      </c>
    </row>
    <row r="97" spans="1:6" x14ac:dyDescent="0.25">
      <c r="A97">
        <v>94</v>
      </c>
      <c r="B97" t="s">
        <v>1441</v>
      </c>
      <c r="C97">
        <v>0</v>
      </c>
      <c r="D97">
        <v>0</v>
      </c>
      <c r="E97" t="s">
        <v>426</v>
      </c>
      <c r="F97" t="s">
        <v>1434</v>
      </c>
    </row>
    <row r="98" spans="1:6" x14ac:dyDescent="0.25">
      <c r="A98">
        <v>95</v>
      </c>
      <c r="B98" t="s">
        <v>1441</v>
      </c>
      <c r="C98">
        <v>0</v>
      </c>
      <c r="D98">
        <v>0</v>
      </c>
      <c r="E98" t="s">
        <v>426</v>
      </c>
      <c r="F98" t="s">
        <v>1434</v>
      </c>
    </row>
    <row r="99" spans="1:6" x14ac:dyDescent="0.25">
      <c r="A99">
        <v>96</v>
      </c>
      <c r="B99" t="s">
        <v>1441</v>
      </c>
      <c r="C99">
        <v>0</v>
      </c>
      <c r="D99">
        <v>0</v>
      </c>
      <c r="E99" t="s">
        <v>426</v>
      </c>
      <c r="F99" t="s">
        <v>1434</v>
      </c>
    </row>
    <row r="100" spans="1:6" x14ac:dyDescent="0.25">
      <c r="A100">
        <v>97</v>
      </c>
      <c r="B100" t="s">
        <v>1441</v>
      </c>
      <c r="C100">
        <v>0</v>
      </c>
      <c r="D100">
        <v>0</v>
      </c>
      <c r="E100" t="s">
        <v>426</v>
      </c>
      <c r="F100" t="s">
        <v>1434</v>
      </c>
    </row>
    <row r="101" spans="1:6" x14ac:dyDescent="0.25">
      <c r="A101">
        <v>98</v>
      </c>
      <c r="B101" t="s">
        <v>1441</v>
      </c>
      <c r="C101">
        <v>0</v>
      </c>
      <c r="D101">
        <v>0</v>
      </c>
      <c r="E101" t="s">
        <v>426</v>
      </c>
      <c r="F101" t="s">
        <v>1434</v>
      </c>
    </row>
    <row r="102" spans="1:6" x14ac:dyDescent="0.25">
      <c r="A102">
        <v>99</v>
      </c>
      <c r="B102" t="s">
        <v>1441</v>
      </c>
      <c r="C102">
        <v>0</v>
      </c>
      <c r="D102">
        <v>0</v>
      </c>
      <c r="E102" t="s">
        <v>426</v>
      </c>
      <c r="F102" t="s">
        <v>1434</v>
      </c>
    </row>
    <row r="103" spans="1:6" x14ac:dyDescent="0.25">
      <c r="A103">
        <v>100</v>
      </c>
      <c r="B103" t="s">
        <v>1441</v>
      </c>
      <c r="C103">
        <v>0</v>
      </c>
      <c r="D103">
        <v>0</v>
      </c>
      <c r="E103" t="s">
        <v>426</v>
      </c>
      <c r="F103" t="s">
        <v>1434</v>
      </c>
    </row>
    <row r="104" spans="1:6" x14ac:dyDescent="0.25">
      <c r="A104">
        <v>101</v>
      </c>
      <c r="B104" t="s">
        <v>1441</v>
      </c>
      <c r="C104">
        <v>0</v>
      </c>
      <c r="D104">
        <v>0</v>
      </c>
      <c r="E104" t="s">
        <v>426</v>
      </c>
      <c r="F104" t="s">
        <v>1434</v>
      </c>
    </row>
    <row r="105" spans="1:6" x14ac:dyDescent="0.25">
      <c r="A105">
        <v>102</v>
      </c>
      <c r="B105" t="s">
        <v>1441</v>
      </c>
      <c r="C105">
        <v>0</v>
      </c>
      <c r="D105">
        <v>0</v>
      </c>
      <c r="E105" t="s">
        <v>426</v>
      </c>
      <c r="F105" t="s">
        <v>1434</v>
      </c>
    </row>
    <row r="106" spans="1:6" x14ac:dyDescent="0.25">
      <c r="A106">
        <v>103</v>
      </c>
      <c r="B106" t="s">
        <v>1441</v>
      </c>
      <c r="C106">
        <v>0</v>
      </c>
      <c r="D106">
        <v>0</v>
      </c>
      <c r="E106" t="s">
        <v>426</v>
      </c>
      <c r="F106" t="s">
        <v>1434</v>
      </c>
    </row>
    <row r="107" spans="1:6" x14ac:dyDescent="0.25">
      <c r="A107">
        <v>104</v>
      </c>
      <c r="B107" t="s">
        <v>1441</v>
      </c>
      <c r="C107">
        <v>0</v>
      </c>
      <c r="D107">
        <v>0</v>
      </c>
      <c r="E107" t="s">
        <v>426</v>
      </c>
      <c r="F107" t="s">
        <v>1434</v>
      </c>
    </row>
    <row r="108" spans="1:6" x14ac:dyDescent="0.25">
      <c r="A108">
        <v>105</v>
      </c>
      <c r="B108" t="s">
        <v>1441</v>
      </c>
      <c r="C108">
        <v>0</v>
      </c>
      <c r="D108">
        <v>0</v>
      </c>
      <c r="E108" t="s">
        <v>426</v>
      </c>
      <c r="F108" t="s">
        <v>1434</v>
      </c>
    </row>
    <row r="109" spans="1:6" x14ac:dyDescent="0.25">
      <c r="A109">
        <v>106</v>
      </c>
      <c r="B109" t="s">
        <v>1441</v>
      </c>
      <c r="C109">
        <v>0</v>
      </c>
      <c r="D109">
        <v>0</v>
      </c>
      <c r="E109" t="s">
        <v>426</v>
      </c>
      <c r="F109" t="s">
        <v>1434</v>
      </c>
    </row>
    <row r="110" spans="1:6" x14ac:dyDescent="0.25">
      <c r="A110">
        <v>107</v>
      </c>
      <c r="B110" t="s">
        <v>1441</v>
      </c>
      <c r="C110">
        <v>0</v>
      </c>
      <c r="D110">
        <v>0</v>
      </c>
      <c r="E110" t="s">
        <v>426</v>
      </c>
      <c r="F110" t="s">
        <v>1434</v>
      </c>
    </row>
    <row r="111" spans="1:6" x14ac:dyDescent="0.25">
      <c r="A111">
        <v>108</v>
      </c>
      <c r="B111" t="s">
        <v>1441</v>
      </c>
      <c r="C111">
        <v>0</v>
      </c>
      <c r="D111">
        <v>0</v>
      </c>
      <c r="E111" t="s">
        <v>426</v>
      </c>
      <c r="F111" t="s">
        <v>1434</v>
      </c>
    </row>
    <row r="112" spans="1:6" x14ac:dyDescent="0.25">
      <c r="A112">
        <v>109</v>
      </c>
      <c r="B112" t="s">
        <v>1441</v>
      </c>
      <c r="C112">
        <v>0</v>
      </c>
      <c r="D112">
        <v>0</v>
      </c>
      <c r="E112" t="s">
        <v>426</v>
      </c>
      <c r="F112" t="s">
        <v>1434</v>
      </c>
    </row>
    <row r="113" spans="1:6" x14ac:dyDescent="0.25">
      <c r="A113">
        <v>110</v>
      </c>
      <c r="B113" t="s">
        <v>1441</v>
      </c>
      <c r="C113">
        <v>0</v>
      </c>
      <c r="D113">
        <v>0</v>
      </c>
      <c r="E113" t="s">
        <v>426</v>
      </c>
      <c r="F113" t="s">
        <v>1434</v>
      </c>
    </row>
    <row r="114" spans="1:6" x14ac:dyDescent="0.25">
      <c r="A114">
        <v>111</v>
      </c>
      <c r="B114" t="s">
        <v>1441</v>
      </c>
      <c r="C114">
        <v>0</v>
      </c>
      <c r="D114">
        <v>0</v>
      </c>
      <c r="E114" t="s">
        <v>426</v>
      </c>
      <c r="F114" t="s">
        <v>1434</v>
      </c>
    </row>
    <row r="115" spans="1:6" x14ac:dyDescent="0.25">
      <c r="A115">
        <v>112</v>
      </c>
      <c r="B115" t="s">
        <v>1441</v>
      </c>
      <c r="C115">
        <v>0</v>
      </c>
      <c r="D115">
        <v>0</v>
      </c>
      <c r="E115" t="s">
        <v>426</v>
      </c>
      <c r="F115" t="s">
        <v>1434</v>
      </c>
    </row>
    <row r="116" spans="1:6" x14ac:dyDescent="0.25">
      <c r="A116">
        <v>113</v>
      </c>
      <c r="B116" t="s">
        <v>1441</v>
      </c>
      <c r="C116">
        <v>0</v>
      </c>
      <c r="D116">
        <v>0</v>
      </c>
      <c r="E116" t="s">
        <v>426</v>
      </c>
      <c r="F116" t="s">
        <v>1434</v>
      </c>
    </row>
    <row r="117" spans="1:6" x14ac:dyDescent="0.25">
      <c r="A117">
        <v>114</v>
      </c>
      <c r="B117" t="s">
        <v>1441</v>
      </c>
      <c r="C117">
        <v>0</v>
      </c>
      <c r="D117">
        <v>0</v>
      </c>
      <c r="E117" t="s">
        <v>426</v>
      </c>
      <c r="F117" t="s">
        <v>1434</v>
      </c>
    </row>
    <row r="118" spans="1:6" x14ac:dyDescent="0.25">
      <c r="A118">
        <v>115</v>
      </c>
      <c r="B118" t="s">
        <v>1441</v>
      </c>
      <c r="C118">
        <v>0</v>
      </c>
      <c r="D118">
        <v>0</v>
      </c>
      <c r="E118" t="s">
        <v>426</v>
      </c>
      <c r="F118" t="s">
        <v>1434</v>
      </c>
    </row>
    <row r="119" spans="1:6" x14ac:dyDescent="0.25">
      <c r="A119">
        <v>116</v>
      </c>
      <c r="B119" t="s">
        <v>1441</v>
      </c>
      <c r="C119">
        <v>0</v>
      </c>
      <c r="D119">
        <v>0</v>
      </c>
      <c r="E119" t="s">
        <v>426</v>
      </c>
      <c r="F119" t="s">
        <v>1434</v>
      </c>
    </row>
    <row r="120" spans="1:6" x14ac:dyDescent="0.25">
      <c r="A120">
        <v>117</v>
      </c>
      <c r="B120" t="s">
        <v>1441</v>
      </c>
      <c r="C120">
        <v>0</v>
      </c>
      <c r="D120">
        <v>0</v>
      </c>
      <c r="E120" t="s">
        <v>426</v>
      </c>
      <c r="F120" t="s">
        <v>1434</v>
      </c>
    </row>
    <row r="121" spans="1:6" x14ac:dyDescent="0.25">
      <c r="A121">
        <v>118</v>
      </c>
      <c r="B121" t="s">
        <v>1441</v>
      </c>
      <c r="C121">
        <v>0</v>
      </c>
      <c r="D121">
        <v>0</v>
      </c>
      <c r="E121" t="s">
        <v>426</v>
      </c>
      <c r="F121" t="s">
        <v>1434</v>
      </c>
    </row>
    <row r="122" spans="1:6" x14ac:dyDescent="0.25">
      <c r="A122">
        <v>119</v>
      </c>
      <c r="B122" t="s">
        <v>1441</v>
      </c>
      <c r="C122">
        <v>0</v>
      </c>
      <c r="D122">
        <v>0</v>
      </c>
      <c r="E122" t="s">
        <v>426</v>
      </c>
      <c r="F122" t="s">
        <v>1434</v>
      </c>
    </row>
    <row r="123" spans="1:6" x14ac:dyDescent="0.25">
      <c r="A123">
        <v>120</v>
      </c>
      <c r="B123" t="s">
        <v>1441</v>
      </c>
      <c r="C123">
        <v>0</v>
      </c>
      <c r="D123">
        <v>0</v>
      </c>
      <c r="E123" t="s">
        <v>426</v>
      </c>
      <c r="F123" t="s">
        <v>1434</v>
      </c>
    </row>
    <row r="124" spans="1:6" x14ac:dyDescent="0.25">
      <c r="A124">
        <v>121</v>
      </c>
      <c r="B124" t="s">
        <v>1441</v>
      </c>
      <c r="C124">
        <v>0</v>
      </c>
      <c r="D124">
        <v>0</v>
      </c>
      <c r="E124" t="s">
        <v>426</v>
      </c>
      <c r="F124" t="s">
        <v>1434</v>
      </c>
    </row>
    <row r="125" spans="1:6" x14ac:dyDescent="0.25">
      <c r="A125">
        <v>122</v>
      </c>
      <c r="B125" t="s">
        <v>1441</v>
      </c>
      <c r="C125">
        <v>0</v>
      </c>
      <c r="D125">
        <v>0</v>
      </c>
      <c r="E125" t="s">
        <v>426</v>
      </c>
      <c r="F125" t="s">
        <v>1434</v>
      </c>
    </row>
    <row r="126" spans="1:6" x14ac:dyDescent="0.25">
      <c r="A126">
        <v>123</v>
      </c>
      <c r="B126" t="s">
        <v>1441</v>
      </c>
      <c r="C126">
        <v>0</v>
      </c>
      <c r="D126">
        <v>0</v>
      </c>
      <c r="E126" t="s">
        <v>426</v>
      </c>
      <c r="F126" t="s">
        <v>1434</v>
      </c>
    </row>
    <row r="127" spans="1:6" x14ac:dyDescent="0.25">
      <c r="A127">
        <v>124</v>
      </c>
      <c r="B127" t="s">
        <v>1441</v>
      </c>
      <c r="C127">
        <v>0</v>
      </c>
      <c r="D127">
        <v>0</v>
      </c>
      <c r="E127" t="s">
        <v>426</v>
      </c>
      <c r="F127" t="s">
        <v>1434</v>
      </c>
    </row>
    <row r="128" spans="1:6" x14ac:dyDescent="0.25">
      <c r="A128">
        <v>125</v>
      </c>
      <c r="B128" t="s">
        <v>1441</v>
      </c>
      <c r="C128">
        <v>0</v>
      </c>
      <c r="D128">
        <v>0</v>
      </c>
      <c r="E128" t="s">
        <v>426</v>
      </c>
      <c r="F128" t="s">
        <v>1434</v>
      </c>
    </row>
    <row r="129" spans="1:6" x14ac:dyDescent="0.25">
      <c r="A129">
        <v>126</v>
      </c>
      <c r="B129" t="s">
        <v>1441</v>
      </c>
      <c r="C129">
        <v>0</v>
      </c>
      <c r="D129">
        <v>0</v>
      </c>
      <c r="E129" t="s">
        <v>426</v>
      </c>
      <c r="F129" t="s">
        <v>1434</v>
      </c>
    </row>
    <row r="130" spans="1:6" x14ac:dyDescent="0.25">
      <c r="A130">
        <v>127</v>
      </c>
      <c r="B130" t="s">
        <v>1441</v>
      </c>
      <c r="C130">
        <v>0</v>
      </c>
      <c r="D130">
        <v>0</v>
      </c>
      <c r="E130" t="s">
        <v>426</v>
      </c>
      <c r="F130" t="s">
        <v>1434</v>
      </c>
    </row>
    <row r="131" spans="1:6" x14ac:dyDescent="0.25">
      <c r="A131">
        <v>128</v>
      </c>
      <c r="B131" t="s">
        <v>1441</v>
      </c>
      <c r="C131">
        <v>0</v>
      </c>
      <c r="D131">
        <v>0</v>
      </c>
      <c r="E131" t="s">
        <v>426</v>
      </c>
      <c r="F131" t="s">
        <v>1434</v>
      </c>
    </row>
    <row r="132" spans="1:6" x14ac:dyDescent="0.25">
      <c r="A132">
        <v>129</v>
      </c>
      <c r="B132" t="s">
        <v>1441</v>
      </c>
      <c r="C132">
        <v>0</v>
      </c>
      <c r="D132">
        <v>0</v>
      </c>
      <c r="E132" t="s">
        <v>426</v>
      </c>
      <c r="F132" t="s">
        <v>1434</v>
      </c>
    </row>
    <row r="133" spans="1:6" x14ac:dyDescent="0.25">
      <c r="A133">
        <v>130</v>
      </c>
      <c r="B133" t="s">
        <v>1441</v>
      </c>
      <c r="C133">
        <v>0</v>
      </c>
      <c r="D133">
        <v>0</v>
      </c>
      <c r="E133" t="s">
        <v>426</v>
      </c>
      <c r="F133" t="s">
        <v>1434</v>
      </c>
    </row>
    <row r="134" spans="1:6" x14ac:dyDescent="0.25">
      <c r="A134">
        <v>131</v>
      </c>
      <c r="B134" t="s">
        <v>1441</v>
      </c>
      <c r="C134">
        <v>0</v>
      </c>
      <c r="D134">
        <v>0</v>
      </c>
      <c r="E134" t="s">
        <v>426</v>
      </c>
      <c r="F134" t="s">
        <v>1434</v>
      </c>
    </row>
    <row r="135" spans="1:6" x14ac:dyDescent="0.25">
      <c r="A135">
        <v>132</v>
      </c>
      <c r="B135" t="s">
        <v>1441</v>
      </c>
      <c r="C135">
        <v>0</v>
      </c>
      <c r="D135">
        <v>0</v>
      </c>
      <c r="E135" t="s">
        <v>426</v>
      </c>
      <c r="F135" t="s">
        <v>1434</v>
      </c>
    </row>
    <row r="136" spans="1:6" x14ac:dyDescent="0.25">
      <c r="A136">
        <v>133</v>
      </c>
      <c r="B136" t="s">
        <v>1441</v>
      </c>
      <c r="C136">
        <v>0</v>
      </c>
      <c r="D136">
        <v>0</v>
      </c>
      <c r="E136" t="s">
        <v>426</v>
      </c>
      <c r="F136" t="s">
        <v>1434</v>
      </c>
    </row>
    <row r="137" spans="1:6" x14ac:dyDescent="0.25">
      <c r="A137">
        <v>134</v>
      </c>
      <c r="B137" t="s">
        <v>1441</v>
      </c>
      <c r="C137">
        <v>0</v>
      </c>
      <c r="D137">
        <v>0</v>
      </c>
      <c r="E137" t="s">
        <v>426</v>
      </c>
      <c r="F137" t="s">
        <v>1434</v>
      </c>
    </row>
    <row r="138" spans="1:6" x14ac:dyDescent="0.25">
      <c r="A138">
        <v>135</v>
      </c>
      <c r="B138" t="s">
        <v>1441</v>
      </c>
      <c r="C138">
        <v>0</v>
      </c>
      <c r="D138">
        <v>0</v>
      </c>
      <c r="E138" t="s">
        <v>426</v>
      </c>
      <c r="F138" t="s">
        <v>1434</v>
      </c>
    </row>
    <row r="139" spans="1:6" x14ac:dyDescent="0.25">
      <c r="A139">
        <v>136</v>
      </c>
      <c r="B139" t="s">
        <v>1441</v>
      </c>
      <c r="C139">
        <v>0</v>
      </c>
      <c r="D139">
        <v>0</v>
      </c>
      <c r="E139" t="s">
        <v>426</v>
      </c>
      <c r="F139" t="s">
        <v>1434</v>
      </c>
    </row>
    <row r="140" spans="1:6" x14ac:dyDescent="0.25">
      <c r="A140">
        <v>137</v>
      </c>
      <c r="B140" t="s">
        <v>1441</v>
      </c>
      <c r="C140">
        <v>0</v>
      </c>
      <c r="D140">
        <v>0</v>
      </c>
      <c r="E140" t="s">
        <v>426</v>
      </c>
      <c r="F140" t="s">
        <v>1434</v>
      </c>
    </row>
    <row r="141" spans="1:6" x14ac:dyDescent="0.25">
      <c r="A141">
        <v>138</v>
      </c>
      <c r="B141" t="s">
        <v>1441</v>
      </c>
      <c r="C141">
        <v>0</v>
      </c>
      <c r="D141">
        <v>0</v>
      </c>
      <c r="E141" t="s">
        <v>426</v>
      </c>
      <c r="F141" t="s">
        <v>1434</v>
      </c>
    </row>
    <row r="142" spans="1:6" x14ac:dyDescent="0.25">
      <c r="A142">
        <v>139</v>
      </c>
      <c r="B142" t="s">
        <v>1441</v>
      </c>
      <c r="C142">
        <v>0</v>
      </c>
      <c r="D142">
        <v>0</v>
      </c>
      <c r="E142" t="s">
        <v>426</v>
      </c>
      <c r="F142" t="s">
        <v>1434</v>
      </c>
    </row>
    <row r="143" spans="1:6" x14ac:dyDescent="0.25">
      <c r="A143">
        <v>140</v>
      </c>
      <c r="B143" t="s">
        <v>1441</v>
      </c>
      <c r="C143">
        <v>0</v>
      </c>
      <c r="D143">
        <v>0</v>
      </c>
      <c r="E143" t="s">
        <v>426</v>
      </c>
      <c r="F143" t="s">
        <v>1434</v>
      </c>
    </row>
    <row r="144" spans="1:6" x14ac:dyDescent="0.25">
      <c r="A144">
        <v>141</v>
      </c>
      <c r="B144" t="s">
        <v>1441</v>
      </c>
      <c r="C144">
        <v>0</v>
      </c>
      <c r="D144">
        <v>0</v>
      </c>
      <c r="E144" t="s">
        <v>426</v>
      </c>
      <c r="F144" t="s">
        <v>1434</v>
      </c>
    </row>
    <row r="145" spans="1:6" x14ac:dyDescent="0.25">
      <c r="A145">
        <v>142</v>
      </c>
      <c r="B145" t="s">
        <v>1441</v>
      </c>
      <c r="C145">
        <v>0</v>
      </c>
      <c r="D145">
        <v>0</v>
      </c>
      <c r="E145" t="s">
        <v>426</v>
      </c>
      <c r="F145" t="s">
        <v>1434</v>
      </c>
    </row>
    <row r="146" spans="1:6" x14ac:dyDescent="0.25">
      <c r="A146">
        <v>143</v>
      </c>
      <c r="B146" t="s">
        <v>1441</v>
      </c>
      <c r="C146">
        <v>0</v>
      </c>
      <c r="D146">
        <v>0</v>
      </c>
      <c r="E146" t="s">
        <v>426</v>
      </c>
      <c r="F146" t="s">
        <v>1434</v>
      </c>
    </row>
    <row r="147" spans="1:6" x14ac:dyDescent="0.25">
      <c r="A147">
        <v>144</v>
      </c>
      <c r="B147" t="s">
        <v>1441</v>
      </c>
      <c r="C147">
        <v>0</v>
      </c>
      <c r="D147">
        <v>0</v>
      </c>
      <c r="E147" t="s">
        <v>426</v>
      </c>
      <c r="F147" t="s">
        <v>1434</v>
      </c>
    </row>
    <row r="148" spans="1:6" x14ac:dyDescent="0.25">
      <c r="A148">
        <v>145</v>
      </c>
      <c r="B148" t="s">
        <v>1441</v>
      </c>
      <c r="C148">
        <v>0</v>
      </c>
      <c r="D148">
        <v>0</v>
      </c>
      <c r="E148" t="s">
        <v>426</v>
      </c>
      <c r="F148" t="s">
        <v>1434</v>
      </c>
    </row>
    <row r="149" spans="1:6" x14ac:dyDescent="0.25">
      <c r="A149">
        <v>146</v>
      </c>
      <c r="B149" t="s">
        <v>1441</v>
      </c>
      <c r="C149">
        <v>0</v>
      </c>
      <c r="D149">
        <v>0</v>
      </c>
      <c r="E149" t="s">
        <v>426</v>
      </c>
      <c r="F149" t="s">
        <v>1434</v>
      </c>
    </row>
    <row r="150" spans="1:6" x14ac:dyDescent="0.25">
      <c r="A150">
        <v>147</v>
      </c>
      <c r="B150" t="s">
        <v>1441</v>
      </c>
      <c r="C150">
        <v>0</v>
      </c>
      <c r="D150">
        <v>0</v>
      </c>
      <c r="E150" t="s">
        <v>426</v>
      </c>
      <c r="F150" t="s">
        <v>1434</v>
      </c>
    </row>
    <row r="151" spans="1:6" x14ac:dyDescent="0.25">
      <c r="A151">
        <v>148</v>
      </c>
      <c r="B151" t="s">
        <v>1441</v>
      </c>
      <c r="C151">
        <v>0</v>
      </c>
      <c r="D151">
        <v>0</v>
      </c>
      <c r="E151" t="s">
        <v>426</v>
      </c>
      <c r="F151" t="s">
        <v>1434</v>
      </c>
    </row>
    <row r="152" spans="1:6" x14ac:dyDescent="0.25">
      <c r="A152">
        <v>149</v>
      </c>
      <c r="B152" t="s">
        <v>1441</v>
      </c>
      <c r="C152">
        <v>0</v>
      </c>
      <c r="D152">
        <v>0</v>
      </c>
      <c r="E152" t="s">
        <v>426</v>
      </c>
      <c r="F152" t="s">
        <v>1434</v>
      </c>
    </row>
    <row r="153" spans="1:6" x14ac:dyDescent="0.25">
      <c r="A153">
        <v>150</v>
      </c>
      <c r="B153" t="s">
        <v>1441</v>
      </c>
      <c r="C153">
        <v>0</v>
      </c>
      <c r="D153">
        <v>0</v>
      </c>
      <c r="E153" t="s">
        <v>426</v>
      </c>
      <c r="F153" t="s">
        <v>1434</v>
      </c>
    </row>
    <row r="154" spans="1:6" x14ac:dyDescent="0.25">
      <c r="A154">
        <v>151</v>
      </c>
      <c r="B154" t="s">
        <v>1441</v>
      </c>
      <c r="C154">
        <v>0</v>
      </c>
      <c r="D154">
        <v>0</v>
      </c>
      <c r="E154" t="s">
        <v>426</v>
      </c>
      <c r="F154" t="s">
        <v>1434</v>
      </c>
    </row>
    <row r="155" spans="1:6" x14ac:dyDescent="0.25">
      <c r="A155">
        <v>152</v>
      </c>
      <c r="B155" t="s">
        <v>1441</v>
      </c>
      <c r="C155">
        <v>0</v>
      </c>
      <c r="D155">
        <v>0</v>
      </c>
      <c r="E155" t="s">
        <v>426</v>
      </c>
      <c r="F155" t="s">
        <v>1434</v>
      </c>
    </row>
    <row r="156" spans="1:6" x14ac:dyDescent="0.25">
      <c r="A156">
        <v>153</v>
      </c>
      <c r="B156" t="s">
        <v>1441</v>
      </c>
      <c r="C156">
        <v>0</v>
      </c>
      <c r="D156">
        <v>0</v>
      </c>
      <c r="E156" t="s">
        <v>426</v>
      </c>
      <c r="F156" t="s">
        <v>1434</v>
      </c>
    </row>
    <row r="157" spans="1:6" x14ac:dyDescent="0.25">
      <c r="A157">
        <v>154</v>
      </c>
      <c r="B157" t="s">
        <v>1441</v>
      </c>
      <c r="C157">
        <v>0</v>
      </c>
      <c r="D157">
        <v>0</v>
      </c>
      <c r="E157" t="s">
        <v>426</v>
      </c>
      <c r="F157" t="s">
        <v>1434</v>
      </c>
    </row>
    <row r="158" spans="1:6" x14ac:dyDescent="0.25">
      <c r="A158">
        <v>155</v>
      </c>
      <c r="B158" t="s">
        <v>1441</v>
      </c>
      <c r="C158">
        <v>0</v>
      </c>
      <c r="D158">
        <v>0</v>
      </c>
      <c r="E158" t="s">
        <v>426</v>
      </c>
      <c r="F158" t="s">
        <v>1434</v>
      </c>
    </row>
    <row r="159" spans="1:6" x14ac:dyDescent="0.25">
      <c r="A159">
        <v>156</v>
      </c>
      <c r="B159" t="s">
        <v>1441</v>
      </c>
      <c r="C159">
        <v>0</v>
      </c>
      <c r="D159">
        <v>0</v>
      </c>
      <c r="E159" t="s">
        <v>426</v>
      </c>
      <c r="F159" t="s">
        <v>1434</v>
      </c>
    </row>
    <row r="160" spans="1:6" x14ac:dyDescent="0.25">
      <c r="A160">
        <v>157</v>
      </c>
      <c r="B160" t="s">
        <v>1441</v>
      </c>
      <c r="C160">
        <v>0</v>
      </c>
      <c r="D160">
        <v>0</v>
      </c>
      <c r="E160" t="s">
        <v>426</v>
      </c>
      <c r="F160" t="s">
        <v>1434</v>
      </c>
    </row>
    <row r="161" spans="1:6" x14ac:dyDescent="0.25">
      <c r="A161">
        <v>158</v>
      </c>
      <c r="B161" t="s">
        <v>1441</v>
      </c>
      <c r="C161">
        <v>0</v>
      </c>
      <c r="D161">
        <v>0</v>
      </c>
      <c r="E161" t="s">
        <v>426</v>
      </c>
      <c r="F161" t="s">
        <v>1434</v>
      </c>
    </row>
    <row r="162" spans="1:6" x14ac:dyDescent="0.25">
      <c r="A162">
        <v>159</v>
      </c>
      <c r="B162" t="s">
        <v>1441</v>
      </c>
      <c r="C162">
        <v>0</v>
      </c>
      <c r="D162">
        <v>0</v>
      </c>
      <c r="E162" t="s">
        <v>426</v>
      </c>
      <c r="F162" t="s">
        <v>1434</v>
      </c>
    </row>
    <row r="163" spans="1:6" x14ac:dyDescent="0.25">
      <c r="A163">
        <v>160</v>
      </c>
      <c r="B163" t="s">
        <v>1441</v>
      </c>
      <c r="C163">
        <v>0</v>
      </c>
      <c r="D163">
        <v>0</v>
      </c>
      <c r="E163" t="s">
        <v>426</v>
      </c>
      <c r="F163" t="s">
        <v>1434</v>
      </c>
    </row>
    <row r="164" spans="1:6" x14ac:dyDescent="0.25">
      <c r="A164">
        <v>161</v>
      </c>
      <c r="B164" t="s">
        <v>1441</v>
      </c>
      <c r="C164">
        <v>0</v>
      </c>
      <c r="D164">
        <v>0</v>
      </c>
      <c r="E164" t="s">
        <v>426</v>
      </c>
      <c r="F164" t="s">
        <v>1434</v>
      </c>
    </row>
    <row r="165" spans="1:6" x14ac:dyDescent="0.25">
      <c r="A165">
        <v>162</v>
      </c>
      <c r="B165" t="s">
        <v>1441</v>
      </c>
      <c r="C165">
        <v>0</v>
      </c>
      <c r="D165">
        <v>0</v>
      </c>
      <c r="E165" t="s">
        <v>426</v>
      </c>
      <c r="F165" t="s">
        <v>1434</v>
      </c>
    </row>
    <row r="166" spans="1:6" x14ac:dyDescent="0.25">
      <c r="A166">
        <v>163</v>
      </c>
      <c r="B166" t="s">
        <v>1441</v>
      </c>
      <c r="C166">
        <v>0</v>
      </c>
      <c r="D166">
        <v>0</v>
      </c>
      <c r="E166" t="s">
        <v>426</v>
      </c>
      <c r="F166" t="s">
        <v>1434</v>
      </c>
    </row>
    <row r="167" spans="1:6" x14ac:dyDescent="0.25">
      <c r="A167">
        <v>164</v>
      </c>
      <c r="B167" t="s">
        <v>1441</v>
      </c>
      <c r="C167">
        <v>0</v>
      </c>
      <c r="D167">
        <v>0</v>
      </c>
      <c r="E167" t="s">
        <v>426</v>
      </c>
      <c r="F167" t="s">
        <v>1434</v>
      </c>
    </row>
    <row r="168" spans="1:6" x14ac:dyDescent="0.25">
      <c r="A168">
        <v>165</v>
      </c>
      <c r="B168" t="s">
        <v>1441</v>
      </c>
      <c r="C168">
        <v>0</v>
      </c>
      <c r="D168">
        <v>0</v>
      </c>
      <c r="E168" t="s">
        <v>426</v>
      </c>
      <c r="F168" t="s">
        <v>1434</v>
      </c>
    </row>
    <row r="169" spans="1:6" x14ac:dyDescent="0.25">
      <c r="A169">
        <v>166</v>
      </c>
      <c r="B169" t="s">
        <v>1441</v>
      </c>
      <c r="C169">
        <v>0</v>
      </c>
      <c r="D169">
        <v>0</v>
      </c>
      <c r="E169" t="s">
        <v>426</v>
      </c>
      <c r="F169" t="s">
        <v>1434</v>
      </c>
    </row>
    <row r="170" spans="1:6" x14ac:dyDescent="0.25">
      <c r="A170">
        <v>167</v>
      </c>
      <c r="B170" t="s">
        <v>1441</v>
      </c>
      <c r="C170">
        <v>0</v>
      </c>
      <c r="D170">
        <v>0</v>
      </c>
      <c r="E170" t="s">
        <v>426</v>
      </c>
      <c r="F170" t="s">
        <v>1434</v>
      </c>
    </row>
    <row r="171" spans="1:6" x14ac:dyDescent="0.25">
      <c r="A171">
        <v>168</v>
      </c>
      <c r="B171" t="s">
        <v>1441</v>
      </c>
      <c r="C171">
        <v>0</v>
      </c>
      <c r="D171">
        <v>0</v>
      </c>
      <c r="E171" t="s">
        <v>426</v>
      </c>
      <c r="F171" t="s">
        <v>1434</v>
      </c>
    </row>
    <row r="172" spans="1:6" x14ac:dyDescent="0.25">
      <c r="A172">
        <v>169</v>
      </c>
      <c r="B172" t="s">
        <v>1441</v>
      </c>
      <c r="C172">
        <v>0</v>
      </c>
      <c r="D172">
        <v>0</v>
      </c>
      <c r="E172" t="s">
        <v>426</v>
      </c>
      <c r="F172" t="s">
        <v>1434</v>
      </c>
    </row>
    <row r="173" spans="1:6" x14ac:dyDescent="0.25">
      <c r="A173">
        <v>170</v>
      </c>
      <c r="B173" t="s">
        <v>1441</v>
      </c>
      <c r="C173">
        <v>0</v>
      </c>
      <c r="D173">
        <v>0</v>
      </c>
      <c r="E173" t="s">
        <v>426</v>
      </c>
      <c r="F173" t="s">
        <v>1434</v>
      </c>
    </row>
    <row r="174" spans="1:6" x14ac:dyDescent="0.25">
      <c r="A174">
        <v>171</v>
      </c>
      <c r="B174" t="s">
        <v>1441</v>
      </c>
      <c r="C174">
        <v>0</v>
      </c>
      <c r="D174">
        <v>0</v>
      </c>
      <c r="E174" t="s">
        <v>426</v>
      </c>
      <c r="F174" t="s">
        <v>1434</v>
      </c>
    </row>
    <row r="175" spans="1:6" x14ac:dyDescent="0.25">
      <c r="A175">
        <v>172</v>
      </c>
      <c r="B175" t="s">
        <v>1441</v>
      </c>
      <c r="C175">
        <v>0</v>
      </c>
      <c r="D175">
        <v>0</v>
      </c>
      <c r="E175" t="s">
        <v>426</v>
      </c>
      <c r="F175" t="s">
        <v>1434</v>
      </c>
    </row>
    <row r="176" spans="1:6" x14ac:dyDescent="0.25">
      <c r="A176">
        <v>173</v>
      </c>
      <c r="B176" t="s">
        <v>1441</v>
      </c>
      <c r="C176">
        <v>0</v>
      </c>
      <c r="D176">
        <v>0</v>
      </c>
      <c r="E176" t="s">
        <v>426</v>
      </c>
      <c r="F176" t="s">
        <v>1434</v>
      </c>
    </row>
    <row r="177" spans="1:6" x14ac:dyDescent="0.25">
      <c r="A177">
        <v>174</v>
      </c>
      <c r="B177" t="s">
        <v>1441</v>
      </c>
      <c r="C177">
        <v>0</v>
      </c>
      <c r="D177">
        <v>0</v>
      </c>
      <c r="E177" t="s">
        <v>426</v>
      </c>
      <c r="F177" t="s">
        <v>1434</v>
      </c>
    </row>
    <row r="178" spans="1:6" x14ac:dyDescent="0.25">
      <c r="A178">
        <v>175</v>
      </c>
      <c r="B178" t="s">
        <v>1441</v>
      </c>
      <c r="C178">
        <v>0</v>
      </c>
      <c r="D178">
        <v>0</v>
      </c>
      <c r="E178" t="s">
        <v>426</v>
      </c>
      <c r="F178" t="s">
        <v>1434</v>
      </c>
    </row>
    <row r="179" spans="1:6" x14ac:dyDescent="0.25">
      <c r="A179">
        <v>176</v>
      </c>
      <c r="B179" t="s">
        <v>1441</v>
      </c>
      <c r="C179">
        <v>0</v>
      </c>
      <c r="D179">
        <v>0</v>
      </c>
      <c r="E179" t="s">
        <v>426</v>
      </c>
      <c r="F179" t="s">
        <v>1434</v>
      </c>
    </row>
    <row r="180" spans="1:6" x14ac:dyDescent="0.25">
      <c r="A180">
        <v>177</v>
      </c>
      <c r="B180" t="s">
        <v>1441</v>
      </c>
      <c r="C180">
        <v>0</v>
      </c>
      <c r="D180">
        <v>0</v>
      </c>
      <c r="E180" t="s">
        <v>426</v>
      </c>
      <c r="F180" t="s">
        <v>1434</v>
      </c>
    </row>
    <row r="181" spans="1:6" x14ac:dyDescent="0.25">
      <c r="A181">
        <v>178</v>
      </c>
      <c r="B181" t="s">
        <v>1441</v>
      </c>
      <c r="C181">
        <v>0</v>
      </c>
      <c r="D181">
        <v>0</v>
      </c>
      <c r="E181" t="s">
        <v>426</v>
      </c>
      <c r="F181" t="s">
        <v>1434</v>
      </c>
    </row>
    <row r="182" spans="1:6" x14ac:dyDescent="0.25">
      <c r="A182">
        <v>179</v>
      </c>
      <c r="B182" t="s">
        <v>1441</v>
      </c>
      <c r="C182">
        <v>0</v>
      </c>
      <c r="D182">
        <v>0</v>
      </c>
      <c r="E182" t="s">
        <v>426</v>
      </c>
      <c r="F182" t="s">
        <v>1434</v>
      </c>
    </row>
    <row r="183" spans="1:6" x14ac:dyDescent="0.25">
      <c r="A183">
        <v>180</v>
      </c>
      <c r="B183" t="s">
        <v>1441</v>
      </c>
      <c r="C183">
        <v>0</v>
      </c>
      <c r="D183">
        <v>0</v>
      </c>
      <c r="E183" t="s">
        <v>426</v>
      </c>
      <c r="F183" t="s">
        <v>1434</v>
      </c>
    </row>
    <row r="184" spans="1:6" x14ac:dyDescent="0.25">
      <c r="A184">
        <v>181</v>
      </c>
      <c r="B184" t="s">
        <v>1441</v>
      </c>
      <c r="C184">
        <v>0</v>
      </c>
      <c r="D184">
        <v>0</v>
      </c>
      <c r="E184" t="s">
        <v>426</v>
      </c>
      <c r="F184" t="s">
        <v>1434</v>
      </c>
    </row>
    <row r="185" spans="1:6" x14ac:dyDescent="0.25">
      <c r="A185">
        <v>182</v>
      </c>
      <c r="B185" t="s">
        <v>1441</v>
      </c>
      <c r="C185">
        <v>0</v>
      </c>
      <c r="D185">
        <v>0</v>
      </c>
      <c r="E185" t="s">
        <v>426</v>
      </c>
      <c r="F185" t="s">
        <v>1434</v>
      </c>
    </row>
    <row r="186" spans="1:6" x14ac:dyDescent="0.25">
      <c r="A186">
        <v>183</v>
      </c>
      <c r="B186" t="s">
        <v>1441</v>
      </c>
      <c r="C186">
        <v>0</v>
      </c>
      <c r="D186">
        <v>0</v>
      </c>
      <c r="E186" t="s">
        <v>426</v>
      </c>
      <c r="F186" t="s">
        <v>1434</v>
      </c>
    </row>
    <row r="187" spans="1:6" x14ac:dyDescent="0.25">
      <c r="A187">
        <v>184</v>
      </c>
      <c r="B187" t="s">
        <v>1441</v>
      </c>
      <c r="C187">
        <v>0</v>
      </c>
      <c r="D187">
        <v>0</v>
      </c>
      <c r="E187" t="s">
        <v>426</v>
      </c>
      <c r="F187" t="s">
        <v>1434</v>
      </c>
    </row>
    <row r="188" spans="1:6" x14ac:dyDescent="0.25">
      <c r="A188">
        <v>185</v>
      </c>
      <c r="B188" t="s">
        <v>1441</v>
      </c>
      <c r="C188">
        <v>0</v>
      </c>
      <c r="D188">
        <v>0</v>
      </c>
      <c r="E188" t="s">
        <v>426</v>
      </c>
      <c r="F188" t="s">
        <v>1434</v>
      </c>
    </row>
    <row r="189" spans="1:6" x14ac:dyDescent="0.25">
      <c r="A189">
        <v>186</v>
      </c>
      <c r="B189" t="s">
        <v>1441</v>
      </c>
      <c r="C189">
        <v>0</v>
      </c>
      <c r="D189">
        <v>0</v>
      </c>
      <c r="E189" t="s">
        <v>426</v>
      </c>
      <c r="F189" t="s">
        <v>1434</v>
      </c>
    </row>
    <row r="190" spans="1:6" x14ac:dyDescent="0.25">
      <c r="A190">
        <v>187</v>
      </c>
      <c r="B190" t="s">
        <v>1441</v>
      </c>
      <c r="C190">
        <v>0</v>
      </c>
      <c r="D190">
        <v>0</v>
      </c>
      <c r="E190" t="s">
        <v>426</v>
      </c>
      <c r="F190" t="s">
        <v>1434</v>
      </c>
    </row>
    <row r="191" spans="1:6" x14ac:dyDescent="0.25">
      <c r="A191">
        <v>188</v>
      </c>
      <c r="B191" t="s">
        <v>1441</v>
      </c>
      <c r="C191">
        <v>0</v>
      </c>
      <c r="D191">
        <v>0</v>
      </c>
      <c r="E191" t="s">
        <v>426</v>
      </c>
      <c r="F191" t="s">
        <v>1434</v>
      </c>
    </row>
    <row r="192" spans="1:6" x14ac:dyDescent="0.25">
      <c r="A192">
        <v>189</v>
      </c>
      <c r="B192" t="s">
        <v>1441</v>
      </c>
      <c r="C192">
        <v>0</v>
      </c>
      <c r="D192">
        <v>0</v>
      </c>
      <c r="E192" t="s">
        <v>426</v>
      </c>
      <c r="F192" t="s">
        <v>1434</v>
      </c>
    </row>
    <row r="193" spans="1:6" x14ac:dyDescent="0.25">
      <c r="A193">
        <v>190</v>
      </c>
      <c r="B193" t="s">
        <v>1441</v>
      </c>
      <c r="C193">
        <v>0</v>
      </c>
      <c r="D193">
        <v>0</v>
      </c>
      <c r="E193" t="s">
        <v>426</v>
      </c>
      <c r="F193" t="s">
        <v>1434</v>
      </c>
    </row>
    <row r="194" spans="1:6" x14ac:dyDescent="0.25">
      <c r="A194">
        <v>191</v>
      </c>
      <c r="B194" t="s">
        <v>1441</v>
      </c>
      <c r="C194">
        <v>0</v>
      </c>
      <c r="D194">
        <v>0</v>
      </c>
      <c r="E194" t="s">
        <v>426</v>
      </c>
      <c r="F194" t="s">
        <v>1434</v>
      </c>
    </row>
    <row r="195" spans="1:6" x14ac:dyDescent="0.25">
      <c r="A195">
        <v>192</v>
      </c>
      <c r="B195" t="s">
        <v>1441</v>
      </c>
      <c r="C195">
        <v>0</v>
      </c>
      <c r="D195">
        <v>0</v>
      </c>
      <c r="E195" t="s">
        <v>426</v>
      </c>
      <c r="F195" t="s">
        <v>1434</v>
      </c>
    </row>
    <row r="196" spans="1:6" x14ac:dyDescent="0.25">
      <c r="A196">
        <v>193</v>
      </c>
      <c r="B196" t="s">
        <v>1441</v>
      </c>
      <c r="C196">
        <v>0</v>
      </c>
      <c r="D196">
        <v>0</v>
      </c>
      <c r="E196" t="s">
        <v>426</v>
      </c>
      <c r="F196" t="s">
        <v>1434</v>
      </c>
    </row>
    <row r="197" spans="1:6" x14ac:dyDescent="0.25">
      <c r="A197">
        <v>194</v>
      </c>
      <c r="B197" t="s">
        <v>1441</v>
      </c>
      <c r="C197">
        <v>0</v>
      </c>
      <c r="D197">
        <v>0</v>
      </c>
      <c r="E197" t="s">
        <v>426</v>
      </c>
      <c r="F197" t="s">
        <v>1434</v>
      </c>
    </row>
    <row r="198" spans="1:6" x14ac:dyDescent="0.25">
      <c r="A198">
        <v>195</v>
      </c>
      <c r="B198" t="s">
        <v>1441</v>
      </c>
      <c r="C198">
        <v>0</v>
      </c>
      <c r="D198">
        <v>0</v>
      </c>
      <c r="E198" t="s">
        <v>426</v>
      </c>
      <c r="F198" t="s">
        <v>1434</v>
      </c>
    </row>
    <row r="199" spans="1:6" x14ac:dyDescent="0.25">
      <c r="A199">
        <v>196</v>
      </c>
      <c r="B199" t="s">
        <v>1441</v>
      </c>
      <c r="C199">
        <v>0</v>
      </c>
      <c r="D199">
        <v>0</v>
      </c>
      <c r="E199" t="s">
        <v>426</v>
      </c>
      <c r="F199" t="s">
        <v>1434</v>
      </c>
    </row>
    <row r="200" spans="1:6" x14ac:dyDescent="0.25">
      <c r="A200">
        <v>197</v>
      </c>
      <c r="B200" t="s">
        <v>1441</v>
      </c>
      <c r="C200">
        <v>0</v>
      </c>
      <c r="D200">
        <v>0</v>
      </c>
      <c r="E200" t="s">
        <v>426</v>
      </c>
      <c r="F200" t="s">
        <v>1434</v>
      </c>
    </row>
    <row r="201" spans="1:6" x14ac:dyDescent="0.25">
      <c r="A201">
        <v>198</v>
      </c>
      <c r="B201" t="s">
        <v>1441</v>
      </c>
      <c r="C201">
        <v>0</v>
      </c>
      <c r="D201">
        <v>0</v>
      </c>
      <c r="E201" t="s">
        <v>426</v>
      </c>
      <c r="F201" t="s">
        <v>1434</v>
      </c>
    </row>
    <row r="202" spans="1:6" x14ac:dyDescent="0.25">
      <c r="A202">
        <v>199</v>
      </c>
      <c r="B202" t="s">
        <v>1441</v>
      </c>
      <c r="C202">
        <v>0</v>
      </c>
      <c r="D202">
        <v>0</v>
      </c>
      <c r="E202" t="s">
        <v>426</v>
      </c>
      <c r="F202" t="s">
        <v>1434</v>
      </c>
    </row>
    <row r="203" spans="1:6" x14ac:dyDescent="0.25">
      <c r="A203">
        <v>200</v>
      </c>
      <c r="B203" t="s">
        <v>1441</v>
      </c>
      <c r="C203">
        <v>0</v>
      </c>
      <c r="D203">
        <v>0</v>
      </c>
      <c r="E203" t="s">
        <v>426</v>
      </c>
      <c r="F203" t="s">
        <v>1434</v>
      </c>
    </row>
    <row r="204" spans="1:6" x14ac:dyDescent="0.25">
      <c r="A204">
        <v>201</v>
      </c>
      <c r="B204" t="s">
        <v>1441</v>
      </c>
      <c r="C204">
        <v>0</v>
      </c>
      <c r="D204">
        <v>0</v>
      </c>
      <c r="E204" t="s">
        <v>426</v>
      </c>
      <c r="F204" t="s">
        <v>1434</v>
      </c>
    </row>
    <row r="205" spans="1:6" x14ac:dyDescent="0.25">
      <c r="A205">
        <v>202</v>
      </c>
      <c r="B205" t="s">
        <v>1441</v>
      </c>
      <c r="C205">
        <v>0</v>
      </c>
      <c r="D205">
        <v>0</v>
      </c>
      <c r="E205" t="s">
        <v>426</v>
      </c>
      <c r="F205" t="s">
        <v>1434</v>
      </c>
    </row>
    <row r="206" spans="1:6" x14ac:dyDescent="0.25">
      <c r="A206">
        <v>203</v>
      </c>
      <c r="B206" t="s">
        <v>1441</v>
      </c>
      <c r="C206">
        <v>0</v>
      </c>
      <c r="D206">
        <v>0</v>
      </c>
      <c r="E206" t="s">
        <v>426</v>
      </c>
      <c r="F206" t="s">
        <v>1434</v>
      </c>
    </row>
    <row r="207" spans="1:6" x14ac:dyDescent="0.25">
      <c r="A207">
        <v>204</v>
      </c>
      <c r="B207" t="s">
        <v>1441</v>
      </c>
      <c r="C207">
        <v>0</v>
      </c>
      <c r="D207">
        <v>0</v>
      </c>
      <c r="E207" t="s">
        <v>426</v>
      </c>
      <c r="F207" t="s">
        <v>1434</v>
      </c>
    </row>
    <row r="208" spans="1:6" x14ac:dyDescent="0.25">
      <c r="A208">
        <v>205</v>
      </c>
      <c r="B208" t="s">
        <v>1441</v>
      </c>
      <c r="C208">
        <v>0</v>
      </c>
      <c r="D208">
        <v>0</v>
      </c>
      <c r="E208" t="s">
        <v>426</v>
      </c>
      <c r="F208" t="s">
        <v>1434</v>
      </c>
    </row>
    <row r="209" spans="1:6" x14ac:dyDescent="0.25">
      <c r="A209">
        <v>206</v>
      </c>
      <c r="B209" t="s">
        <v>1441</v>
      </c>
      <c r="C209">
        <v>0</v>
      </c>
      <c r="D209">
        <v>0</v>
      </c>
      <c r="E209" t="s">
        <v>426</v>
      </c>
      <c r="F209" t="s">
        <v>1434</v>
      </c>
    </row>
    <row r="210" spans="1:6" x14ac:dyDescent="0.25">
      <c r="A210">
        <v>207</v>
      </c>
      <c r="B210" t="s">
        <v>1441</v>
      </c>
      <c r="C210">
        <v>0</v>
      </c>
      <c r="D210">
        <v>0</v>
      </c>
      <c r="E210" t="s">
        <v>426</v>
      </c>
      <c r="F210" t="s">
        <v>1434</v>
      </c>
    </row>
    <row r="211" spans="1:6" x14ac:dyDescent="0.25">
      <c r="A211">
        <v>208</v>
      </c>
      <c r="B211" t="s">
        <v>1441</v>
      </c>
      <c r="C211">
        <v>0</v>
      </c>
      <c r="D211">
        <v>0</v>
      </c>
      <c r="E211" t="s">
        <v>426</v>
      </c>
      <c r="F211" t="s">
        <v>1434</v>
      </c>
    </row>
    <row r="212" spans="1:6" x14ac:dyDescent="0.25">
      <c r="A212">
        <v>209</v>
      </c>
      <c r="B212" t="s">
        <v>1441</v>
      </c>
      <c r="C212">
        <v>0</v>
      </c>
      <c r="D212">
        <v>0</v>
      </c>
      <c r="E212" t="s">
        <v>426</v>
      </c>
      <c r="F212" t="s">
        <v>1434</v>
      </c>
    </row>
    <row r="213" spans="1:6" x14ac:dyDescent="0.25">
      <c r="A213">
        <v>210</v>
      </c>
      <c r="B213" t="s">
        <v>1441</v>
      </c>
      <c r="C213">
        <v>0</v>
      </c>
      <c r="D213">
        <v>0</v>
      </c>
      <c r="E213" t="s">
        <v>426</v>
      </c>
      <c r="F213" t="s">
        <v>1434</v>
      </c>
    </row>
    <row r="214" spans="1:6" x14ac:dyDescent="0.25">
      <c r="A214">
        <v>211</v>
      </c>
      <c r="B214" t="s">
        <v>1441</v>
      </c>
      <c r="C214">
        <v>0</v>
      </c>
      <c r="D214">
        <v>0</v>
      </c>
      <c r="E214" t="s">
        <v>426</v>
      </c>
      <c r="F214" t="s">
        <v>1434</v>
      </c>
    </row>
    <row r="215" spans="1:6" x14ac:dyDescent="0.25">
      <c r="A215">
        <v>212</v>
      </c>
      <c r="B215" t="s">
        <v>1441</v>
      </c>
      <c r="C215">
        <v>0</v>
      </c>
      <c r="D215">
        <v>0</v>
      </c>
      <c r="E215" t="s">
        <v>426</v>
      </c>
      <c r="F215" t="s">
        <v>1434</v>
      </c>
    </row>
    <row r="216" spans="1:6" x14ac:dyDescent="0.25">
      <c r="A216">
        <v>213</v>
      </c>
      <c r="B216" t="s">
        <v>1441</v>
      </c>
      <c r="C216">
        <v>0</v>
      </c>
      <c r="D216">
        <v>0</v>
      </c>
      <c r="E216" t="s">
        <v>426</v>
      </c>
      <c r="F216" t="s">
        <v>1434</v>
      </c>
    </row>
    <row r="217" spans="1:6" x14ac:dyDescent="0.25">
      <c r="A217">
        <v>214</v>
      </c>
      <c r="B217" t="s">
        <v>1441</v>
      </c>
      <c r="C217">
        <v>0</v>
      </c>
      <c r="D217">
        <v>0</v>
      </c>
      <c r="E217" t="s">
        <v>426</v>
      </c>
      <c r="F217" t="s">
        <v>1434</v>
      </c>
    </row>
    <row r="218" spans="1:6" x14ac:dyDescent="0.25">
      <c r="A218">
        <v>215</v>
      </c>
      <c r="B218" t="s">
        <v>1441</v>
      </c>
      <c r="C218">
        <v>0</v>
      </c>
      <c r="D218">
        <v>0</v>
      </c>
      <c r="E218" t="s">
        <v>426</v>
      </c>
      <c r="F218" t="s">
        <v>1434</v>
      </c>
    </row>
    <row r="219" spans="1:6" x14ac:dyDescent="0.25">
      <c r="A219">
        <v>216</v>
      </c>
      <c r="B219" t="s">
        <v>1441</v>
      </c>
      <c r="C219">
        <v>0</v>
      </c>
      <c r="D219">
        <v>0</v>
      </c>
      <c r="E219" t="s">
        <v>426</v>
      </c>
      <c r="F219" t="s">
        <v>1434</v>
      </c>
    </row>
    <row r="220" spans="1:6" x14ac:dyDescent="0.25">
      <c r="A220">
        <v>217</v>
      </c>
      <c r="B220" t="s">
        <v>1441</v>
      </c>
      <c r="C220">
        <v>0</v>
      </c>
      <c r="D220">
        <v>0</v>
      </c>
      <c r="E220" t="s">
        <v>426</v>
      </c>
      <c r="F220" t="s">
        <v>1434</v>
      </c>
    </row>
    <row r="221" spans="1:6" x14ac:dyDescent="0.25">
      <c r="A221">
        <v>218</v>
      </c>
      <c r="B221" t="s">
        <v>1441</v>
      </c>
      <c r="C221">
        <v>0</v>
      </c>
      <c r="D221">
        <v>0</v>
      </c>
      <c r="E221" t="s">
        <v>426</v>
      </c>
      <c r="F221" t="s">
        <v>1434</v>
      </c>
    </row>
    <row r="222" spans="1:6" x14ac:dyDescent="0.25">
      <c r="A222">
        <v>219</v>
      </c>
      <c r="B222" t="s">
        <v>1441</v>
      </c>
      <c r="C222">
        <v>0</v>
      </c>
      <c r="D222">
        <v>0</v>
      </c>
      <c r="E222" t="s">
        <v>426</v>
      </c>
      <c r="F222" t="s">
        <v>1434</v>
      </c>
    </row>
    <row r="223" spans="1:6" x14ac:dyDescent="0.25">
      <c r="A223">
        <v>220</v>
      </c>
      <c r="B223" t="s">
        <v>1441</v>
      </c>
      <c r="C223">
        <v>0</v>
      </c>
      <c r="D223">
        <v>0</v>
      </c>
      <c r="E223" t="s">
        <v>426</v>
      </c>
      <c r="F223" t="s">
        <v>1434</v>
      </c>
    </row>
    <row r="224" spans="1:6" x14ac:dyDescent="0.25">
      <c r="A224">
        <v>221</v>
      </c>
      <c r="B224" t="s">
        <v>1441</v>
      </c>
      <c r="C224">
        <v>0</v>
      </c>
      <c r="D224">
        <v>0</v>
      </c>
      <c r="E224" t="s">
        <v>426</v>
      </c>
      <c r="F224" t="s">
        <v>1434</v>
      </c>
    </row>
    <row r="225" spans="1:6" x14ac:dyDescent="0.25">
      <c r="A225">
        <v>222</v>
      </c>
      <c r="B225" t="s">
        <v>1441</v>
      </c>
      <c r="C225">
        <v>0</v>
      </c>
      <c r="D225">
        <v>0</v>
      </c>
      <c r="E225" t="s">
        <v>426</v>
      </c>
      <c r="F225" t="s">
        <v>1434</v>
      </c>
    </row>
    <row r="226" spans="1:6" x14ac:dyDescent="0.25">
      <c r="A226">
        <v>223</v>
      </c>
      <c r="B226" t="s">
        <v>1441</v>
      </c>
      <c r="C226">
        <v>0</v>
      </c>
      <c r="D226">
        <v>0</v>
      </c>
      <c r="E226" t="s">
        <v>426</v>
      </c>
      <c r="F226" t="s">
        <v>1434</v>
      </c>
    </row>
    <row r="227" spans="1:6" x14ac:dyDescent="0.25">
      <c r="A227">
        <v>224</v>
      </c>
      <c r="B227" t="s">
        <v>1441</v>
      </c>
      <c r="C227">
        <v>0</v>
      </c>
      <c r="D227">
        <v>0</v>
      </c>
      <c r="E227" t="s">
        <v>426</v>
      </c>
      <c r="F227" t="s">
        <v>1434</v>
      </c>
    </row>
    <row r="228" spans="1:6" x14ac:dyDescent="0.25">
      <c r="A228">
        <v>225</v>
      </c>
      <c r="B228" t="s">
        <v>1441</v>
      </c>
      <c r="C228">
        <v>0</v>
      </c>
      <c r="D228">
        <v>0</v>
      </c>
      <c r="E228" t="s">
        <v>426</v>
      </c>
      <c r="F228" t="s">
        <v>1434</v>
      </c>
    </row>
    <row r="229" spans="1:6" x14ac:dyDescent="0.25">
      <c r="A229">
        <v>226</v>
      </c>
      <c r="B229" t="s">
        <v>1441</v>
      </c>
      <c r="C229">
        <v>0</v>
      </c>
      <c r="D229">
        <v>0</v>
      </c>
      <c r="E229" t="s">
        <v>426</v>
      </c>
      <c r="F229" t="s">
        <v>1434</v>
      </c>
    </row>
    <row r="230" spans="1:6" x14ac:dyDescent="0.25">
      <c r="A230">
        <v>227</v>
      </c>
      <c r="B230" t="s">
        <v>1441</v>
      </c>
      <c r="C230">
        <v>0</v>
      </c>
      <c r="D230">
        <v>0</v>
      </c>
      <c r="E230" t="s">
        <v>426</v>
      </c>
      <c r="F230" t="s">
        <v>1434</v>
      </c>
    </row>
    <row r="231" spans="1:6" x14ac:dyDescent="0.25">
      <c r="A231">
        <v>228</v>
      </c>
      <c r="B231" t="s">
        <v>1441</v>
      </c>
      <c r="C231">
        <v>0</v>
      </c>
      <c r="D231">
        <v>0</v>
      </c>
      <c r="E231" t="s">
        <v>426</v>
      </c>
      <c r="F231" t="s">
        <v>1434</v>
      </c>
    </row>
    <row r="232" spans="1:6" x14ac:dyDescent="0.25">
      <c r="A232">
        <v>229</v>
      </c>
      <c r="B232" t="s">
        <v>1441</v>
      </c>
      <c r="C232">
        <v>0</v>
      </c>
      <c r="D232">
        <v>0</v>
      </c>
      <c r="E232" t="s">
        <v>426</v>
      </c>
      <c r="F232" t="s">
        <v>1434</v>
      </c>
    </row>
    <row r="233" spans="1:6" x14ac:dyDescent="0.25">
      <c r="A233">
        <v>230</v>
      </c>
      <c r="B233" t="s">
        <v>1441</v>
      </c>
      <c r="C233">
        <v>0</v>
      </c>
      <c r="D233">
        <v>0</v>
      </c>
      <c r="E233" t="s">
        <v>426</v>
      </c>
      <c r="F233" t="s">
        <v>1434</v>
      </c>
    </row>
    <row r="234" spans="1:6" x14ac:dyDescent="0.25">
      <c r="A234">
        <v>231</v>
      </c>
      <c r="B234" t="s">
        <v>1441</v>
      </c>
      <c r="C234">
        <v>0</v>
      </c>
      <c r="D234">
        <v>0</v>
      </c>
      <c r="E234" t="s">
        <v>426</v>
      </c>
      <c r="F234" t="s">
        <v>1434</v>
      </c>
    </row>
    <row r="235" spans="1:6" x14ac:dyDescent="0.25">
      <c r="A235">
        <v>232</v>
      </c>
      <c r="B235" t="s">
        <v>1441</v>
      </c>
      <c r="C235">
        <v>0</v>
      </c>
      <c r="D235">
        <v>0</v>
      </c>
      <c r="E235" t="s">
        <v>426</v>
      </c>
      <c r="F235" t="s">
        <v>1434</v>
      </c>
    </row>
    <row r="236" spans="1:6" x14ac:dyDescent="0.25">
      <c r="A236">
        <v>233</v>
      </c>
      <c r="B236" t="s">
        <v>1441</v>
      </c>
      <c r="C236">
        <v>0</v>
      </c>
      <c r="D236">
        <v>0</v>
      </c>
      <c r="E236" t="s">
        <v>426</v>
      </c>
      <c r="F236" t="s">
        <v>1434</v>
      </c>
    </row>
    <row r="237" spans="1:6" x14ac:dyDescent="0.25">
      <c r="A237">
        <v>234</v>
      </c>
      <c r="B237" t="s">
        <v>1441</v>
      </c>
      <c r="C237">
        <v>0</v>
      </c>
      <c r="D237">
        <v>0</v>
      </c>
      <c r="E237" t="s">
        <v>426</v>
      </c>
      <c r="F237" t="s">
        <v>1434</v>
      </c>
    </row>
    <row r="238" spans="1:6" x14ac:dyDescent="0.25">
      <c r="A238">
        <v>235</v>
      </c>
      <c r="B238" t="s">
        <v>1441</v>
      </c>
      <c r="C238">
        <v>0</v>
      </c>
      <c r="D238">
        <v>0</v>
      </c>
      <c r="E238" t="s">
        <v>426</v>
      </c>
      <c r="F238" t="s">
        <v>1434</v>
      </c>
    </row>
    <row r="239" spans="1:6" x14ac:dyDescent="0.25">
      <c r="A239">
        <v>236</v>
      </c>
      <c r="B239" t="s">
        <v>1441</v>
      </c>
      <c r="C239">
        <v>0</v>
      </c>
      <c r="D239">
        <v>0</v>
      </c>
      <c r="E239" t="s">
        <v>426</v>
      </c>
      <c r="F239" t="s">
        <v>1434</v>
      </c>
    </row>
    <row r="240" spans="1:6" x14ac:dyDescent="0.25">
      <c r="A240">
        <v>237</v>
      </c>
      <c r="B240" t="s">
        <v>1441</v>
      </c>
      <c r="C240">
        <v>0</v>
      </c>
      <c r="D240">
        <v>0</v>
      </c>
      <c r="E240" t="s">
        <v>426</v>
      </c>
      <c r="F240" t="s">
        <v>1434</v>
      </c>
    </row>
    <row r="241" spans="1:6" x14ac:dyDescent="0.25">
      <c r="A241">
        <v>238</v>
      </c>
      <c r="B241" t="s">
        <v>1441</v>
      </c>
      <c r="C241">
        <v>0</v>
      </c>
      <c r="D241">
        <v>0</v>
      </c>
      <c r="E241" t="s">
        <v>426</v>
      </c>
      <c r="F241" t="s">
        <v>1434</v>
      </c>
    </row>
    <row r="242" spans="1:6" x14ac:dyDescent="0.25">
      <c r="A242">
        <v>239</v>
      </c>
      <c r="B242" t="s">
        <v>1441</v>
      </c>
      <c r="C242">
        <v>0</v>
      </c>
      <c r="D242">
        <v>0</v>
      </c>
      <c r="E242" t="s">
        <v>426</v>
      </c>
      <c r="F242" t="s">
        <v>1434</v>
      </c>
    </row>
    <row r="243" spans="1:6" x14ac:dyDescent="0.25">
      <c r="A243">
        <v>240</v>
      </c>
      <c r="B243" t="s">
        <v>1441</v>
      </c>
      <c r="C243">
        <v>0</v>
      </c>
      <c r="D243">
        <v>0</v>
      </c>
      <c r="E243" t="s">
        <v>426</v>
      </c>
      <c r="F243" t="s">
        <v>1434</v>
      </c>
    </row>
    <row r="244" spans="1:6" x14ac:dyDescent="0.25">
      <c r="A244">
        <v>241</v>
      </c>
      <c r="B244" t="s">
        <v>1441</v>
      </c>
      <c r="C244">
        <v>0</v>
      </c>
      <c r="D244">
        <v>0</v>
      </c>
      <c r="E244" t="s">
        <v>426</v>
      </c>
      <c r="F244" t="s">
        <v>1434</v>
      </c>
    </row>
    <row r="245" spans="1:6" x14ac:dyDescent="0.25">
      <c r="A245">
        <v>242</v>
      </c>
      <c r="B245" t="s">
        <v>1441</v>
      </c>
      <c r="C245">
        <v>0</v>
      </c>
      <c r="D245">
        <v>0</v>
      </c>
      <c r="E245" t="s">
        <v>426</v>
      </c>
      <c r="F245" t="s">
        <v>1434</v>
      </c>
    </row>
    <row r="246" spans="1:6" x14ac:dyDescent="0.25">
      <c r="A246">
        <v>243</v>
      </c>
      <c r="B246" t="s">
        <v>1441</v>
      </c>
      <c r="C246">
        <v>0</v>
      </c>
      <c r="D246">
        <v>0</v>
      </c>
      <c r="E246" t="s">
        <v>426</v>
      </c>
      <c r="F246" t="s">
        <v>1434</v>
      </c>
    </row>
    <row r="247" spans="1:6" x14ac:dyDescent="0.25">
      <c r="A247">
        <v>244</v>
      </c>
      <c r="B247" t="s">
        <v>1441</v>
      </c>
      <c r="C247">
        <v>0</v>
      </c>
      <c r="D247">
        <v>0</v>
      </c>
      <c r="E247" t="s">
        <v>426</v>
      </c>
      <c r="F247" t="s">
        <v>1434</v>
      </c>
    </row>
    <row r="248" spans="1:6" x14ac:dyDescent="0.25">
      <c r="A248">
        <v>245</v>
      </c>
      <c r="B248" t="s">
        <v>1441</v>
      </c>
      <c r="C248">
        <v>0</v>
      </c>
      <c r="D248">
        <v>0</v>
      </c>
      <c r="E248" t="s">
        <v>426</v>
      </c>
      <c r="F248" t="s">
        <v>1434</v>
      </c>
    </row>
    <row r="249" spans="1:6" x14ac:dyDescent="0.25">
      <c r="A249">
        <v>246</v>
      </c>
      <c r="B249" t="s">
        <v>1441</v>
      </c>
      <c r="C249">
        <v>0</v>
      </c>
      <c r="D249">
        <v>0</v>
      </c>
      <c r="E249" t="s">
        <v>426</v>
      </c>
      <c r="F249" t="s">
        <v>1434</v>
      </c>
    </row>
    <row r="250" spans="1:6" x14ac:dyDescent="0.25">
      <c r="A250">
        <v>247</v>
      </c>
      <c r="B250" t="s">
        <v>1441</v>
      </c>
      <c r="C250">
        <v>0</v>
      </c>
      <c r="D250">
        <v>0</v>
      </c>
      <c r="E250" t="s">
        <v>426</v>
      </c>
      <c r="F250" t="s">
        <v>1434</v>
      </c>
    </row>
    <row r="251" spans="1:6" x14ac:dyDescent="0.25">
      <c r="A251">
        <v>248</v>
      </c>
      <c r="B251" t="s">
        <v>1441</v>
      </c>
      <c r="C251">
        <v>0</v>
      </c>
      <c r="D251">
        <v>0</v>
      </c>
      <c r="E251" t="s">
        <v>426</v>
      </c>
      <c r="F251" t="s">
        <v>1434</v>
      </c>
    </row>
    <row r="252" spans="1:6" x14ac:dyDescent="0.25">
      <c r="A252">
        <v>249</v>
      </c>
      <c r="B252" t="s">
        <v>1441</v>
      </c>
      <c r="C252">
        <v>0</v>
      </c>
      <c r="D252">
        <v>0</v>
      </c>
      <c r="E252" t="s">
        <v>426</v>
      </c>
      <c r="F252" t="s">
        <v>1434</v>
      </c>
    </row>
    <row r="253" spans="1:6" x14ac:dyDescent="0.25">
      <c r="A253">
        <v>250</v>
      </c>
      <c r="B253" t="s">
        <v>1441</v>
      </c>
      <c r="C253">
        <v>0</v>
      </c>
      <c r="D253">
        <v>0</v>
      </c>
      <c r="E253" t="s">
        <v>426</v>
      </c>
      <c r="F253" t="s">
        <v>1434</v>
      </c>
    </row>
    <row r="254" spans="1:6" x14ac:dyDescent="0.25">
      <c r="A254">
        <v>251</v>
      </c>
      <c r="B254" t="s">
        <v>1441</v>
      </c>
      <c r="C254">
        <v>0</v>
      </c>
      <c r="D254">
        <v>0</v>
      </c>
      <c r="E254" t="s">
        <v>426</v>
      </c>
      <c r="F254" t="s">
        <v>1434</v>
      </c>
    </row>
    <row r="255" spans="1:6" x14ac:dyDescent="0.25">
      <c r="A255">
        <v>252</v>
      </c>
      <c r="B255" t="s">
        <v>1441</v>
      </c>
      <c r="C255">
        <v>0</v>
      </c>
      <c r="D255">
        <v>0</v>
      </c>
      <c r="E255" t="s">
        <v>426</v>
      </c>
      <c r="F255" t="s">
        <v>1434</v>
      </c>
    </row>
    <row r="256" spans="1:6" x14ac:dyDescent="0.25">
      <c r="A256">
        <v>253</v>
      </c>
      <c r="B256" t="s">
        <v>1441</v>
      </c>
      <c r="C256">
        <v>0</v>
      </c>
      <c r="D256">
        <v>0</v>
      </c>
      <c r="E256" t="s">
        <v>426</v>
      </c>
      <c r="F256" t="s">
        <v>1434</v>
      </c>
    </row>
    <row r="257" spans="1:6" x14ac:dyDescent="0.25">
      <c r="A257">
        <v>254</v>
      </c>
      <c r="B257" t="s">
        <v>1441</v>
      </c>
      <c r="C257">
        <v>0</v>
      </c>
      <c r="D257">
        <v>0</v>
      </c>
      <c r="E257" t="s">
        <v>426</v>
      </c>
      <c r="F257" t="s">
        <v>1434</v>
      </c>
    </row>
    <row r="258" spans="1:6" x14ac:dyDescent="0.25">
      <c r="A258">
        <v>255</v>
      </c>
      <c r="B258" t="s">
        <v>1441</v>
      </c>
      <c r="C258">
        <v>0</v>
      </c>
      <c r="D258">
        <v>0</v>
      </c>
      <c r="E258" t="s">
        <v>426</v>
      </c>
      <c r="F258" t="s">
        <v>1434</v>
      </c>
    </row>
    <row r="259" spans="1:6" x14ac:dyDescent="0.25">
      <c r="A259">
        <v>256</v>
      </c>
      <c r="B259" t="s">
        <v>1441</v>
      </c>
      <c r="C259">
        <v>0</v>
      </c>
      <c r="D259">
        <v>0</v>
      </c>
      <c r="E259" t="s">
        <v>426</v>
      </c>
      <c r="F259" t="s">
        <v>1434</v>
      </c>
    </row>
    <row r="260" spans="1:6" x14ac:dyDescent="0.25">
      <c r="A260">
        <v>257</v>
      </c>
      <c r="B260" t="s">
        <v>1441</v>
      </c>
      <c r="C260">
        <v>0</v>
      </c>
      <c r="D260">
        <v>0</v>
      </c>
      <c r="E260" t="s">
        <v>426</v>
      </c>
      <c r="F260" t="s">
        <v>1434</v>
      </c>
    </row>
    <row r="261" spans="1:6" x14ac:dyDescent="0.25">
      <c r="A261">
        <v>258</v>
      </c>
      <c r="B261" t="s">
        <v>1441</v>
      </c>
      <c r="C261">
        <v>0</v>
      </c>
      <c r="D261">
        <v>0</v>
      </c>
      <c r="E261" t="s">
        <v>426</v>
      </c>
      <c r="F261" t="s">
        <v>1434</v>
      </c>
    </row>
    <row r="262" spans="1:6" x14ac:dyDescent="0.25">
      <c r="A262">
        <v>259</v>
      </c>
      <c r="B262" t="s">
        <v>1441</v>
      </c>
      <c r="C262">
        <v>0</v>
      </c>
      <c r="D262">
        <v>0</v>
      </c>
      <c r="E262" t="s">
        <v>426</v>
      </c>
      <c r="F262" t="s">
        <v>1434</v>
      </c>
    </row>
    <row r="263" spans="1:6" x14ac:dyDescent="0.25">
      <c r="A263">
        <v>260</v>
      </c>
      <c r="B263" t="s">
        <v>1441</v>
      </c>
      <c r="C263">
        <v>0</v>
      </c>
      <c r="D263">
        <v>0</v>
      </c>
      <c r="E263" t="s">
        <v>426</v>
      </c>
      <c r="F263" t="s">
        <v>1434</v>
      </c>
    </row>
    <row r="264" spans="1:6" x14ac:dyDescent="0.25">
      <c r="A264">
        <v>261</v>
      </c>
      <c r="B264" t="s">
        <v>1441</v>
      </c>
      <c r="C264">
        <v>0</v>
      </c>
      <c r="D264">
        <v>0</v>
      </c>
      <c r="E264" t="s">
        <v>426</v>
      </c>
      <c r="F264" t="s">
        <v>1434</v>
      </c>
    </row>
    <row r="265" spans="1:6" x14ac:dyDescent="0.25">
      <c r="A265">
        <v>262</v>
      </c>
      <c r="B265" t="s">
        <v>1441</v>
      </c>
      <c r="C265">
        <v>0</v>
      </c>
      <c r="D265">
        <v>0</v>
      </c>
      <c r="E265" t="s">
        <v>426</v>
      </c>
      <c r="F265" t="s">
        <v>1434</v>
      </c>
    </row>
    <row r="266" spans="1:6" x14ac:dyDescent="0.25">
      <c r="A266">
        <v>263</v>
      </c>
      <c r="B266" t="s">
        <v>1441</v>
      </c>
      <c r="C266">
        <v>0</v>
      </c>
      <c r="D266">
        <v>0</v>
      </c>
      <c r="E266" t="s">
        <v>426</v>
      </c>
      <c r="F266" t="s">
        <v>1434</v>
      </c>
    </row>
    <row r="267" spans="1:6" x14ac:dyDescent="0.25">
      <c r="A267">
        <v>264</v>
      </c>
      <c r="B267" t="s">
        <v>1441</v>
      </c>
      <c r="C267">
        <v>0</v>
      </c>
      <c r="D267">
        <v>0</v>
      </c>
      <c r="E267" t="s">
        <v>426</v>
      </c>
      <c r="F267" t="s">
        <v>1434</v>
      </c>
    </row>
    <row r="268" spans="1:6" x14ac:dyDescent="0.25">
      <c r="A268">
        <v>265</v>
      </c>
      <c r="B268" t="s">
        <v>1441</v>
      </c>
      <c r="C268">
        <v>0</v>
      </c>
      <c r="D268">
        <v>0</v>
      </c>
      <c r="E268" t="s">
        <v>426</v>
      </c>
      <c r="F268" t="s">
        <v>1434</v>
      </c>
    </row>
    <row r="269" spans="1:6" x14ac:dyDescent="0.25">
      <c r="A269">
        <v>266</v>
      </c>
      <c r="B269" t="s">
        <v>1441</v>
      </c>
      <c r="C269">
        <v>0</v>
      </c>
      <c r="D269">
        <v>0</v>
      </c>
      <c r="E269" t="s">
        <v>426</v>
      </c>
      <c r="F269" t="s">
        <v>1434</v>
      </c>
    </row>
    <row r="270" spans="1:6" x14ac:dyDescent="0.25">
      <c r="A270">
        <v>267</v>
      </c>
      <c r="B270" t="s">
        <v>1441</v>
      </c>
      <c r="C270">
        <v>0</v>
      </c>
      <c r="D270">
        <v>0</v>
      </c>
      <c r="E270" t="s">
        <v>426</v>
      </c>
      <c r="F270" t="s">
        <v>1434</v>
      </c>
    </row>
    <row r="271" spans="1:6" x14ac:dyDescent="0.25">
      <c r="A271">
        <v>268</v>
      </c>
      <c r="B271" t="s">
        <v>1441</v>
      </c>
      <c r="C271">
        <v>0</v>
      </c>
      <c r="D271">
        <v>0</v>
      </c>
      <c r="E271" t="s">
        <v>426</v>
      </c>
      <c r="F271" t="s">
        <v>1434</v>
      </c>
    </row>
    <row r="272" spans="1:6" x14ac:dyDescent="0.25">
      <c r="A272">
        <v>269</v>
      </c>
      <c r="B272" t="s">
        <v>1441</v>
      </c>
      <c r="C272">
        <v>0</v>
      </c>
      <c r="D272">
        <v>0</v>
      </c>
      <c r="E272" t="s">
        <v>426</v>
      </c>
      <c r="F272" t="s">
        <v>1434</v>
      </c>
    </row>
    <row r="273" spans="1:6" x14ac:dyDescent="0.25">
      <c r="A273">
        <v>270</v>
      </c>
      <c r="B273" t="s">
        <v>1441</v>
      </c>
      <c r="C273">
        <v>0</v>
      </c>
      <c r="D273">
        <v>0</v>
      </c>
      <c r="E273" t="s">
        <v>426</v>
      </c>
      <c r="F273" t="s">
        <v>1434</v>
      </c>
    </row>
    <row r="274" spans="1:6" x14ac:dyDescent="0.25">
      <c r="A274">
        <v>271</v>
      </c>
      <c r="B274" t="s">
        <v>1441</v>
      </c>
      <c r="C274">
        <v>0</v>
      </c>
      <c r="D274">
        <v>0</v>
      </c>
      <c r="E274" t="s">
        <v>426</v>
      </c>
      <c r="F274" t="s">
        <v>1434</v>
      </c>
    </row>
    <row r="275" spans="1:6" x14ac:dyDescent="0.25">
      <c r="A275">
        <v>272</v>
      </c>
      <c r="B275" t="s">
        <v>1441</v>
      </c>
      <c r="C275">
        <v>0</v>
      </c>
      <c r="D275">
        <v>0</v>
      </c>
      <c r="E275" t="s">
        <v>426</v>
      </c>
      <c r="F275" t="s">
        <v>1434</v>
      </c>
    </row>
    <row r="276" spans="1:6" x14ac:dyDescent="0.25">
      <c r="A276">
        <v>273</v>
      </c>
      <c r="B276" t="s">
        <v>1441</v>
      </c>
      <c r="C276">
        <v>0</v>
      </c>
      <c r="D276">
        <v>0</v>
      </c>
      <c r="E276" t="s">
        <v>426</v>
      </c>
      <c r="F276" t="s">
        <v>1434</v>
      </c>
    </row>
    <row r="277" spans="1:6" x14ac:dyDescent="0.25">
      <c r="A277">
        <v>274</v>
      </c>
      <c r="B277" t="s">
        <v>1441</v>
      </c>
      <c r="C277">
        <v>0</v>
      </c>
      <c r="D277">
        <v>0</v>
      </c>
      <c r="E277" t="s">
        <v>426</v>
      </c>
      <c r="F277" t="s">
        <v>1434</v>
      </c>
    </row>
    <row r="278" spans="1:6" x14ac:dyDescent="0.25">
      <c r="A278">
        <v>275</v>
      </c>
      <c r="B278" t="s">
        <v>1441</v>
      </c>
      <c r="C278">
        <v>0</v>
      </c>
      <c r="D278">
        <v>0</v>
      </c>
      <c r="E278" t="s">
        <v>426</v>
      </c>
      <c r="F278" t="s">
        <v>1434</v>
      </c>
    </row>
    <row r="279" spans="1:6" x14ac:dyDescent="0.25">
      <c r="A279">
        <v>276</v>
      </c>
      <c r="B279" t="s">
        <v>1441</v>
      </c>
      <c r="C279">
        <v>0</v>
      </c>
      <c r="D279">
        <v>0</v>
      </c>
      <c r="E279" t="s">
        <v>426</v>
      </c>
      <c r="F279" t="s">
        <v>1434</v>
      </c>
    </row>
    <row r="280" spans="1:6" x14ac:dyDescent="0.25">
      <c r="A280">
        <v>277</v>
      </c>
      <c r="B280" t="s">
        <v>1441</v>
      </c>
      <c r="C280">
        <v>0</v>
      </c>
      <c r="D280">
        <v>0</v>
      </c>
      <c r="E280" t="s">
        <v>426</v>
      </c>
      <c r="F280" t="s">
        <v>1434</v>
      </c>
    </row>
    <row r="281" spans="1:6" x14ac:dyDescent="0.25">
      <c r="A281">
        <v>278</v>
      </c>
      <c r="B281" t="s">
        <v>1441</v>
      </c>
      <c r="C281">
        <v>0</v>
      </c>
      <c r="D281">
        <v>0</v>
      </c>
      <c r="E281" t="s">
        <v>426</v>
      </c>
      <c r="F281" t="s">
        <v>1434</v>
      </c>
    </row>
    <row r="282" spans="1:6" x14ac:dyDescent="0.25">
      <c r="A282">
        <v>279</v>
      </c>
      <c r="B282" t="s">
        <v>1441</v>
      </c>
      <c r="C282">
        <v>0</v>
      </c>
      <c r="D282">
        <v>0</v>
      </c>
      <c r="E282" t="s">
        <v>426</v>
      </c>
      <c r="F282" t="s">
        <v>1434</v>
      </c>
    </row>
    <row r="283" spans="1:6" x14ac:dyDescent="0.25">
      <c r="A283">
        <v>280</v>
      </c>
      <c r="B283" t="s">
        <v>1441</v>
      </c>
      <c r="C283">
        <v>0</v>
      </c>
      <c r="D283">
        <v>0</v>
      </c>
      <c r="E283" t="s">
        <v>426</v>
      </c>
      <c r="F283" t="s">
        <v>1434</v>
      </c>
    </row>
    <row r="284" spans="1:6" x14ac:dyDescent="0.25">
      <c r="A284">
        <v>281</v>
      </c>
      <c r="B284" t="s">
        <v>1441</v>
      </c>
      <c r="C284">
        <v>0</v>
      </c>
      <c r="D284">
        <v>0</v>
      </c>
      <c r="E284" t="s">
        <v>426</v>
      </c>
      <c r="F284" t="s">
        <v>1434</v>
      </c>
    </row>
    <row r="285" spans="1:6" x14ac:dyDescent="0.25">
      <c r="A285">
        <v>282</v>
      </c>
      <c r="B285" t="s">
        <v>1441</v>
      </c>
      <c r="C285">
        <v>0</v>
      </c>
      <c r="D285">
        <v>0</v>
      </c>
      <c r="E285" t="s">
        <v>426</v>
      </c>
      <c r="F285" t="s">
        <v>1434</v>
      </c>
    </row>
    <row r="286" spans="1:6" x14ac:dyDescent="0.25">
      <c r="A286">
        <v>283</v>
      </c>
      <c r="B286" t="s">
        <v>1441</v>
      </c>
      <c r="C286">
        <v>0</v>
      </c>
      <c r="D286">
        <v>0</v>
      </c>
      <c r="E286" t="s">
        <v>426</v>
      </c>
      <c r="F286" t="s">
        <v>1434</v>
      </c>
    </row>
    <row r="287" spans="1:6" x14ac:dyDescent="0.25">
      <c r="A287">
        <v>284</v>
      </c>
      <c r="B287" t="s">
        <v>1441</v>
      </c>
      <c r="C287">
        <v>0</v>
      </c>
      <c r="D287">
        <v>0</v>
      </c>
      <c r="E287" t="s">
        <v>426</v>
      </c>
      <c r="F287" t="s">
        <v>1434</v>
      </c>
    </row>
    <row r="288" spans="1:6" x14ac:dyDescent="0.25">
      <c r="A288">
        <v>285</v>
      </c>
      <c r="B288" t="s">
        <v>1441</v>
      </c>
      <c r="C288">
        <v>0</v>
      </c>
      <c r="D288">
        <v>0</v>
      </c>
      <c r="E288" t="s">
        <v>426</v>
      </c>
      <c r="F288" t="s">
        <v>1434</v>
      </c>
    </row>
    <row r="289" spans="1:6" x14ac:dyDescent="0.25">
      <c r="A289">
        <v>286</v>
      </c>
      <c r="B289" t="s">
        <v>1441</v>
      </c>
      <c r="C289">
        <v>0</v>
      </c>
      <c r="D289">
        <v>0</v>
      </c>
      <c r="E289" t="s">
        <v>426</v>
      </c>
      <c r="F289" t="s">
        <v>1434</v>
      </c>
    </row>
    <row r="290" spans="1:6" x14ac:dyDescent="0.25">
      <c r="A290">
        <v>287</v>
      </c>
      <c r="B290" t="s">
        <v>1441</v>
      </c>
      <c r="C290">
        <v>0</v>
      </c>
      <c r="D290">
        <v>0</v>
      </c>
      <c r="E290" t="s">
        <v>426</v>
      </c>
      <c r="F290" t="s">
        <v>1434</v>
      </c>
    </row>
    <row r="291" spans="1:6" x14ac:dyDescent="0.25">
      <c r="A291">
        <v>288</v>
      </c>
      <c r="B291" t="s">
        <v>1441</v>
      </c>
      <c r="C291">
        <v>0</v>
      </c>
      <c r="D291">
        <v>0</v>
      </c>
      <c r="E291" t="s">
        <v>426</v>
      </c>
      <c r="F291" t="s">
        <v>1434</v>
      </c>
    </row>
    <row r="292" spans="1:6" x14ac:dyDescent="0.25">
      <c r="A292">
        <v>289</v>
      </c>
      <c r="B292" t="s">
        <v>1441</v>
      </c>
      <c r="C292">
        <v>0</v>
      </c>
      <c r="D292">
        <v>0</v>
      </c>
      <c r="E292" t="s">
        <v>426</v>
      </c>
      <c r="F292" t="s">
        <v>1434</v>
      </c>
    </row>
    <row r="293" spans="1:6" x14ac:dyDescent="0.25">
      <c r="A293">
        <v>290</v>
      </c>
      <c r="B293" t="s">
        <v>1441</v>
      </c>
      <c r="C293">
        <v>0</v>
      </c>
      <c r="D293">
        <v>0</v>
      </c>
      <c r="E293" t="s">
        <v>426</v>
      </c>
      <c r="F293" t="s">
        <v>1434</v>
      </c>
    </row>
    <row r="294" spans="1:6" x14ac:dyDescent="0.25">
      <c r="A294">
        <v>291</v>
      </c>
      <c r="B294" t="s">
        <v>1441</v>
      </c>
      <c r="C294">
        <v>0</v>
      </c>
      <c r="D294">
        <v>0</v>
      </c>
      <c r="E294" t="s">
        <v>426</v>
      </c>
      <c r="F294" t="s">
        <v>1434</v>
      </c>
    </row>
    <row r="295" spans="1:6" x14ac:dyDescent="0.25">
      <c r="A295">
        <v>292</v>
      </c>
      <c r="B295" t="s">
        <v>1441</v>
      </c>
      <c r="C295">
        <v>0</v>
      </c>
      <c r="D295">
        <v>0</v>
      </c>
      <c r="E295" t="s">
        <v>426</v>
      </c>
      <c r="F295" t="s">
        <v>1434</v>
      </c>
    </row>
    <row r="296" spans="1:6" x14ac:dyDescent="0.25">
      <c r="A296">
        <v>293</v>
      </c>
      <c r="B296" t="s">
        <v>1441</v>
      </c>
      <c r="C296">
        <v>0</v>
      </c>
      <c r="D296">
        <v>0</v>
      </c>
      <c r="E296" t="s">
        <v>426</v>
      </c>
      <c r="F296" t="s">
        <v>1434</v>
      </c>
    </row>
    <row r="297" spans="1:6" x14ac:dyDescent="0.25">
      <c r="A297">
        <v>294</v>
      </c>
      <c r="B297" t="s">
        <v>1441</v>
      </c>
      <c r="C297">
        <v>0</v>
      </c>
      <c r="D297">
        <v>0</v>
      </c>
      <c r="E297" t="s">
        <v>426</v>
      </c>
      <c r="F297" t="s">
        <v>1434</v>
      </c>
    </row>
    <row r="298" spans="1:6" x14ac:dyDescent="0.25">
      <c r="A298">
        <v>295</v>
      </c>
      <c r="B298" t="s">
        <v>1441</v>
      </c>
      <c r="C298">
        <v>0</v>
      </c>
      <c r="D298">
        <v>0</v>
      </c>
      <c r="E298" t="s">
        <v>426</v>
      </c>
      <c r="F298" t="s">
        <v>1434</v>
      </c>
    </row>
    <row r="299" spans="1:6" x14ac:dyDescent="0.25">
      <c r="A299">
        <v>296</v>
      </c>
      <c r="B299" t="s">
        <v>1441</v>
      </c>
      <c r="C299">
        <v>0</v>
      </c>
      <c r="D299">
        <v>0</v>
      </c>
      <c r="E299" t="s">
        <v>426</v>
      </c>
      <c r="F299" t="s">
        <v>1434</v>
      </c>
    </row>
    <row r="300" spans="1:6" x14ac:dyDescent="0.25">
      <c r="A300">
        <v>297</v>
      </c>
      <c r="B300" t="s">
        <v>1441</v>
      </c>
      <c r="C300">
        <v>0</v>
      </c>
      <c r="D300">
        <v>0</v>
      </c>
      <c r="E300" t="s">
        <v>426</v>
      </c>
      <c r="F300" t="s">
        <v>1434</v>
      </c>
    </row>
    <row r="301" spans="1:6" x14ac:dyDescent="0.25">
      <c r="A301">
        <v>298</v>
      </c>
      <c r="B301" t="s">
        <v>1441</v>
      </c>
      <c r="C301">
        <v>0</v>
      </c>
      <c r="D301">
        <v>0</v>
      </c>
      <c r="E301" t="s">
        <v>426</v>
      </c>
      <c r="F301" t="s">
        <v>1434</v>
      </c>
    </row>
    <row r="302" spans="1:6" x14ac:dyDescent="0.25">
      <c r="A302">
        <v>299</v>
      </c>
      <c r="B302" t="s">
        <v>1441</v>
      </c>
      <c r="C302">
        <v>0</v>
      </c>
      <c r="D302">
        <v>0</v>
      </c>
      <c r="E302" t="s">
        <v>426</v>
      </c>
      <c r="F302" t="s">
        <v>1434</v>
      </c>
    </row>
    <row r="303" spans="1:6" x14ac:dyDescent="0.25">
      <c r="A303">
        <v>300</v>
      </c>
      <c r="B303" t="s">
        <v>1441</v>
      </c>
      <c r="C303">
        <v>0</v>
      </c>
      <c r="D303">
        <v>0</v>
      </c>
      <c r="E303" t="s">
        <v>426</v>
      </c>
      <c r="F303" t="s">
        <v>1434</v>
      </c>
    </row>
    <row r="304" spans="1:6" x14ac:dyDescent="0.25">
      <c r="A304">
        <v>301</v>
      </c>
      <c r="B304" t="s">
        <v>1441</v>
      </c>
      <c r="C304">
        <v>0</v>
      </c>
      <c r="D304">
        <v>0</v>
      </c>
      <c r="E304" t="s">
        <v>426</v>
      </c>
      <c r="F304" t="s">
        <v>1434</v>
      </c>
    </row>
    <row r="305" spans="1:6" x14ac:dyDescent="0.25">
      <c r="A305">
        <v>302</v>
      </c>
      <c r="B305" t="s">
        <v>1441</v>
      </c>
      <c r="C305">
        <v>0</v>
      </c>
      <c r="D305">
        <v>0</v>
      </c>
      <c r="E305" t="s">
        <v>426</v>
      </c>
      <c r="F305" t="s">
        <v>1434</v>
      </c>
    </row>
    <row r="306" spans="1:6" x14ac:dyDescent="0.25">
      <c r="A306">
        <v>303</v>
      </c>
      <c r="B306" t="s">
        <v>1441</v>
      </c>
      <c r="C306">
        <v>0</v>
      </c>
      <c r="D306">
        <v>0</v>
      </c>
      <c r="E306" t="s">
        <v>426</v>
      </c>
      <c r="F306" t="s">
        <v>1434</v>
      </c>
    </row>
    <row r="307" spans="1:6" x14ac:dyDescent="0.25">
      <c r="A307">
        <v>304</v>
      </c>
      <c r="B307" t="s">
        <v>1441</v>
      </c>
      <c r="C307">
        <v>0</v>
      </c>
      <c r="D307">
        <v>0</v>
      </c>
      <c r="E307" t="s">
        <v>426</v>
      </c>
      <c r="F307" t="s">
        <v>1434</v>
      </c>
    </row>
    <row r="308" spans="1:6" x14ac:dyDescent="0.25">
      <c r="A308">
        <v>305</v>
      </c>
      <c r="B308" t="s">
        <v>1441</v>
      </c>
      <c r="C308">
        <v>0</v>
      </c>
      <c r="D308">
        <v>0</v>
      </c>
      <c r="E308" t="s">
        <v>426</v>
      </c>
      <c r="F308" t="s">
        <v>1434</v>
      </c>
    </row>
    <row r="309" spans="1:6" x14ac:dyDescent="0.25">
      <c r="A309">
        <v>306</v>
      </c>
      <c r="B309" t="s">
        <v>1441</v>
      </c>
      <c r="C309">
        <v>0</v>
      </c>
      <c r="D309">
        <v>0</v>
      </c>
      <c r="E309" t="s">
        <v>426</v>
      </c>
      <c r="F309" t="s">
        <v>1434</v>
      </c>
    </row>
    <row r="310" spans="1:6" x14ac:dyDescent="0.25">
      <c r="A310">
        <v>307</v>
      </c>
      <c r="B310" t="s">
        <v>1441</v>
      </c>
      <c r="C310">
        <v>0</v>
      </c>
      <c r="D310">
        <v>0</v>
      </c>
      <c r="E310" t="s">
        <v>426</v>
      </c>
      <c r="F310" t="s">
        <v>1434</v>
      </c>
    </row>
    <row r="311" spans="1:6" x14ac:dyDescent="0.25">
      <c r="A311">
        <v>308</v>
      </c>
      <c r="B311" t="s">
        <v>1441</v>
      </c>
      <c r="C311">
        <v>0</v>
      </c>
      <c r="D311">
        <v>0</v>
      </c>
      <c r="E311" t="s">
        <v>426</v>
      </c>
      <c r="F311" t="s">
        <v>1434</v>
      </c>
    </row>
    <row r="312" spans="1:6" x14ac:dyDescent="0.25">
      <c r="A312">
        <v>309</v>
      </c>
      <c r="B312" t="s">
        <v>1441</v>
      </c>
      <c r="C312">
        <v>0</v>
      </c>
      <c r="D312">
        <v>0</v>
      </c>
      <c r="E312" t="s">
        <v>426</v>
      </c>
      <c r="F312" t="s">
        <v>1434</v>
      </c>
    </row>
    <row r="313" spans="1:6" x14ac:dyDescent="0.25">
      <c r="A313">
        <v>310</v>
      </c>
      <c r="B313" t="s">
        <v>1441</v>
      </c>
      <c r="C313">
        <v>0</v>
      </c>
      <c r="D313">
        <v>0</v>
      </c>
      <c r="E313" t="s">
        <v>426</v>
      </c>
      <c r="F313" t="s">
        <v>1434</v>
      </c>
    </row>
    <row r="314" spans="1:6" x14ac:dyDescent="0.25">
      <c r="A314">
        <v>311</v>
      </c>
      <c r="B314" t="s">
        <v>1441</v>
      </c>
      <c r="C314">
        <v>0</v>
      </c>
      <c r="D314">
        <v>0</v>
      </c>
      <c r="E314" t="s">
        <v>426</v>
      </c>
      <c r="F314" t="s">
        <v>1434</v>
      </c>
    </row>
    <row r="315" spans="1:6" x14ac:dyDescent="0.25">
      <c r="A315">
        <v>312</v>
      </c>
      <c r="B315" t="s">
        <v>1441</v>
      </c>
      <c r="C315">
        <v>0</v>
      </c>
      <c r="D315">
        <v>0</v>
      </c>
      <c r="E315" t="s">
        <v>426</v>
      </c>
      <c r="F315" t="s">
        <v>1434</v>
      </c>
    </row>
    <row r="316" spans="1:6" x14ac:dyDescent="0.25">
      <c r="A316">
        <v>313</v>
      </c>
      <c r="B316" t="s">
        <v>1441</v>
      </c>
      <c r="C316">
        <v>0</v>
      </c>
      <c r="D316">
        <v>0</v>
      </c>
      <c r="E316" t="s">
        <v>426</v>
      </c>
      <c r="F316" t="s">
        <v>1434</v>
      </c>
    </row>
    <row r="317" spans="1:6" x14ac:dyDescent="0.25">
      <c r="A317">
        <v>314</v>
      </c>
      <c r="B317" t="s">
        <v>1441</v>
      </c>
      <c r="C317">
        <v>0</v>
      </c>
      <c r="D317">
        <v>0</v>
      </c>
      <c r="E317" t="s">
        <v>426</v>
      </c>
      <c r="F317" t="s">
        <v>1434</v>
      </c>
    </row>
    <row r="318" spans="1:6" x14ac:dyDescent="0.25">
      <c r="A318">
        <v>315</v>
      </c>
      <c r="B318" t="s">
        <v>1441</v>
      </c>
      <c r="C318">
        <v>0</v>
      </c>
      <c r="D318">
        <v>0</v>
      </c>
      <c r="E318" t="s">
        <v>426</v>
      </c>
      <c r="F318" t="s">
        <v>1434</v>
      </c>
    </row>
    <row r="319" spans="1:6" x14ac:dyDescent="0.25">
      <c r="A319">
        <v>316</v>
      </c>
      <c r="B319" t="s">
        <v>1441</v>
      </c>
      <c r="C319">
        <v>0</v>
      </c>
      <c r="D319">
        <v>0</v>
      </c>
      <c r="E319" t="s">
        <v>426</v>
      </c>
      <c r="F319" t="s">
        <v>1434</v>
      </c>
    </row>
    <row r="320" spans="1:6" x14ac:dyDescent="0.25">
      <c r="A320">
        <v>317</v>
      </c>
      <c r="B320" t="s">
        <v>1441</v>
      </c>
      <c r="C320">
        <v>0</v>
      </c>
      <c r="D320">
        <v>0</v>
      </c>
      <c r="E320" t="s">
        <v>426</v>
      </c>
      <c r="F320" t="s">
        <v>1434</v>
      </c>
    </row>
    <row r="321" spans="1:6" x14ac:dyDescent="0.25">
      <c r="A321">
        <v>318</v>
      </c>
      <c r="B321" t="s">
        <v>1441</v>
      </c>
      <c r="C321">
        <v>0</v>
      </c>
      <c r="D321">
        <v>0</v>
      </c>
      <c r="E321" t="s">
        <v>426</v>
      </c>
      <c r="F321" t="s">
        <v>1434</v>
      </c>
    </row>
    <row r="322" spans="1:6" x14ac:dyDescent="0.25">
      <c r="A322">
        <v>319</v>
      </c>
      <c r="B322" t="s">
        <v>1441</v>
      </c>
      <c r="C322">
        <v>0</v>
      </c>
      <c r="D322">
        <v>0</v>
      </c>
      <c r="E322" t="s">
        <v>426</v>
      </c>
      <c r="F322" t="s">
        <v>1434</v>
      </c>
    </row>
    <row r="323" spans="1:6" x14ac:dyDescent="0.25">
      <c r="A323">
        <v>320</v>
      </c>
      <c r="B323" t="s">
        <v>1441</v>
      </c>
      <c r="C323">
        <v>0</v>
      </c>
      <c r="D323">
        <v>0</v>
      </c>
      <c r="E323" t="s">
        <v>426</v>
      </c>
      <c r="F323" t="s">
        <v>1434</v>
      </c>
    </row>
    <row r="324" spans="1:6" x14ac:dyDescent="0.25">
      <c r="A324">
        <v>321</v>
      </c>
      <c r="B324" t="s">
        <v>1441</v>
      </c>
      <c r="C324">
        <v>0</v>
      </c>
      <c r="D324">
        <v>0</v>
      </c>
      <c r="E324" t="s">
        <v>426</v>
      </c>
      <c r="F324" t="s">
        <v>1434</v>
      </c>
    </row>
    <row r="325" spans="1:6" x14ac:dyDescent="0.25">
      <c r="A325">
        <v>322</v>
      </c>
      <c r="B325" t="s">
        <v>1441</v>
      </c>
      <c r="C325">
        <v>0</v>
      </c>
      <c r="D325">
        <v>0</v>
      </c>
      <c r="E325" t="s">
        <v>426</v>
      </c>
      <c r="F325" t="s">
        <v>1434</v>
      </c>
    </row>
    <row r="326" spans="1:6" x14ac:dyDescent="0.25">
      <c r="A326">
        <v>323</v>
      </c>
      <c r="B326" t="s">
        <v>1441</v>
      </c>
      <c r="C326">
        <v>0</v>
      </c>
      <c r="D326">
        <v>0</v>
      </c>
      <c r="E326" t="s">
        <v>426</v>
      </c>
      <c r="F326" t="s">
        <v>1434</v>
      </c>
    </row>
    <row r="327" spans="1:6" x14ac:dyDescent="0.25">
      <c r="A327">
        <v>324</v>
      </c>
      <c r="B327" t="s">
        <v>1441</v>
      </c>
      <c r="C327">
        <v>0</v>
      </c>
      <c r="D327">
        <v>0</v>
      </c>
      <c r="E327" t="s">
        <v>426</v>
      </c>
      <c r="F327" t="s">
        <v>1434</v>
      </c>
    </row>
    <row r="328" spans="1:6" x14ac:dyDescent="0.25">
      <c r="A328">
        <v>325</v>
      </c>
      <c r="B328" t="s">
        <v>1441</v>
      </c>
      <c r="C328">
        <v>0</v>
      </c>
      <c r="D328">
        <v>0</v>
      </c>
      <c r="E328" t="s">
        <v>426</v>
      </c>
      <c r="F328" t="s">
        <v>1434</v>
      </c>
    </row>
    <row r="329" spans="1:6" x14ac:dyDescent="0.25">
      <c r="A329">
        <v>326</v>
      </c>
      <c r="B329" t="s">
        <v>1441</v>
      </c>
      <c r="C329">
        <v>0</v>
      </c>
      <c r="D329">
        <v>0</v>
      </c>
      <c r="E329" t="s">
        <v>426</v>
      </c>
      <c r="F329" t="s">
        <v>1434</v>
      </c>
    </row>
    <row r="330" spans="1:6" x14ac:dyDescent="0.25">
      <c r="A330">
        <v>327</v>
      </c>
      <c r="B330" t="s">
        <v>1441</v>
      </c>
      <c r="C330">
        <v>0</v>
      </c>
      <c r="D330">
        <v>0</v>
      </c>
      <c r="E330" t="s">
        <v>426</v>
      </c>
      <c r="F330" t="s">
        <v>1434</v>
      </c>
    </row>
    <row r="331" spans="1:6" x14ac:dyDescent="0.25">
      <c r="A331">
        <v>328</v>
      </c>
      <c r="B331" t="s">
        <v>1441</v>
      </c>
      <c r="C331">
        <v>0</v>
      </c>
      <c r="D331">
        <v>0</v>
      </c>
      <c r="E331" t="s">
        <v>426</v>
      </c>
      <c r="F331" t="s">
        <v>1434</v>
      </c>
    </row>
    <row r="332" spans="1:6" x14ac:dyDescent="0.25">
      <c r="A332">
        <v>329</v>
      </c>
      <c r="B332" t="s">
        <v>1441</v>
      </c>
      <c r="C332">
        <v>0</v>
      </c>
      <c r="D332">
        <v>0</v>
      </c>
      <c r="E332" t="s">
        <v>426</v>
      </c>
      <c r="F332" t="s">
        <v>1434</v>
      </c>
    </row>
    <row r="333" spans="1:6" x14ac:dyDescent="0.25">
      <c r="A333">
        <v>330</v>
      </c>
      <c r="B333" t="s">
        <v>1441</v>
      </c>
      <c r="C333">
        <v>0</v>
      </c>
      <c r="D333">
        <v>0</v>
      </c>
      <c r="E333" t="s">
        <v>426</v>
      </c>
      <c r="F333" t="s">
        <v>1434</v>
      </c>
    </row>
    <row r="334" spans="1:6" x14ac:dyDescent="0.25">
      <c r="A334">
        <v>331</v>
      </c>
      <c r="B334" t="s">
        <v>1441</v>
      </c>
      <c r="C334">
        <v>0</v>
      </c>
      <c r="D334">
        <v>0</v>
      </c>
      <c r="E334" t="s">
        <v>426</v>
      </c>
      <c r="F334" t="s">
        <v>1434</v>
      </c>
    </row>
    <row r="335" spans="1:6" x14ac:dyDescent="0.25">
      <c r="A335">
        <v>332</v>
      </c>
      <c r="B335" t="s">
        <v>1441</v>
      </c>
      <c r="C335">
        <v>0</v>
      </c>
      <c r="D335">
        <v>0</v>
      </c>
      <c r="E335" t="s">
        <v>426</v>
      </c>
      <c r="F335" t="s">
        <v>1434</v>
      </c>
    </row>
    <row r="336" spans="1:6" x14ac:dyDescent="0.25">
      <c r="A336">
        <v>333</v>
      </c>
      <c r="B336" t="s">
        <v>1441</v>
      </c>
      <c r="C336">
        <v>0</v>
      </c>
      <c r="D336">
        <v>0</v>
      </c>
      <c r="E336" t="s">
        <v>426</v>
      </c>
      <c r="F336" t="s">
        <v>1434</v>
      </c>
    </row>
    <row r="337" spans="1:6" x14ac:dyDescent="0.25">
      <c r="A337">
        <v>334</v>
      </c>
      <c r="B337" t="s">
        <v>1441</v>
      </c>
      <c r="C337">
        <v>0</v>
      </c>
      <c r="D337">
        <v>0</v>
      </c>
      <c r="E337" t="s">
        <v>426</v>
      </c>
      <c r="F337" t="s">
        <v>1434</v>
      </c>
    </row>
    <row r="338" spans="1:6" x14ac:dyDescent="0.25">
      <c r="A338">
        <v>335</v>
      </c>
      <c r="B338" t="s">
        <v>1441</v>
      </c>
      <c r="C338">
        <v>0</v>
      </c>
      <c r="D338">
        <v>0</v>
      </c>
      <c r="E338" t="s">
        <v>426</v>
      </c>
      <c r="F338" t="s">
        <v>1434</v>
      </c>
    </row>
    <row r="339" spans="1:6" x14ac:dyDescent="0.25">
      <c r="A339">
        <v>336</v>
      </c>
      <c r="B339" t="s">
        <v>1441</v>
      </c>
      <c r="C339">
        <v>0</v>
      </c>
      <c r="D339">
        <v>0</v>
      </c>
      <c r="E339" t="s">
        <v>426</v>
      </c>
      <c r="F339" t="s">
        <v>1434</v>
      </c>
    </row>
    <row r="340" spans="1:6" x14ac:dyDescent="0.25">
      <c r="A340">
        <v>337</v>
      </c>
      <c r="B340" t="s">
        <v>1441</v>
      </c>
      <c r="C340">
        <v>0</v>
      </c>
      <c r="D340">
        <v>0</v>
      </c>
      <c r="E340" t="s">
        <v>426</v>
      </c>
      <c r="F340" t="s">
        <v>1434</v>
      </c>
    </row>
    <row r="341" spans="1:6" x14ac:dyDescent="0.25">
      <c r="A341">
        <v>338</v>
      </c>
      <c r="B341" t="s">
        <v>1441</v>
      </c>
      <c r="C341">
        <v>0</v>
      </c>
      <c r="D341">
        <v>0</v>
      </c>
      <c r="E341" t="s">
        <v>426</v>
      </c>
      <c r="F341" t="s">
        <v>1434</v>
      </c>
    </row>
    <row r="342" spans="1:6" x14ac:dyDescent="0.25">
      <c r="A342">
        <v>339</v>
      </c>
      <c r="B342" t="s">
        <v>1441</v>
      </c>
      <c r="C342">
        <v>0</v>
      </c>
      <c r="D342">
        <v>0</v>
      </c>
      <c r="E342" t="s">
        <v>426</v>
      </c>
      <c r="F342" t="s">
        <v>1434</v>
      </c>
    </row>
    <row r="343" spans="1:6" x14ac:dyDescent="0.25">
      <c r="A343">
        <v>340</v>
      </c>
      <c r="B343" t="s">
        <v>1441</v>
      </c>
      <c r="C343">
        <v>0</v>
      </c>
      <c r="D343">
        <v>0</v>
      </c>
      <c r="E343" t="s">
        <v>426</v>
      </c>
      <c r="F343" t="s">
        <v>1434</v>
      </c>
    </row>
    <row r="344" spans="1:6" x14ac:dyDescent="0.25">
      <c r="A344">
        <v>341</v>
      </c>
      <c r="B344" t="s">
        <v>1441</v>
      </c>
      <c r="C344">
        <v>0</v>
      </c>
      <c r="D344">
        <v>0</v>
      </c>
      <c r="E344" t="s">
        <v>426</v>
      </c>
      <c r="F344" t="s">
        <v>1434</v>
      </c>
    </row>
    <row r="345" spans="1:6" x14ac:dyDescent="0.25">
      <c r="A345">
        <v>342</v>
      </c>
      <c r="B345" t="s">
        <v>1441</v>
      </c>
      <c r="C345">
        <v>0</v>
      </c>
      <c r="D345">
        <v>0</v>
      </c>
      <c r="E345" t="s">
        <v>426</v>
      </c>
      <c r="F345" t="s">
        <v>1434</v>
      </c>
    </row>
    <row r="346" spans="1:6" x14ac:dyDescent="0.25">
      <c r="A346">
        <v>343</v>
      </c>
      <c r="B346" t="s">
        <v>1441</v>
      </c>
      <c r="C346">
        <v>0</v>
      </c>
      <c r="D346">
        <v>0</v>
      </c>
      <c r="E346" t="s">
        <v>426</v>
      </c>
      <c r="F346" t="s">
        <v>1434</v>
      </c>
    </row>
    <row r="347" spans="1:6" x14ac:dyDescent="0.25">
      <c r="A347">
        <v>344</v>
      </c>
      <c r="B347" t="s">
        <v>1441</v>
      </c>
      <c r="C347">
        <v>0</v>
      </c>
      <c r="D347">
        <v>0</v>
      </c>
      <c r="E347" t="s">
        <v>426</v>
      </c>
      <c r="F347" t="s">
        <v>1434</v>
      </c>
    </row>
    <row r="348" spans="1:6" x14ac:dyDescent="0.25">
      <c r="A348">
        <v>345</v>
      </c>
      <c r="B348" t="s">
        <v>1441</v>
      </c>
      <c r="C348">
        <v>0</v>
      </c>
      <c r="D348">
        <v>0</v>
      </c>
      <c r="E348" t="s">
        <v>426</v>
      </c>
      <c r="F348" t="s">
        <v>1434</v>
      </c>
    </row>
    <row r="349" spans="1:6" x14ac:dyDescent="0.25">
      <c r="A349">
        <v>346</v>
      </c>
      <c r="B349" t="s">
        <v>1441</v>
      </c>
      <c r="C349">
        <v>0</v>
      </c>
      <c r="D349">
        <v>0</v>
      </c>
      <c r="E349" t="s">
        <v>426</v>
      </c>
      <c r="F349" t="s">
        <v>1434</v>
      </c>
    </row>
    <row r="350" spans="1:6" x14ac:dyDescent="0.25">
      <c r="A350">
        <v>347</v>
      </c>
      <c r="B350" t="s">
        <v>1441</v>
      </c>
      <c r="C350">
        <v>0</v>
      </c>
      <c r="D350">
        <v>0</v>
      </c>
      <c r="E350" t="s">
        <v>426</v>
      </c>
      <c r="F350" t="s">
        <v>1434</v>
      </c>
    </row>
    <row r="351" spans="1:6" x14ac:dyDescent="0.25">
      <c r="A351">
        <v>348</v>
      </c>
      <c r="B351" t="s">
        <v>1441</v>
      </c>
      <c r="C351">
        <v>0</v>
      </c>
      <c r="D351">
        <v>0</v>
      </c>
      <c r="E351" t="s">
        <v>426</v>
      </c>
      <c r="F351" t="s">
        <v>1434</v>
      </c>
    </row>
    <row r="352" spans="1:6" x14ac:dyDescent="0.25">
      <c r="A352">
        <v>349</v>
      </c>
      <c r="B352" t="s">
        <v>1441</v>
      </c>
      <c r="C352">
        <v>0</v>
      </c>
      <c r="D352">
        <v>0</v>
      </c>
      <c r="E352" t="s">
        <v>426</v>
      </c>
      <c r="F352" t="s">
        <v>1434</v>
      </c>
    </row>
    <row r="353" spans="1:6" x14ac:dyDescent="0.25">
      <c r="A353">
        <v>350</v>
      </c>
      <c r="B353" t="s">
        <v>1441</v>
      </c>
      <c r="C353">
        <v>0</v>
      </c>
      <c r="D353">
        <v>0</v>
      </c>
      <c r="E353" t="s">
        <v>426</v>
      </c>
      <c r="F353" t="s">
        <v>1434</v>
      </c>
    </row>
    <row r="354" spans="1:6" x14ac:dyDescent="0.25">
      <c r="A354">
        <v>351</v>
      </c>
      <c r="B354" t="s">
        <v>1441</v>
      </c>
      <c r="C354">
        <v>0</v>
      </c>
      <c r="D354">
        <v>0</v>
      </c>
      <c r="E354" t="s">
        <v>426</v>
      </c>
      <c r="F354" t="s">
        <v>1434</v>
      </c>
    </row>
    <row r="355" spans="1:6" x14ac:dyDescent="0.25">
      <c r="A355">
        <v>352</v>
      </c>
      <c r="B355" t="s">
        <v>1441</v>
      </c>
      <c r="C355">
        <v>0</v>
      </c>
      <c r="D355">
        <v>0</v>
      </c>
      <c r="E355" t="s">
        <v>426</v>
      </c>
      <c r="F355" t="s">
        <v>1434</v>
      </c>
    </row>
    <row r="356" spans="1:6" x14ac:dyDescent="0.25">
      <c r="A356">
        <v>353</v>
      </c>
      <c r="B356" t="s">
        <v>1441</v>
      </c>
      <c r="C356">
        <v>0</v>
      </c>
      <c r="D356">
        <v>0</v>
      </c>
      <c r="E356" t="s">
        <v>426</v>
      </c>
      <c r="F356" t="s">
        <v>1434</v>
      </c>
    </row>
    <row r="357" spans="1:6" x14ac:dyDescent="0.25">
      <c r="A357">
        <v>354</v>
      </c>
      <c r="B357" t="s">
        <v>1441</v>
      </c>
      <c r="C357">
        <v>0</v>
      </c>
      <c r="D357">
        <v>0</v>
      </c>
      <c r="E357" t="s">
        <v>426</v>
      </c>
      <c r="F357" t="s">
        <v>1434</v>
      </c>
    </row>
    <row r="358" spans="1:6" x14ac:dyDescent="0.25">
      <c r="A358">
        <v>355</v>
      </c>
      <c r="B358" t="s">
        <v>1441</v>
      </c>
      <c r="C358">
        <v>0</v>
      </c>
      <c r="D358">
        <v>0</v>
      </c>
      <c r="E358" t="s">
        <v>426</v>
      </c>
      <c r="F358" t="s">
        <v>1434</v>
      </c>
    </row>
    <row r="359" spans="1:6" x14ac:dyDescent="0.25">
      <c r="A359">
        <v>356</v>
      </c>
      <c r="B359" t="s">
        <v>1441</v>
      </c>
      <c r="C359">
        <v>0</v>
      </c>
      <c r="D359">
        <v>0</v>
      </c>
      <c r="E359" t="s">
        <v>426</v>
      </c>
      <c r="F359" t="s">
        <v>1434</v>
      </c>
    </row>
    <row r="360" spans="1:6" x14ac:dyDescent="0.25">
      <c r="A360">
        <v>357</v>
      </c>
      <c r="B360" t="s">
        <v>1441</v>
      </c>
      <c r="C360">
        <v>0</v>
      </c>
      <c r="D360">
        <v>0</v>
      </c>
      <c r="E360" t="s">
        <v>426</v>
      </c>
      <c r="F360" t="s">
        <v>1434</v>
      </c>
    </row>
    <row r="361" spans="1:6" x14ac:dyDescent="0.25">
      <c r="A361">
        <v>358</v>
      </c>
      <c r="B361" t="s">
        <v>1441</v>
      </c>
      <c r="C361">
        <v>0</v>
      </c>
      <c r="D361">
        <v>0</v>
      </c>
      <c r="E361" t="s">
        <v>426</v>
      </c>
      <c r="F361" t="s">
        <v>1434</v>
      </c>
    </row>
    <row r="362" spans="1:6" x14ac:dyDescent="0.25">
      <c r="A362">
        <v>359</v>
      </c>
      <c r="B362" t="s">
        <v>1441</v>
      </c>
      <c r="C362">
        <v>0</v>
      </c>
      <c r="D362">
        <v>0</v>
      </c>
      <c r="E362" t="s">
        <v>426</v>
      </c>
      <c r="F362" t="s">
        <v>1434</v>
      </c>
    </row>
    <row r="363" spans="1:6" x14ac:dyDescent="0.25">
      <c r="A363">
        <v>360</v>
      </c>
      <c r="B363" t="s">
        <v>1441</v>
      </c>
      <c r="C363">
        <v>0</v>
      </c>
      <c r="D363">
        <v>0</v>
      </c>
      <c r="E363" t="s">
        <v>426</v>
      </c>
      <c r="F363" t="s">
        <v>1434</v>
      </c>
    </row>
    <row r="364" spans="1:6" x14ac:dyDescent="0.25">
      <c r="A364">
        <v>361</v>
      </c>
      <c r="B364" t="s">
        <v>1441</v>
      </c>
      <c r="C364">
        <v>0</v>
      </c>
      <c r="D364">
        <v>0</v>
      </c>
      <c r="E364" t="s">
        <v>426</v>
      </c>
      <c r="F364" t="s">
        <v>1434</v>
      </c>
    </row>
    <row r="365" spans="1:6" x14ac:dyDescent="0.25">
      <c r="A365">
        <v>362</v>
      </c>
      <c r="B365" t="s">
        <v>1441</v>
      </c>
      <c r="C365">
        <v>0</v>
      </c>
      <c r="D365">
        <v>0</v>
      </c>
      <c r="E365" t="s">
        <v>426</v>
      </c>
      <c r="F365" t="s">
        <v>1434</v>
      </c>
    </row>
    <row r="366" spans="1:6" x14ac:dyDescent="0.25">
      <c r="A366">
        <v>363</v>
      </c>
      <c r="B366" t="s">
        <v>1441</v>
      </c>
      <c r="C366">
        <v>0</v>
      </c>
      <c r="D366">
        <v>0</v>
      </c>
      <c r="E366" t="s">
        <v>426</v>
      </c>
      <c r="F366" t="s">
        <v>1434</v>
      </c>
    </row>
    <row r="367" spans="1:6" x14ac:dyDescent="0.25">
      <c r="A367">
        <v>364</v>
      </c>
      <c r="B367" t="s">
        <v>1441</v>
      </c>
      <c r="C367">
        <v>0</v>
      </c>
      <c r="D367">
        <v>0</v>
      </c>
      <c r="E367" t="s">
        <v>426</v>
      </c>
      <c r="F367" t="s">
        <v>1434</v>
      </c>
    </row>
    <row r="368" spans="1:6" x14ac:dyDescent="0.25">
      <c r="A368">
        <v>365</v>
      </c>
      <c r="B368" t="s">
        <v>1441</v>
      </c>
      <c r="C368">
        <v>0</v>
      </c>
      <c r="D368">
        <v>0</v>
      </c>
      <c r="E368" t="s">
        <v>426</v>
      </c>
      <c r="F368" t="s">
        <v>1434</v>
      </c>
    </row>
    <row r="369" spans="1:6" x14ac:dyDescent="0.25">
      <c r="A369">
        <v>366</v>
      </c>
      <c r="B369" t="s">
        <v>1441</v>
      </c>
      <c r="C369">
        <v>0</v>
      </c>
      <c r="D369">
        <v>0</v>
      </c>
      <c r="E369" t="s">
        <v>426</v>
      </c>
      <c r="F369" t="s">
        <v>1434</v>
      </c>
    </row>
    <row r="370" spans="1:6" x14ac:dyDescent="0.25">
      <c r="A370">
        <v>367</v>
      </c>
      <c r="B370" t="s">
        <v>1441</v>
      </c>
      <c r="C370">
        <v>0</v>
      </c>
      <c r="D370">
        <v>0</v>
      </c>
      <c r="E370" t="s">
        <v>426</v>
      </c>
      <c r="F370" t="s">
        <v>1434</v>
      </c>
    </row>
    <row r="371" spans="1:6" x14ac:dyDescent="0.25">
      <c r="A371">
        <v>368</v>
      </c>
      <c r="B371" t="s">
        <v>1441</v>
      </c>
      <c r="C371">
        <v>0</v>
      </c>
      <c r="D371">
        <v>0</v>
      </c>
      <c r="E371" t="s">
        <v>426</v>
      </c>
      <c r="F371" t="s">
        <v>1434</v>
      </c>
    </row>
    <row r="372" spans="1:6" x14ac:dyDescent="0.25">
      <c r="A372">
        <v>369</v>
      </c>
      <c r="B372" t="s">
        <v>1441</v>
      </c>
      <c r="C372">
        <v>0</v>
      </c>
      <c r="D372">
        <v>0</v>
      </c>
      <c r="E372" t="s">
        <v>426</v>
      </c>
      <c r="F372" t="s">
        <v>1434</v>
      </c>
    </row>
    <row r="373" spans="1:6" x14ac:dyDescent="0.25">
      <c r="A373">
        <v>370</v>
      </c>
      <c r="B373" t="s">
        <v>1441</v>
      </c>
      <c r="C373">
        <v>0</v>
      </c>
      <c r="D373">
        <v>0</v>
      </c>
      <c r="E373" t="s">
        <v>426</v>
      </c>
      <c r="F373" t="s">
        <v>1434</v>
      </c>
    </row>
    <row r="374" spans="1:6" x14ac:dyDescent="0.25">
      <c r="A374">
        <v>371</v>
      </c>
      <c r="B374" t="s">
        <v>1441</v>
      </c>
      <c r="C374">
        <v>0</v>
      </c>
      <c r="D374">
        <v>0</v>
      </c>
      <c r="E374" t="s">
        <v>426</v>
      </c>
      <c r="F374" t="s">
        <v>1434</v>
      </c>
    </row>
    <row r="375" spans="1:6" x14ac:dyDescent="0.25">
      <c r="A375">
        <v>372</v>
      </c>
      <c r="B375" t="s">
        <v>1441</v>
      </c>
      <c r="C375">
        <v>0</v>
      </c>
      <c r="D375">
        <v>0</v>
      </c>
      <c r="E375" t="s">
        <v>426</v>
      </c>
      <c r="F375" t="s">
        <v>1434</v>
      </c>
    </row>
    <row r="376" spans="1:6" x14ac:dyDescent="0.25">
      <c r="A376">
        <v>373</v>
      </c>
      <c r="B376" t="s">
        <v>1441</v>
      </c>
      <c r="C376">
        <v>0</v>
      </c>
      <c r="D376">
        <v>0</v>
      </c>
      <c r="E376" t="s">
        <v>426</v>
      </c>
      <c r="F376" t="s">
        <v>1434</v>
      </c>
    </row>
    <row r="377" spans="1:6" x14ac:dyDescent="0.25">
      <c r="A377">
        <v>374</v>
      </c>
      <c r="B377" t="s">
        <v>1441</v>
      </c>
      <c r="C377">
        <v>0</v>
      </c>
      <c r="D377">
        <v>0</v>
      </c>
      <c r="E377" t="s">
        <v>426</v>
      </c>
      <c r="F377" t="s">
        <v>1434</v>
      </c>
    </row>
    <row r="378" spans="1:6" x14ac:dyDescent="0.25">
      <c r="A378">
        <v>375</v>
      </c>
      <c r="B378" t="s">
        <v>1441</v>
      </c>
      <c r="C378">
        <v>0</v>
      </c>
      <c r="D378">
        <v>0</v>
      </c>
      <c r="E378" t="s">
        <v>426</v>
      </c>
      <c r="F378" t="s">
        <v>1434</v>
      </c>
    </row>
    <row r="379" spans="1:6" x14ac:dyDescent="0.25">
      <c r="A379">
        <v>376</v>
      </c>
      <c r="B379" t="s">
        <v>1441</v>
      </c>
      <c r="C379">
        <v>0</v>
      </c>
      <c r="D379">
        <v>0</v>
      </c>
      <c r="E379" t="s">
        <v>426</v>
      </c>
      <c r="F379" t="s">
        <v>1434</v>
      </c>
    </row>
    <row r="380" spans="1:6" x14ac:dyDescent="0.25">
      <c r="A380">
        <v>377</v>
      </c>
      <c r="B380" t="s">
        <v>1441</v>
      </c>
      <c r="C380">
        <v>0</v>
      </c>
      <c r="D380">
        <v>0</v>
      </c>
      <c r="E380" t="s">
        <v>426</v>
      </c>
      <c r="F380" t="s">
        <v>1434</v>
      </c>
    </row>
    <row r="381" spans="1:6" x14ac:dyDescent="0.25">
      <c r="A381">
        <v>378</v>
      </c>
      <c r="B381" t="s">
        <v>1441</v>
      </c>
      <c r="C381">
        <v>0</v>
      </c>
      <c r="D381">
        <v>0</v>
      </c>
      <c r="E381" t="s">
        <v>426</v>
      </c>
      <c r="F381" t="s">
        <v>1434</v>
      </c>
    </row>
    <row r="382" spans="1:6" x14ac:dyDescent="0.25">
      <c r="A382">
        <v>379</v>
      </c>
      <c r="B382" t="s">
        <v>1441</v>
      </c>
      <c r="C382">
        <v>0</v>
      </c>
      <c r="D382">
        <v>0</v>
      </c>
      <c r="E382" t="s">
        <v>426</v>
      </c>
      <c r="F382" t="s">
        <v>1434</v>
      </c>
    </row>
    <row r="383" spans="1:6" x14ac:dyDescent="0.25">
      <c r="A383">
        <v>380</v>
      </c>
      <c r="B383" t="s">
        <v>1441</v>
      </c>
      <c r="C383">
        <v>0</v>
      </c>
      <c r="D383">
        <v>0</v>
      </c>
      <c r="E383" t="s">
        <v>426</v>
      </c>
      <c r="F383" t="s">
        <v>1434</v>
      </c>
    </row>
    <row r="384" spans="1:6" x14ac:dyDescent="0.25">
      <c r="A384">
        <v>381</v>
      </c>
      <c r="B384" t="s">
        <v>1441</v>
      </c>
      <c r="C384">
        <v>0</v>
      </c>
      <c r="D384">
        <v>0</v>
      </c>
      <c r="E384" t="s">
        <v>426</v>
      </c>
      <c r="F384" t="s">
        <v>1434</v>
      </c>
    </row>
    <row r="385" spans="1:6" x14ac:dyDescent="0.25">
      <c r="A385">
        <v>382</v>
      </c>
      <c r="B385" t="s">
        <v>1441</v>
      </c>
      <c r="C385">
        <v>0</v>
      </c>
      <c r="D385">
        <v>0</v>
      </c>
      <c r="E385" t="s">
        <v>426</v>
      </c>
      <c r="F385" t="s">
        <v>1434</v>
      </c>
    </row>
    <row r="386" spans="1:6" x14ac:dyDescent="0.25">
      <c r="A386">
        <v>383</v>
      </c>
      <c r="B386" t="s">
        <v>1441</v>
      </c>
      <c r="C386">
        <v>0</v>
      </c>
      <c r="D386">
        <v>0</v>
      </c>
      <c r="E386" t="s">
        <v>426</v>
      </c>
      <c r="F386" t="s">
        <v>1434</v>
      </c>
    </row>
    <row r="387" spans="1:6" x14ac:dyDescent="0.25">
      <c r="A387">
        <v>384</v>
      </c>
      <c r="B387" t="s">
        <v>1441</v>
      </c>
      <c r="C387">
        <v>0</v>
      </c>
      <c r="D387">
        <v>0</v>
      </c>
      <c r="E387" t="s">
        <v>426</v>
      </c>
      <c r="F387" t="s">
        <v>1434</v>
      </c>
    </row>
    <row r="388" spans="1:6" x14ac:dyDescent="0.25">
      <c r="A388">
        <v>385</v>
      </c>
      <c r="B388" t="s">
        <v>1441</v>
      </c>
      <c r="C388">
        <v>0</v>
      </c>
      <c r="D388">
        <v>0</v>
      </c>
      <c r="E388" t="s">
        <v>426</v>
      </c>
      <c r="F388" t="s">
        <v>1434</v>
      </c>
    </row>
    <row r="389" spans="1:6" x14ac:dyDescent="0.25">
      <c r="A389">
        <v>386</v>
      </c>
      <c r="B389" t="s">
        <v>1441</v>
      </c>
      <c r="C389">
        <v>0</v>
      </c>
      <c r="D389">
        <v>0</v>
      </c>
      <c r="E389" t="s">
        <v>426</v>
      </c>
      <c r="F389" t="s">
        <v>1434</v>
      </c>
    </row>
    <row r="390" spans="1:6" x14ac:dyDescent="0.25">
      <c r="A390">
        <v>387</v>
      </c>
      <c r="B390" t="s">
        <v>1441</v>
      </c>
      <c r="C390">
        <v>0</v>
      </c>
      <c r="D390">
        <v>0</v>
      </c>
      <c r="E390" t="s">
        <v>426</v>
      </c>
      <c r="F390" t="s">
        <v>1434</v>
      </c>
    </row>
    <row r="391" spans="1:6" x14ac:dyDescent="0.25">
      <c r="A391">
        <v>388</v>
      </c>
      <c r="B391" t="s">
        <v>1441</v>
      </c>
      <c r="C391">
        <v>0</v>
      </c>
      <c r="D391">
        <v>0</v>
      </c>
      <c r="E391" t="s">
        <v>426</v>
      </c>
      <c r="F391" t="s">
        <v>1434</v>
      </c>
    </row>
    <row r="392" spans="1:6" x14ac:dyDescent="0.25">
      <c r="A392">
        <v>389</v>
      </c>
      <c r="B392" t="s">
        <v>1441</v>
      </c>
      <c r="C392">
        <v>0</v>
      </c>
      <c r="D392">
        <v>0</v>
      </c>
      <c r="E392" t="s">
        <v>426</v>
      </c>
      <c r="F392" t="s">
        <v>1434</v>
      </c>
    </row>
    <row r="393" spans="1:6" x14ac:dyDescent="0.25">
      <c r="A393">
        <v>390</v>
      </c>
      <c r="B393" t="s">
        <v>1441</v>
      </c>
      <c r="C393">
        <v>0</v>
      </c>
      <c r="D393">
        <v>0</v>
      </c>
      <c r="E393" t="s">
        <v>426</v>
      </c>
      <c r="F393" t="s">
        <v>1434</v>
      </c>
    </row>
    <row r="394" spans="1:6" x14ac:dyDescent="0.25">
      <c r="A394">
        <v>391</v>
      </c>
      <c r="B394" t="s">
        <v>1441</v>
      </c>
      <c r="C394">
        <v>0</v>
      </c>
      <c r="D394">
        <v>0</v>
      </c>
      <c r="E394" t="s">
        <v>426</v>
      </c>
      <c r="F394" t="s">
        <v>1434</v>
      </c>
    </row>
    <row r="395" spans="1:6" x14ac:dyDescent="0.25">
      <c r="A395">
        <v>392</v>
      </c>
      <c r="B395" t="s">
        <v>1441</v>
      </c>
      <c r="C395">
        <v>0</v>
      </c>
      <c r="D395">
        <v>0</v>
      </c>
      <c r="E395" t="s">
        <v>426</v>
      </c>
      <c r="F395" t="s">
        <v>1434</v>
      </c>
    </row>
    <row r="396" spans="1:6" x14ac:dyDescent="0.25">
      <c r="A396">
        <v>393</v>
      </c>
      <c r="B396" t="s">
        <v>1441</v>
      </c>
      <c r="C396">
        <v>0</v>
      </c>
      <c r="D396">
        <v>0</v>
      </c>
      <c r="E396" t="s">
        <v>426</v>
      </c>
      <c r="F396" t="s">
        <v>1434</v>
      </c>
    </row>
    <row r="397" spans="1:6" x14ac:dyDescent="0.25">
      <c r="A397">
        <v>394</v>
      </c>
      <c r="B397" t="s">
        <v>1441</v>
      </c>
      <c r="C397">
        <v>0</v>
      </c>
      <c r="D397">
        <v>0</v>
      </c>
      <c r="E397" t="s">
        <v>426</v>
      </c>
      <c r="F397" t="s">
        <v>1434</v>
      </c>
    </row>
    <row r="398" spans="1:6" x14ac:dyDescent="0.25">
      <c r="A398">
        <v>395</v>
      </c>
      <c r="B398" t="s">
        <v>1441</v>
      </c>
      <c r="C398">
        <v>0</v>
      </c>
      <c r="D398">
        <v>0</v>
      </c>
      <c r="E398" t="s">
        <v>426</v>
      </c>
      <c r="F398" t="s">
        <v>1434</v>
      </c>
    </row>
    <row r="399" spans="1:6" x14ac:dyDescent="0.25">
      <c r="A399">
        <v>396</v>
      </c>
      <c r="B399" t="s">
        <v>1441</v>
      </c>
      <c r="C399">
        <v>0</v>
      </c>
      <c r="D399">
        <v>0</v>
      </c>
      <c r="E399" t="s">
        <v>426</v>
      </c>
      <c r="F399" t="s">
        <v>1434</v>
      </c>
    </row>
    <row r="400" spans="1:6" x14ac:dyDescent="0.25">
      <c r="A400">
        <v>397</v>
      </c>
      <c r="B400" t="s">
        <v>1441</v>
      </c>
      <c r="C400">
        <v>0</v>
      </c>
      <c r="D400">
        <v>0</v>
      </c>
      <c r="E400" t="s">
        <v>426</v>
      </c>
      <c r="F400" t="s">
        <v>1434</v>
      </c>
    </row>
    <row r="401" spans="1:6" x14ac:dyDescent="0.25">
      <c r="A401">
        <v>398</v>
      </c>
      <c r="B401" t="s">
        <v>1441</v>
      </c>
      <c r="C401">
        <v>0</v>
      </c>
      <c r="D401">
        <v>0</v>
      </c>
      <c r="E401" t="s">
        <v>426</v>
      </c>
      <c r="F401" t="s">
        <v>1434</v>
      </c>
    </row>
    <row r="402" spans="1:6" x14ac:dyDescent="0.25">
      <c r="A402">
        <v>399</v>
      </c>
      <c r="B402" t="s">
        <v>1441</v>
      </c>
      <c r="C402">
        <v>0</v>
      </c>
      <c r="D402">
        <v>0</v>
      </c>
      <c r="E402" t="s">
        <v>426</v>
      </c>
      <c r="F402" t="s">
        <v>1434</v>
      </c>
    </row>
    <row r="403" spans="1:6" x14ac:dyDescent="0.25">
      <c r="A403">
        <v>400</v>
      </c>
      <c r="B403" t="s">
        <v>1441</v>
      </c>
      <c r="C403">
        <v>0</v>
      </c>
      <c r="D403">
        <v>0</v>
      </c>
      <c r="E403" t="s">
        <v>426</v>
      </c>
      <c r="F403" t="s">
        <v>1434</v>
      </c>
    </row>
    <row r="404" spans="1:6" x14ac:dyDescent="0.25">
      <c r="A404">
        <v>401</v>
      </c>
      <c r="B404" t="s">
        <v>1441</v>
      </c>
      <c r="C404">
        <v>0</v>
      </c>
      <c r="D404">
        <v>0</v>
      </c>
      <c r="E404" t="s">
        <v>426</v>
      </c>
      <c r="F404" t="s">
        <v>1434</v>
      </c>
    </row>
    <row r="405" spans="1:6" x14ac:dyDescent="0.25">
      <c r="A405">
        <v>402</v>
      </c>
      <c r="B405" t="s">
        <v>1441</v>
      </c>
      <c r="C405">
        <v>0</v>
      </c>
      <c r="D405">
        <v>0</v>
      </c>
      <c r="E405" t="s">
        <v>426</v>
      </c>
      <c r="F405" t="s">
        <v>1434</v>
      </c>
    </row>
    <row r="406" spans="1:6" x14ac:dyDescent="0.25">
      <c r="A406">
        <v>403</v>
      </c>
      <c r="B406" t="s">
        <v>1441</v>
      </c>
      <c r="C406">
        <v>0</v>
      </c>
      <c r="D406">
        <v>0</v>
      </c>
      <c r="E406" t="s">
        <v>426</v>
      </c>
      <c r="F406" t="s">
        <v>1434</v>
      </c>
    </row>
    <row r="407" spans="1:6" x14ac:dyDescent="0.25">
      <c r="A407">
        <v>404</v>
      </c>
      <c r="B407" t="s">
        <v>1441</v>
      </c>
      <c r="C407">
        <v>0</v>
      </c>
      <c r="D407">
        <v>0</v>
      </c>
      <c r="E407" t="s">
        <v>426</v>
      </c>
      <c r="F407" t="s">
        <v>1434</v>
      </c>
    </row>
    <row r="408" spans="1:6" x14ac:dyDescent="0.25">
      <c r="A408">
        <v>405</v>
      </c>
      <c r="B408" t="s">
        <v>1441</v>
      </c>
      <c r="C408">
        <v>0</v>
      </c>
      <c r="D408">
        <v>0</v>
      </c>
      <c r="E408" t="s">
        <v>426</v>
      </c>
      <c r="F408" t="s">
        <v>1434</v>
      </c>
    </row>
    <row r="409" spans="1:6" x14ac:dyDescent="0.25">
      <c r="A409">
        <v>406</v>
      </c>
      <c r="B409" t="s">
        <v>1441</v>
      </c>
      <c r="C409">
        <v>0</v>
      </c>
      <c r="D409">
        <v>0</v>
      </c>
      <c r="E409" t="s">
        <v>426</v>
      </c>
      <c r="F409" t="s">
        <v>1434</v>
      </c>
    </row>
    <row r="410" spans="1:6" x14ac:dyDescent="0.25">
      <c r="A410">
        <v>407</v>
      </c>
      <c r="B410" t="s">
        <v>1441</v>
      </c>
      <c r="C410">
        <v>0</v>
      </c>
      <c r="D410">
        <v>0</v>
      </c>
      <c r="E410" t="s">
        <v>426</v>
      </c>
      <c r="F410" t="s">
        <v>1434</v>
      </c>
    </row>
    <row r="411" spans="1:6" x14ac:dyDescent="0.25">
      <c r="A411">
        <v>408</v>
      </c>
      <c r="B411" t="s">
        <v>1441</v>
      </c>
      <c r="C411">
        <v>0</v>
      </c>
      <c r="D411">
        <v>0</v>
      </c>
      <c r="E411" t="s">
        <v>426</v>
      </c>
      <c r="F411" t="s">
        <v>1434</v>
      </c>
    </row>
    <row r="412" spans="1:6" x14ac:dyDescent="0.25">
      <c r="A412">
        <v>409</v>
      </c>
      <c r="B412" t="s">
        <v>1441</v>
      </c>
      <c r="C412">
        <v>0</v>
      </c>
      <c r="D412">
        <v>0</v>
      </c>
      <c r="E412" t="s">
        <v>426</v>
      </c>
      <c r="F412" t="s">
        <v>1434</v>
      </c>
    </row>
    <row r="413" spans="1:6" x14ac:dyDescent="0.25">
      <c r="A413">
        <v>410</v>
      </c>
      <c r="B413" t="s">
        <v>1441</v>
      </c>
      <c r="C413">
        <v>0</v>
      </c>
      <c r="D413">
        <v>0</v>
      </c>
      <c r="E413" t="s">
        <v>426</v>
      </c>
      <c r="F413" t="s">
        <v>1434</v>
      </c>
    </row>
    <row r="414" spans="1:6" x14ac:dyDescent="0.25">
      <c r="A414">
        <v>411</v>
      </c>
      <c r="B414" t="s">
        <v>1441</v>
      </c>
      <c r="C414">
        <v>0</v>
      </c>
      <c r="D414">
        <v>0</v>
      </c>
      <c r="E414" t="s">
        <v>426</v>
      </c>
      <c r="F414" t="s">
        <v>1434</v>
      </c>
    </row>
    <row r="415" spans="1:6" x14ac:dyDescent="0.25">
      <c r="A415">
        <v>412</v>
      </c>
      <c r="B415" t="s">
        <v>1441</v>
      </c>
      <c r="C415">
        <v>0</v>
      </c>
      <c r="D415">
        <v>0</v>
      </c>
      <c r="E415" t="s">
        <v>426</v>
      </c>
      <c r="F415" t="s">
        <v>1434</v>
      </c>
    </row>
    <row r="416" spans="1:6" x14ac:dyDescent="0.25">
      <c r="A416">
        <v>413</v>
      </c>
      <c r="B416" t="s">
        <v>1441</v>
      </c>
      <c r="C416">
        <v>0</v>
      </c>
      <c r="D416">
        <v>0</v>
      </c>
      <c r="E416" t="s">
        <v>426</v>
      </c>
      <c r="F416" t="s">
        <v>1434</v>
      </c>
    </row>
    <row r="417" spans="1:6" x14ac:dyDescent="0.25">
      <c r="A417">
        <v>414</v>
      </c>
      <c r="B417" t="s">
        <v>1441</v>
      </c>
      <c r="C417">
        <v>0</v>
      </c>
      <c r="D417">
        <v>0</v>
      </c>
      <c r="E417" t="s">
        <v>426</v>
      </c>
      <c r="F417" t="s">
        <v>1434</v>
      </c>
    </row>
    <row r="418" spans="1:6" x14ac:dyDescent="0.25">
      <c r="A418">
        <v>415</v>
      </c>
      <c r="B418" t="s">
        <v>1441</v>
      </c>
      <c r="C418">
        <v>0</v>
      </c>
      <c r="D418">
        <v>0</v>
      </c>
      <c r="E418" t="s">
        <v>426</v>
      </c>
      <c r="F418" t="s">
        <v>1434</v>
      </c>
    </row>
    <row r="419" spans="1:6" x14ac:dyDescent="0.25">
      <c r="A419">
        <v>416</v>
      </c>
      <c r="B419" t="s">
        <v>1441</v>
      </c>
      <c r="C419">
        <v>0</v>
      </c>
      <c r="D419">
        <v>0</v>
      </c>
      <c r="E419" t="s">
        <v>426</v>
      </c>
      <c r="F419" t="s">
        <v>1434</v>
      </c>
    </row>
    <row r="420" spans="1:6" x14ac:dyDescent="0.25">
      <c r="A420">
        <v>417</v>
      </c>
      <c r="B420" t="s">
        <v>1441</v>
      </c>
      <c r="C420">
        <v>0</v>
      </c>
      <c r="D420">
        <v>0</v>
      </c>
      <c r="E420" t="s">
        <v>426</v>
      </c>
      <c r="F420" t="s">
        <v>1434</v>
      </c>
    </row>
    <row r="421" spans="1:6" x14ac:dyDescent="0.25">
      <c r="A421">
        <v>418</v>
      </c>
      <c r="B421" t="s">
        <v>1441</v>
      </c>
      <c r="C421">
        <v>0</v>
      </c>
      <c r="D421">
        <v>0</v>
      </c>
      <c r="E421" t="s">
        <v>426</v>
      </c>
      <c r="F421" t="s">
        <v>1434</v>
      </c>
    </row>
    <row r="422" spans="1:6" x14ac:dyDescent="0.25">
      <c r="A422">
        <v>419</v>
      </c>
      <c r="B422" t="s">
        <v>1441</v>
      </c>
      <c r="C422">
        <v>0</v>
      </c>
      <c r="D422">
        <v>0</v>
      </c>
      <c r="E422" t="s">
        <v>426</v>
      </c>
      <c r="F422" t="s">
        <v>1434</v>
      </c>
    </row>
    <row r="423" spans="1:6" x14ac:dyDescent="0.25">
      <c r="A423">
        <v>420</v>
      </c>
      <c r="B423" t="s">
        <v>1441</v>
      </c>
      <c r="C423">
        <v>0</v>
      </c>
      <c r="D423">
        <v>0</v>
      </c>
      <c r="E423" t="s">
        <v>426</v>
      </c>
      <c r="F423" t="s">
        <v>1434</v>
      </c>
    </row>
    <row r="424" spans="1:6" x14ac:dyDescent="0.25">
      <c r="A424">
        <v>421</v>
      </c>
      <c r="B424" t="s">
        <v>1441</v>
      </c>
      <c r="C424">
        <v>0</v>
      </c>
      <c r="D424">
        <v>0</v>
      </c>
      <c r="E424" t="s">
        <v>426</v>
      </c>
      <c r="F424" t="s">
        <v>1434</v>
      </c>
    </row>
    <row r="425" spans="1:6" x14ac:dyDescent="0.25">
      <c r="A425">
        <v>422</v>
      </c>
      <c r="B425" t="s">
        <v>1441</v>
      </c>
      <c r="C425">
        <v>0</v>
      </c>
      <c r="D425">
        <v>0</v>
      </c>
      <c r="E425" t="s">
        <v>426</v>
      </c>
      <c r="F425" t="s">
        <v>1434</v>
      </c>
    </row>
    <row r="426" spans="1:6" x14ac:dyDescent="0.25">
      <c r="A426">
        <v>423</v>
      </c>
      <c r="B426" t="s">
        <v>1441</v>
      </c>
      <c r="C426">
        <v>0</v>
      </c>
      <c r="D426">
        <v>0</v>
      </c>
      <c r="E426" t="s">
        <v>426</v>
      </c>
      <c r="F426" t="s">
        <v>1434</v>
      </c>
    </row>
    <row r="427" spans="1:6" x14ac:dyDescent="0.25">
      <c r="A427">
        <v>424</v>
      </c>
      <c r="B427" t="s">
        <v>1441</v>
      </c>
      <c r="C427">
        <v>0</v>
      </c>
      <c r="D427">
        <v>0</v>
      </c>
      <c r="E427" t="s">
        <v>426</v>
      </c>
      <c r="F427" t="s">
        <v>1434</v>
      </c>
    </row>
    <row r="428" spans="1:6" x14ac:dyDescent="0.25">
      <c r="A428">
        <v>425</v>
      </c>
      <c r="B428" t="s">
        <v>1441</v>
      </c>
      <c r="C428">
        <v>0</v>
      </c>
      <c r="D428">
        <v>0</v>
      </c>
      <c r="E428" t="s">
        <v>426</v>
      </c>
      <c r="F428" t="s">
        <v>1434</v>
      </c>
    </row>
    <row r="429" spans="1:6" x14ac:dyDescent="0.25">
      <c r="A429">
        <v>426</v>
      </c>
      <c r="B429" t="s">
        <v>1441</v>
      </c>
      <c r="C429">
        <v>0</v>
      </c>
      <c r="D429">
        <v>0</v>
      </c>
      <c r="E429" t="s">
        <v>426</v>
      </c>
      <c r="F429" t="s">
        <v>1434</v>
      </c>
    </row>
    <row r="430" spans="1:6" x14ac:dyDescent="0.25">
      <c r="A430">
        <v>427</v>
      </c>
      <c r="B430" t="s">
        <v>1441</v>
      </c>
      <c r="C430">
        <v>0</v>
      </c>
      <c r="D430">
        <v>0</v>
      </c>
      <c r="E430" t="s">
        <v>426</v>
      </c>
      <c r="F430" t="s">
        <v>1434</v>
      </c>
    </row>
    <row r="431" spans="1:6" x14ac:dyDescent="0.25">
      <c r="A431">
        <v>428</v>
      </c>
      <c r="B431" t="s">
        <v>1441</v>
      </c>
      <c r="C431">
        <v>0</v>
      </c>
      <c r="D431">
        <v>0</v>
      </c>
      <c r="E431" t="s">
        <v>426</v>
      </c>
      <c r="F431" t="s">
        <v>1434</v>
      </c>
    </row>
    <row r="432" spans="1:6" x14ac:dyDescent="0.25">
      <c r="A432">
        <v>429</v>
      </c>
      <c r="B432" t="s">
        <v>1441</v>
      </c>
      <c r="C432">
        <v>0</v>
      </c>
      <c r="D432">
        <v>0</v>
      </c>
      <c r="E432" t="s">
        <v>426</v>
      </c>
      <c r="F432" t="s">
        <v>1434</v>
      </c>
    </row>
    <row r="433" spans="1:6" x14ac:dyDescent="0.25">
      <c r="A433">
        <v>430</v>
      </c>
      <c r="B433" t="s">
        <v>1441</v>
      </c>
      <c r="C433">
        <v>0</v>
      </c>
      <c r="D433">
        <v>0</v>
      </c>
      <c r="E433" t="s">
        <v>426</v>
      </c>
      <c r="F433" t="s">
        <v>1434</v>
      </c>
    </row>
    <row r="434" spans="1:6" x14ac:dyDescent="0.25">
      <c r="A434">
        <v>431</v>
      </c>
      <c r="B434" t="s">
        <v>1441</v>
      </c>
      <c r="C434">
        <v>0</v>
      </c>
      <c r="D434">
        <v>0</v>
      </c>
      <c r="E434" t="s">
        <v>426</v>
      </c>
      <c r="F434" t="s">
        <v>1434</v>
      </c>
    </row>
    <row r="435" spans="1:6" x14ac:dyDescent="0.25">
      <c r="A435">
        <v>432</v>
      </c>
      <c r="B435" t="s">
        <v>1441</v>
      </c>
      <c r="C435">
        <v>0</v>
      </c>
      <c r="D435">
        <v>0</v>
      </c>
      <c r="E435" t="s">
        <v>426</v>
      </c>
      <c r="F435" t="s">
        <v>1434</v>
      </c>
    </row>
    <row r="436" spans="1:6" x14ac:dyDescent="0.25">
      <c r="A436">
        <v>433</v>
      </c>
      <c r="B436" t="s">
        <v>1441</v>
      </c>
      <c r="C436">
        <v>0</v>
      </c>
      <c r="D436">
        <v>0</v>
      </c>
      <c r="E436" t="s">
        <v>426</v>
      </c>
      <c r="F436" t="s">
        <v>1434</v>
      </c>
    </row>
    <row r="437" spans="1:6" x14ac:dyDescent="0.25">
      <c r="A437">
        <v>434</v>
      </c>
      <c r="B437" t="s">
        <v>1441</v>
      </c>
      <c r="C437">
        <v>0</v>
      </c>
      <c r="D437">
        <v>0</v>
      </c>
      <c r="E437" t="s">
        <v>426</v>
      </c>
      <c r="F437" t="s">
        <v>1434</v>
      </c>
    </row>
    <row r="438" spans="1:6" x14ac:dyDescent="0.25">
      <c r="A438">
        <v>435</v>
      </c>
      <c r="B438" t="s">
        <v>1441</v>
      </c>
      <c r="C438">
        <v>0</v>
      </c>
      <c r="D438">
        <v>0</v>
      </c>
      <c r="E438" t="s">
        <v>426</v>
      </c>
      <c r="F438" t="s">
        <v>1434</v>
      </c>
    </row>
    <row r="439" spans="1:6" x14ac:dyDescent="0.25">
      <c r="A439">
        <v>436</v>
      </c>
      <c r="B439" t="s">
        <v>1441</v>
      </c>
      <c r="C439">
        <v>0</v>
      </c>
      <c r="D439">
        <v>0</v>
      </c>
      <c r="E439" t="s">
        <v>426</v>
      </c>
      <c r="F439" t="s">
        <v>1434</v>
      </c>
    </row>
    <row r="440" spans="1:6" x14ac:dyDescent="0.25">
      <c r="A440">
        <v>437</v>
      </c>
      <c r="B440" t="s">
        <v>1441</v>
      </c>
      <c r="C440">
        <v>0</v>
      </c>
      <c r="D440">
        <v>0</v>
      </c>
      <c r="E440" t="s">
        <v>426</v>
      </c>
      <c r="F440" t="s">
        <v>1434</v>
      </c>
    </row>
    <row r="441" spans="1:6" x14ac:dyDescent="0.25">
      <c r="A441">
        <v>438</v>
      </c>
      <c r="B441" t="s">
        <v>1441</v>
      </c>
      <c r="C441">
        <v>0</v>
      </c>
      <c r="D441">
        <v>0</v>
      </c>
      <c r="E441" t="s">
        <v>426</v>
      </c>
      <c r="F441" t="s">
        <v>1434</v>
      </c>
    </row>
    <row r="442" spans="1:6" x14ac:dyDescent="0.25">
      <c r="A442">
        <v>439</v>
      </c>
      <c r="B442" t="s">
        <v>1441</v>
      </c>
      <c r="C442">
        <v>0</v>
      </c>
      <c r="D442">
        <v>0</v>
      </c>
      <c r="E442" t="s">
        <v>426</v>
      </c>
      <c r="F442" t="s">
        <v>1434</v>
      </c>
    </row>
    <row r="443" spans="1:6" x14ac:dyDescent="0.25">
      <c r="A443">
        <v>440</v>
      </c>
      <c r="B443" t="s">
        <v>1441</v>
      </c>
      <c r="C443">
        <v>0</v>
      </c>
      <c r="D443">
        <v>0</v>
      </c>
      <c r="E443" t="s">
        <v>426</v>
      </c>
      <c r="F443" t="s">
        <v>1434</v>
      </c>
    </row>
    <row r="444" spans="1:6" x14ac:dyDescent="0.25">
      <c r="A444">
        <v>441</v>
      </c>
      <c r="B444" t="s">
        <v>1441</v>
      </c>
      <c r="C444">
        <v>0</v>
      </c>
      <c r="D444">
        <v>0</v>
      </c>
      <c r="E444" t="s">
        <v>426</v>
      </c>
      <c r="F444" t="s">
        <v>1434</v>
      </c>
    </row>
    <row r="445" spans="1:6" x14ac:dyDescent="0.25">
      <c r="A445">
        <v>442</v>
      </c>
      <c r="B445" t="s">
        <v>1441</v>
      </c>
      <c r="C445">
        <v>0</v>
      </c>
      <c r="D445">
        <v>0</v>
      </c>
      <c r="E445" t="s">
        <v>426</v>
      </c>
      <c r="F445" t="s">
        <v>1434</v>
      </c>
    </row>
    <row r="446" spans="1:6" x14ac:dyDescent="0.25">
      <c r="A446">
        <v>443</v>
      </c>
      <c r="B446" t="s">
        <v>1441</v>
      </c>
      <c r="C446">
        <v>0</v>
      </c>
      <c r="D446">
        <v>0</v>
      </c>
      <c r="E446" t="s">
        <v>426</v>
      </c>
      <c r="F446" t="s">
        <v>1434</v>
      </c>
    </row>
    <row r="447" spans="1:6" x14ac:dyDescent="0.25">
      <c r="A447">
        <v>444</v>
      </c>
      <c r="B447" t="s">
        <v>1441</v>
      </c>
      <c r="C447">
        <v>0</v>
      </c>
      <c r="D447">
        <v>0</v>
      </c>
      <c r="E447" t="s">
        <v>426</v>
      </c>
      <c r="F447" t="s">
        <v>1434</v>
      </c>
    </row>
    <row r="448" spans="1:6" x14ac:dyDescent="0.25">
      <c r="A448">
        <v>445</v>
      </c>
      <c r="B448" t="s">
        <v>1441</v>
      </c>
      <c r="C448">
        <v>0</v>
      </c>
      <c r="D448">
        <v>0</v>
      </c>
      <c r="E448" t="s">
        <v>426</v>
      </c>
      <c r="F448" t="s">
        <v>1434</v>
      </c>
    </row>
    <row r="449" spans="1:6" x14ac:dyDescent="0.25">
      <c r="A449">
        <v>446</v>
      </c>
      <c r="B449" t="s">
        <v>1441</v>
      </c>
      <c r="C449">
        <v>0</v>
      </c>
      <c r="D449">
        <v>0</v>
      </c>
      <c r="E449" t="s">
        <v>426</v>
      </c>
      <c r="F449" t="s">
        <v>1434</v>
      </c>
    </row>
    <row r="450" spans="1:6" x14ac:dyDescent="0.25">
      <c r="A450">
        <v>447</v>
      </c>
      <c r="B450" t="s">
        <v>1441</v>
      </c>
      <c r="C450">
        <v>0</v>
      </c>
      <c r="D450">
        <v>0</v>
      </c>
      <c r="E450" t="s">
        <v>426</v>
      </c>
      <c r="F450" t="s">
        <v>1434</v>
      </c>
    </row>
    <row r="451" spans="1:6" x14ac:dyDescent="0.25">
      <c r="A451">
        <v>448</v>
      </c>
      <c r="B451" t="s">
        <v>1441</v>
      </c>
      <c r="C451">
        <v>0</v>
      </c>
      <c r="D451">
        <v>0</v>
      </c>
      <c r="E451" t="s">
        <v>426</v>
      </c>
      <c r="F451" t="s">
        <v>1434</v>
      </c>
    </row>
    <row r="452" spans="1:6" x14ac:dyDescent="0.25">
      <c r="A452">
        <v>449</v>
      </c>
      <c r="B452" t="s">
        <v>1441</v>
      </c>
      <c r="C452">
        <v>0</v>
      </c>
      <c r="D452">
        <v>0</v>
      </c>
      <c r="E452" t="s">
        <v>426</v>
      </c>
      <c r="F452" t="s">
        <v>1434</v>
      </c>
    </row>
    <row r="453" spans="1:6" x14ac:dyDescent="0.25">
      <c r="A453">
        <v>450</v>
      </c>
      <c r="B453" t="s">
        <v>1441</v>
      </c>
      <c r="C453">
        <v>0</v>
      </c>
      <c r="D453">
        <v>0</v>
      </c>
      <c r="E453" t="s">
        <v>426</v>
      </c>
      <c r="F453" t="s">
        <v>1434</v>
      </c>
    </row>
    <row r="454" spans="1:6" x14ac:dyDescent="0.25">
      <c r="A454">
        <v>451</v>
      </c>
      <c r="B454" t="s">
        <v>1441</v>
      </c>
      <c r="C454">
        <v>0</v>
      </c>
      <c r="D454">
        <v>0</v>
      </c>
      <c r="E454" t="s">
        <v>426</v>
      </c>
      <c r="F454" t="s">
        <v>1434</v>
      </c>
    </row>
    <row r="455" spans="1:6" x14ac:dyDescent="0.25">
      <c r="A455">
        <v>452</v>
      </c>
      <c r="B455" t="s">
        <v>1441</v>
      </c>
      <c r="C455">
        <v>0</v>
      </c>
      <c r="D455">
        <v>0</v>
      </c>
      <c r="E455" t="s">
        <v>426</v>
      </c>
      <c r="F455" t="s">
        <v>1434</v>
      </c>
    </row>
    <row r="456" spans="1:6" x14ac:dyDescent="0.25">
      <c r="A456">
        <v>453</v>
      </c>
      <c r="B456" t="s">
        <v>1441</v>
      </c>
      <c r="C456">
        <v>0</v>
      </c>
      <c r="D456">
        <v>0</v>
      </c>
      <c r="E456" t="s">
        <v>426</v>
      </c>
      <c r="F456" t="s">
        <v>1434</v>
      </c>
    </row>
    <row r="457" spans="1:6" x14ac:dyDescent="0.25">
      <c r="A457">
        <v>454</v>
      </c>
      <c r="B457" t="s">
        <v>1441</v>
      </c>
      <c r="C457">
        <v>0</v>
      </c>
      <c r="D457">
        <v>0</v>
      </c>
      <c r="E457" t="s">
        <v>426</v>
      </c>
      <c r="F457" t="s">
        <v>1434</v>
      </c>
    </row>
    <row r="458" spans="1:6" x14ac:dyDescent="0.25">
      <c r="A458">
        <v>455</v>
      </c>
      <c r="B458" t="s">
        <v>1441</v>
      </c>
      <c r="C458">
        <v>0</v>
      </c>
      <c r="D458">
        <v>0</v>
      </c>
      <c r="E458" t="s">
        <v>426</v>
      </c>
      <c r="F458" t="s">
        <v>1434</v>
      </c>
    </row>
    <row r="459" spans="1:6" x14ac:dyDescent="0.25">
      <c r="A459">
        <v>456</v>
      </c>
      <c r="B459" t="s">
        <v>1441</v>
      </c>
      <c r="C459">
        <v>0</v>
      </c>
      <c r="D459">
        <v>0</v>
      </c>
      <c r="E459" t="s">
        <v>426</v>
      </c>
      <c r="F459" t="s">
        <v>1434</v>
      </c>
    </row>
    <row r="460" spans="1:6" x14ac:dyDescent="0.25">
      <c r="A460">
        <v>457</v>
      </c>
      <c r="B460" t="s">
        <v>1441</v>
      </c>
      <c r="C460">
        <v>0</v>
      </c>
      <c r="D460">
        <v>0</v>
      </c>
      <c r="E460" t="s">
        <v>426</v>
      </c>
      <c r="F460" t="s">
        <v>1434</v>
      </c>
    </row>
    <row r="461" spans="1:6" x14ac:dyDescent="0.25">
      <c r="A461">
        <v>458</v>
      </c>
      <c r="B461" t="s">
        <v>1441</v>
      </c>
      <c r="C461">
        <v>0</v>
      </c>
      <c r="D461">
        <v>0</v>
      </c>
      <c r="E461" t="s">
        <v>426</v>
      </c>
      <c r="F461" t="s">
        <v>1434</v>
      </c>
    </row>
    <row r="462" spans="1:6" x14ac:dyDescent="0.25">
      <c r="A462">
        <v>459</v>
      </c>
      <c r="B462" t="s">
        <v>1441</v>
      </c>
      <c r="C462">
        <v>0</v>
      </c>
      <c r="D462">
        <v>0</v>
      </c>
      <c r="E462" t="s">
        <v>426</v>
      </c>
      <c r="F462" t="s">
        <v>1434</v>
      </c>
    </row>
    <row r="463" spans="1:6" x14ac:dyDescent="0.25">
      <c r="A463">
        <v>460</v>
      </c>
      <c r="B463" t="s">
        <v>1441</v>
      </c>
      <c r="C463">
        <v>0</v>
      </c>
      <c r="D463">
        <v>0</v>
      </c>
      <c r="E463" t="s">
        <v>426</v>
      </c>
      <c r="F463" t="s">
        <v>1434</v>
      </c>
    </row>
    <row r="464" spans="1:6" x14ac:dyDescent="0.25">
      <c r="A464">
        <v>461</v>
      </c>
      <c r="B464" t="s">
        <v>1441</v>
      </c>
      <c r="C464">
        <v>0</v>
      </c>
      <c r="D464">
        <v>0</v>
      </c>
      <c r="E464" t="s">
        <v>426</v>
      </c>
      <c r="F464" t="s">
        <v>1434</v>
      </c>
    </row>
    <row r="465" spans="1:6" x14ac:dyDescent="0.25">
      <c r="A465">
        <v>462</v>
      </c>
      <c r="B465" t="s">
        <v>1441</v>
      </c>
      <c r="C465">
        <v>0</v>
      </c>
      <c r="D465">
        <v>0</v>
      </c>
      <c r="E465" t="s">
        <v>426</v>
      </c>
      <c r="F465" t="s">
        <v>1434</v>
      </c>
    </row>
    <row r="466" spans="1:6" x14ac:dyDescent="0.25">
      <c r="A466">
        <v>463</v>
      </c>
      <c r="B466" t="s">
        <v>1441</v>
      </c>
      <c r="C466">
        <v>0</v>
      </c>
      <c r="D466">
        <v>0</v>
      </c>
      <c r="E466" t="s">
        <v>426</v>
      </c>
      <c r="F466" t="s">
        <v>1434</v>
      </c>
    </row>
    <row r="467" spans="1:6" x14ac:dyDescent="0.25">
      <c r="A467">
        <v>464</v>
      </c>
      <c r="B467" t="s">
        <v>1441</v>
      </c>
      <c r="C467">
        <v>0</v>
      </c>
      <c r="D467">
        <v>0</v>
      </c>
      <c r="E467" t="s">
        <v>426</v>
      </c>
      <c r="F467" t="s">
        <v>1434</v>
      </c>
    </row>
    <row r="468" spans="1:6" x14ac:dyDescent="0.25">
      <c r="A468">
        <v>465</v>
      </c>
      <c r="B468" t="s">
        <v>1441</v>
      </c>
      <c r="C468">
        <v>0</v>
      </c>
      <c r="D468">
        <v>0</v>
      </c>
      <c r="E468" t="s">
        <v>426</v>
      </c>
      <c r="F468" t="s">
        <v>1434</v>
      </c>
    </row>
    <row r="469" spans="1:6" x14ac:dyDescent="0.25">
      <c r="A469">
        <v>466</v>
      </c>
      <c r="B469" t="s">
        <v>1441</v>
      </c>
      <c r="C469">
        <v>0</v>
      </c>
      <c r="D469">
        <v>0</v>
      </c>
      <c r="E469" t="s">
        <v>426</v>
      </c>
      <c r="F469" t="s">
        <v>1434</v>
      </c>
    </row>
    <row r="470" spans="1:6" x14ac:dyDescent="0.25">
      <c r="A470">
        <v>467</v>
      </c>
      <c r="B470" t="s">
        <v>1441</v>
      </c>
      <c r="C470">
        <v>0</v>
      </c>
      <c r="D470">
        <v>0</v>
      </c>
      <c r="E470" t="s">
        <v>426</v>
      </c>
      <c r="F470" t="s">
        <v>1434</v>
      </c>
    </row>
    <row r="471" spans="1:6" x14ac:dyDescent="0.25">
      <c r="A471">
        <v>468</v>
      </c>
      <c r="B471" t="s">
        <v>1441</v>
      </c>
      <c r="C471">
        <v>0</v>
      </c>
      <c r="D471">
        <v>0</v>
      </c>
      <c r="E471" t="s">
        <v>426</v>
      </c>
      <c r="F471" t="s">
        <v>1434</v>
      </c>
    </row>
    <row r="472" spans="1:6" x14ac:dyDescent="0.25">
      <c r="A472">
        <v>469</v>
      </c>
      <c r="B472" t="s">
        <v>1441</v>
      </c>
      <c r="C472">
        <v>0</v>
      </c>
      <c r="D472">
        <v>0</v>
      </c>
      <c r="E472" t="s">
        <v>426</v>
      </c>
      <c r="F472" t="s">
        <v>1434</v>
      </c>
    </row>
    <row r="473" spans="1:6" x14ac:dyDescent="0.25">
      <c r="A473">
        <v>470</v>
      </c>
      <c r="B473" t="s">
        <v>1441</v>
      </c>
      <c r="C473">
        <v>0</v>
      </c>
      <c r="D473">
        <v>0</v>
      </c>
      <c r="E473" t="s">
        <v>426</v>
      </c>
      <c r="F473" t="s">
        <v>1434</v>
      </c>
    </row>
    <row r="474" spans="1:6" x14ac:dyDescent="0.25">
      <c r="A474">
        <v>471</v>
      </c>
      <c r="B474" t="s">
        <v>1441</v>
      </c>
      <c r="C474">
        <v>0</v>
      </c>
      <c r="D474">
        <v>0</v>
      </c>
      <c r="E474" t="s">
        <v>426</v>
      </c>
      <c r="F474" t="s">
        <v>1434</v>
      </c>
    </row>
    <row r="475" spans="1:6" x14ac:dyDescent="0.25">
      <c r="A475">
        <v>472</v>
      </c>
      <c r="B475" t="s">
        <v>1441</v>
      </c>
      <c r="C475">
        <v>0</v>
      </c>
      <c r="D475">
        <v>0</v>
      </c>
      <c r="E475" t="s">
        <v>426</v>
      </c>
      <c r="F475" t="s">
        <v>1434</v>
      </c>
    </row>
    <row r="476" spans="1:6" x14ac:dyDescent="0.25">
      <c r="A476">
        <v>473</v>
      </c>
      <c r="B476" t="s">
        <v>1441</v>
      </c>
      <c r="C476">
        <v>0</v>
      </c>
      <c r="D476">
        <v>0</v>
      </c>
      <c r="E476" t="s">
        <v>426</v>
      </c>
      <c r="F476" t="s">
        <v>1434</v>
      </c>
    </row>
    <row r="477" spans="1:6" x14ac:dyDescent="0.25">
      <c r="A477">
        <v>474</v>
      </c>
      <c r="B477" t="s">
        <v>1441</v>
      </c>
      <c r="C477">
        <v>0</v>
      </c>
      <c r="D477">
        <v>0</v>
      </c>
      <c r="E477" t="s">
        <v>426</v>
      </c>
      <c r="F477" t="s">
        <v>1434</v>
      </c>
    </row>
    <row r="478" spans="1:6" x14ac:dyDescent="0.25">
      <c r="A478">
        <v>475</v>
      </c>
      <c r="B478" t="s">
        <v>1441</v>
      </c>
      <c r="C478">
        <v>0</v>
      </c>
      <c r="D478">
        <v>0</v>
      </c>
      <c r="E478" t="s">
        <v>426</v>
      </c>
      <c r="F478" t="s">
        <v>1434</v>
      </c>
    </row>
    <row r="479" spans="1:6" x14ac:dyDescent="0.25">
      <c r="A479">
        <v>476</v>
      </c>
      <c r="B479" t="s">
        <v>1441</v>
      </c>
      <c r="C479">
        <v>0</v>
      </c>
      <c r="D479">
        <v>0</v>
      </c>
      <c r="E479" t="s">
        <v>426</v>
      </c>
      <c r="F479" t="s">
        <v>1434</v>
      </c>
    </row>
    <row r="480" spans="1:6" x14ac:dyDescent="0.25">
      <c r="A480">
        <v>477</v>
      </c>
      <c r="B480" t="s">
        <v>1441</v>
      </c>
      <c r="C480">
        <v>0</v>
      </c>
      <c r="D480">
        <v>0</v>
      </c>
      <c r="E480" t="s">
        <v>426</v>
      </c>
      <c r="F480" t="s">
        <v>1434</v>
      </c>
    </row>
    <row r="481" spans="1:6" x14ac:dyDescent="0.25">
      <c r="A481">
        <v>478</v>
      </c>
      <c r="B481" t="s">
        <v>1441</v>
      </c>
      <c r="C481">
        <v>0</v>
      </c>
      <c r="D481">
        <v>0</v>
      </c>
      <c r="E481" t="s">
        <v>426</v>
      </c>
      <c r="F481" t="s">
        <v>1434</v>
      </c>
    </row>
    <row r="482" spans="1:6" x14ac:dyDescent="0.25">
      <c r="A482">
        <v>479</v>
      </c>
      <c r="B482" t="s">
        <v>1441</v>
      </c>
      <c r="C482">
        <v>0</v>
      </c>
      <c r="D482">
        <v>0</v>
      </c>
      <c r="E482" t="s">
        <v>426</v>
      </c>
      <c r="F482" t="s">
        <v>1434</v>
      </c>
    </row>
    <row r="483" spans="1:6" x14ac:dyDescent="0.25">
      <c r="A483">
        <v>480</v>
      </c>
      <c r="B483" t="s">
        <v>1441</v>
      </c>
      <c r="C483">
        <v>0</v>
      </c>
      <c r="D483">
        <v>0</v>
      </c>
      <c r="E483" t="s">
        <v>426</v>
      </c>
      <c r="F483" t="s">
        <v>1434</v>
      </c>
    </row>
    <row r="484" spans="1:6" x14ac:dyDescent="0.25">
      <c r="A484">
        <v>481</v>
      </c>
      <c r="B484" t="s">
        <v>1441</v>
      </c>
      <c r="C484">
        <v>0</v>
      </c>
      <c r="D484">
        <v>0</v>
      </c>
      <c r="E484" t="s">
        <v>426</v>
      </c>
      <c r="F484" t="s">
        <v>1434</v>
      </c>
    </row>
    <row r="485" spans="1:6" x14ac:dyDescent="0.25">
      <c r="A485">
        <v>482</v>
      </c>
      <c r="B485" t="s">
        <v>1441</v>
      </c>
      <c r="C485">
        <v>0</v>
      </c>
      <c r="D485">
        <v>0</v>
      </c>
      <c r="E485" t="s">
        <v>426</v>
      </c>
      <c r="F485" t="s">
        <v>1434</v>
      </c>
    </row>
    <row r="486" spans="1:6" x14ac:dyDescent="0.25">
      <c r="A486">
        <v>483</v>
      </c>
      <c r="B486" t="s">
        <v>1441</v>
      </c>
      <c r="C486">
        <v>0</v>
      </c>
      <c r="D486">
        <v>0</v>
      </c>
      <c r="E486" t="s">
        <v>426</v>
      </c>
      <c r="F486" t="s">
        <v>1434</v>
      </c>
    </row>
    <row r="487" spans="1:6" x14ac:dyDescent="0.25">
      <c r="A487">
        <v>484</v>
      </c>
      <c r="B487" t="s">
        <v>1441</v>
      </c>
      <c r="C487">
        <v>0</v>
      </c>
      <c r="D487">
        <v>0</v>
      </c>
      <c r="E487" t="s">
        <v>426</v>
      </c>
      <c r="F487" t="s">
        <v>1434</v>
      </c>
    </row>
    <row r="488" spans="1:6" x14ac:dyDescent="0.25">
      <c r="A488">
        <v>485</v>
      </c>
      <c r="B488" t="s">
        <v>1441</v>
      </c>
      <c r="C488">
        <v>0</v>
      </c>
      <c r="D488">
        <v>0</v>
      </c>
      <c r="E488" t="s">
        <v>426</v>
      </c>
      <c r="F488" t="s">
        <v>1434</v>
      </c>
    </row>
    <row r="489" spans="1:6" x14ac:dyDescent="0.25">
      <c r="A489">
        <v>486</v>
      </c>
      <c r="B489" t="s">
        <v>1441</v>
      </c>
      <c r="C489">
        <v>0</v>
      </c>
      <c r="D489">
        <v>0</v>
      </c>
      <c r="E489" t="s">
        <v>426</v>
      </c>
      <c r="F489" t="s">
        <v>1434</v>
      </c>
    </row>
    <row r="490" spans="1:6" x14ac:dyDescent="0.25">
      <c r="A490">
        <v>487</v>
      </c>
      <c r="B490" t="s">
        <v>1441</v>
      </c>
      <c r="C490">
        <v>0</v>
      </c>
      <c r="D490">
        <v>0</v>
      </c>
      <c r="E490" t="s">
        <v>426</v>
      </c>
      <c r="F490" t="s">
        <v>1434</v>
      </c>
    </row>
    <row r="491" spans="1:6" x14ac:dyDescent="0.25">
      <c r="A491">
        <v>488</v>
      </c>
      <c r="B491" t="s">
        <v>1441</v>
      </c>
      <c r="C491">
        <v>0</v>
      </c>
      <c r="D491">
        <v>0</v>
      </c>
      <c r="E491" t="s">
        <v>426</v>
      </c>
      <c r="F491" t="s">
        <v>1434</v>
      </c>
    </row>
    <row r="492" spans="1:6" x14ac:dyDescent="0.25">
      <c r="A492">
        <v>489</v>
      </c>
      <c r="B492" t="s">
        <v>1441</v>
      </c>
      <c r="C492">
        <v>0</v>
      </c>
      <c r="D492">
        <v>0</v>
      </c>
      <c r="E492" t="s">
        <v>426</v>
      </c>
      <c r="F492" t="s">
        <v>1434</v>
      </c>
    </row>
    <row r="493" spans="1:6" x14ac:dyDescent="0.25">
      <c r="A493">
        <v>490</v>
      </c>
      <c r="B493" t="s">
        <v>1441</v>
      </c>
      <c r="C493">
        <v>0</v>
      </c>
      <c r="D493">
        <v>0</v>
      </c>
      <c r="E493" t="s">
        <v>426</v>
      </c>
      <c r="F493" t="s">
        <v>1434</v>
      </c>
    </row>
    <row r="494" spans="1:6" x14ac:dyDescent="0.25">
      <c r="A494">
        <v>491</v>
      </c>
      <c r="B494" t="s">
        <v>1441</v>
      </c>
      <c r="C494">
        <v>0</v>
      </c>
      <c r="D494">
        <v>0</v>
      </c>
      <c r="E494" t="s">
        <v>426</v>
      </c>
      <c r="F494" t="s">
        <v>1434</v>
      </c>
    </row>
    <row r="495" spans="1:6" x14ac:dyDescent="0.25">
      <c r="A495">
        <v>492</v>
      </c>
      <c r="B495" t="s">
        <v>1441</v>
      </c>
      <c r="C495">
        <v>0</v>
      </c>
      <c r="D495">
        <v>0</v>
      </c>
      <c r="E495" t="s">
        <v>426</v>
      </c>
      <c r="F495" t="s">
        <v>1434</v>
      </c>
    </row>
    <row r="496" spans="1:6" x14ac:dyDescent="0.25">
      <c r="A496">
        <v>493</v>
      </c>
      <c r="B496" t="s">
        <v>1441</v>
      </c>
      <c r="C496">
        <v>0</v>
      </c>
      <c r="D496">
        <v>0</v>
      </c>
      <c r="E496" t="s">
        <v>426</v>
      </c>
      <c r="F496" t="s">
        <v>1434</v>
      </c>
    </row>
    <row r="497" spans="1:6" x14ac:dyDescent="0.25">
      <c r="A497">
        <v>494</v>
      </c>
      <c r="B497" t="s">
        <v>1441</v>
      </c>
      <c r="C497">
        <v>0</v>
      </c>
      <c r="D497">
        <v>0</v>
      </c>
      <c r="E497" t="s">
        <v>426</v>
      </c>
      <c r="F497" t="s">
        <v>1434</v>
      </c>
    </row>
    <row r="498" spans="1:6" x14ac:dyDescent="0.25">
      <c r="A498">
        <v>495</v>
      </c>
      <c r="B498" t="s">
        <v>1441</v>
      </c>
      <c r="C498">
        <v>0</v>
      </c>
      <c r="D498">
        <v>0</v>
      </c>
      <c r="E498" t="s">
        <v>426</v>
      </c>
      <c r="F498" t="s">
        <v>1434</v>
      </c>
    </row>
    <row r="499" spans="1:6" x14ac:dyDescent="0.25">
      <c r="A499">
        <v>496</v>
      </c>
      <c r="B499" t="s">
        <v>1441</v>
      </c>
      <c r="C499">
        <v>0</v>
      </c>
      <c r="D499">
        <v>0</v>
      </c>
      <c r="E499" t="s">
        <v>426</v>
      </c>
      <c r="F499" t="s">
        <v>1434</v>
      </c>
    </row>
    <row r="500" spans="1:6" x14ac:dyDescent="0.25">
      <c r="A500">
        <v>497</v>
      </c>
      <c r="B500" t="s">
        <v>1441</v>
      </c>
      <c r="C500">
        <v>0</v>
      </c>
      <c r="D500">
        <v>0</v>
      </c>
      <c r="E500" t="s">
        <v>426</v>
      </c>
      <c r="F500" t="s">
        <v>1434</v>
      </c>
    </row>
    <row r="501" spans="1:6" x14ac:dyDescent="0.25">
      <c r="A501">
        <v>498</v>
      </c>
      <c r="B501" t="s">
        <v>1441</v>
      </c>
      <c r="C501">
        <v>0</v>
      </c>
      <c r="D501">
        <v>0</v>
      </c>
      <c r="E501" t="s">
        <v>426</v>
      </c>
      <c r="F501" t="s">
        <v>1434</v>
      </c>
    </row>
    <row r="502" spans="1:6" x14ac:dyDescent="0.25">
      <c r="A502">
        <v>499</v>
      </c>
      <c r="B502" t="s">
        <v>1441</v>
      </c>
      <c r="C502">
        <v>0</v>
      </c>
      <c r="D502">
        <v>0</v>
      </c>
      <c r="E502" t="s">
        <v>426</v>
      </c>
      <c r="F502" t="s">
        <v>1434</v>
      </c>
    </row>
    <row r="503" spans="1:6" x14ac:dyDescent="0.25">
      <c r="A503">
        <v>500</v>
      </c>
      <c r="B503" t="s">
        <v>1441</v>
      </c>
      <c r="C503">
        <v>0</v>
      </c>
      <c r="D503">
        <v>0</v>
      </c>
      <c r="E503" t="s">
        <v>426</v>
      </c>
      <c r="F503" t="s">
        <v>1434</v>
      </c>
    </row>
    <row r="504" spans="1:6" x14ac:dyDescent="0.25">
      <c r="A504">
        <v>501</v>
      </c>
      <c r="B504" t="s">
        <v>1441</v>
      </c>
      <c r="C504">
        <v>0</v>
      </c>
      <c r="D504">
        <v>0</v>
      </c>
      <c r="E504" t="s">
        <v>426</v>
      </c>
      <c r="F504" t="s">
        <v>1434</v>
      </c>
    </row>
    <row r="505" spans="1:6" x14ac:dyDescent="0.25">
      <c r="A505">
        <v>502</v>
      </c>
      <c r="B505" t="s">
        <v>1441</v>
      </c>
      <c r="C505">
        <v>0</v>
      </c>
      <c r="D505">
        <v>0</v>
      </c>
      <c r="E505" t="s">
        <v>426</v>
      </c>
      <c r="F505" t="s">
        <v>1434</v>
      </c>
    </row>
    <row r="506" spans="1:6" x14ac:dyDescent="0.25">
      <c r="A506">
        <v>503</v>
      </c>
      <c r="B506" t="s">
        <v>1441</v>
      </c>
      <c r="C506">
        <v>0</v>
      </c>
      <c r="D506">
        <v>0</v>
      </c>
      <c r="E506" t="s">
        <v>426</v>
      </c>
      <c r="F506" t="s">
        <v>1434</v>
      </c>
    </row>
    <row r="507" spans="1:6" x14ac:dyDescent="0.25">
      <c r="A507">
        <v>504</v>
      </c>
      <c r="B507" t="s">
        <v>1441</v>
      </c>
      <c r="C507">
        <v>0</v>
      </c>
      <c r="D507">
        <v>0</v>
      </c>
      <c r="E507" t="s">
        <v>426</v>
      </c>
      <c r="F507" t="s">
        <v>1434</v>
      </c>
    </row>
    <row r="508" spans="1:6" x14ac:dyDescent="0.25">
      <c r="A508">
        <v>505</v>
      </c>
      <c r="B508" t="s">
        <v>1441</v>
      </c>
      <c r="C508">
        <v>0</v>
      </c>
      <c r="D508">
        <v>0</v>
      </c>
      <c r="E508" t="s">
        <v>426</v>
      </c>
      <c r="F508" t="s">
        <v>1434</v>
      </c>
    </row>
    <row r="509" spans="1:6" x14ac:dyDescent="0.25">
      <c r="A509">
        <v>506</v>
      </c>
      <c r="B509" t="s">
        <v>1441</v>
      </c>
      <c r="C509">
        <v>0</v>
      </c>
      <c r="D509">
        <v>0</v>
      </c>
      <c r="E509" t="s">
        <v>426</v>
      </c>
      <c r="F509" t="s">
        <v>1434</v>
      </c>
    </row>
    <row r="510" spans="1:6" x14ac:dyDescent="0.25">
      <c r="A510">
        <v>507</v>
      </c>
      <c r="B510" t="s">
        <v>1441</v>
      </c>
      <c r="C510">
        <v>0</v>
      </c>
      <c r="D510">
        <v>0</v>
      </c>
      <c r="E510" t="s">
        <v>426</v>
      </c>
      <c r="F510" t="s">
        <v>1434</v>
      </c>
    </row>
    <row r="511" spans="1:6" x14ac:dyDescent="0.25">
      <c r="A511">
        <v>508</v>
      </c>
      <c r="B511" t="s">
        <v>1441</v>
      </c>
      <c r="C511">
        <v>0</v>
      </c>
      <c r="D511">
        <v>0</v>
      </c>
      <c r="E511" t="s">
        <v>426</v>
      </c>
      <c r="F511" t="s">
        <v>1434</v>
      </c>
    </row>
    <row r="512" spans="1:6" x14ac:dyDescent="0.25">
      <c r="A512">
        <v>509</v>
      </c>
      <c r="B512" t="s">
        <v>1441</v>
      </c>
      <c r="C512">
        <v>0</v>
      </c>
      <c r="D512">
        <v>0</v>
      </c>
      <c r="E512" t="s">
        <v>426</v>
      </c>
      <c r="F512" t="s">
        <v>1434</v>
      </c>
    </row>
    <row r="513" spans="1:6" x14ac:dyDescent="0.25">
      <c r="A513">
        <v>510</v>
      </c>
      <c r="B513" t="s">
        <v>1441</v>
      </c>
      <c r="C513">
        <v>0</v>
      </c>
      <c r="D513">
        <v>0</v>
      </c>
      <c r="E513" t="s">
        <v>426</v>
      </c>
      <c r="F513" t="s">
        <v>1434</v>
      </c>
    </row>
    <row r="514" spans="1:6" x14ac:dyDescent="0.25">
      <c r="A514">
        <v>511</v>
      </c>
      <c r="B514" t="s">
        <v>1441</v>
      </c>
      <c r="C514">
        <v>0</v>
      </c>
      <c r="D514">
        <v>0</v>
      </c>
      <c r="E514" t="s">
        <v>426</v>
      </c>
      <c r="F514" t="s">
        <v>1434</v>
      </c>
    </row>
    <row r="515" spans="1:6" x14ac:dyDescent="0.25">
      <c r="A515">
        <v>512</v>
      </c>
      <c r="B515" t="s">
        <v>1441</v>
      </c>
      <c r="C515">
        <v>0</v>
      </c>
      <c r="D515">
        <v>0</v>
      </c>
      <c r="E515" t="s">
        <v>426</v>
      </c>
      <c r="F515" t="s">
        <v>1434</v>
      </c>
    </row>
    <row r="516" spans="1:6" x14ac:dyDescent="0.25">
      <c r="A516">
        <v>513</v>
      </c>
      <c r="B516" t="s">
        <v>1441</v>
      </c>
      <c r="C516">
        <v>0</v>
      </c>
      <c r="D516">
        <v>0</v>
      </c>
      <c r="E516" t="s">
        <v>426</v>
      </c>
      <c r="F516" t="s">
        <v>1434</v>
      </c>
    </row>
    <row r="517" spans="1:6" x14ac:dyDescent="0.25">
      <c r="A517">
        <v>514</v>
      </c>
      <c r="B517" t="s">
        <v>1441</v>
      </c>
      <c r="C517">
        <v>0</v>
      </c>
      <c r="D517">
        <v>0</v>
      </c>
      <c r="E517" t="s">
        <v>426</v>
      </c>
      <c r="F517" t="s">
        <v>1434</v>
      </c>
    </row>
    <row r="518" spans="1:6" x14ac:dyDescent="0.25">
      <c r="A518">
        <v>515</v>
      </c>
      <c r="B518" t="s">
        <v>1441</v>
      </c>
      <c r="C518">
        <v>0</v>
      </c>
      <c r="D518">
        <v>0</v>
      </c>
      <c r="E518" t="s">
        <v>426</v>
      </c>
      <c r="F518" t="s">
        <v>1434</v>
      </c>
    </row>
    <row r="519" spans="1:6" x14ac:dyDescent="0.25">
      <c r="A519">
        <v>516</v>
      </c>
      <c r="B519" t="s">
        <v>1441</v>
      </c>
      <c r="C519">
        <v>0</v>
      </c>
      <c r="D519">
        <v>0</v>
      </c>
      <c r="E519" t="s">
        <v>426</v>
      </c>
      <c r="F519" t="s">
        <v>1434</v>
      </c>
    </row>
    <row r="520" spans="1:6" x14ac:dyDescent="0.25">
      <c r="A520">
        <v>517</v>
      </c>
      <c r="B520" t="s">
        <v>1441</v>
      </c>
      <c r="C520">
        <v>0</v>
      </c>
      <c r="D520">
        <v>0</v>
      </c>
      <c r="E520" t="s">
        <v>426</v>
      </c>
      <c r="F520" t="s">
        <v>1434</v>
      </c>
    </row>
    <row r="521" spans="1:6" x14ac:dyDescent="0.25">
      <c r="A521">
        <v>518</v>
      </c>
      <c r="B521" t="s">
        <v>1441</v>
      </c>
      <c r="C521">
        <v>0</v>
      </c>
      <c r="D521">
        <v>0</v>
      </c>
      <c r="E521" t="s">
        <v>426</v>
      </c>
      <c r="F521" t="s">
        <v>1434</v>
      </c>
    </row>
    <row r="522" spans="1:6" x14ac:dyDescent="0.25">
      <c r="A522">
        <v>519</v>
      </c>
      <c r="B522" t="s">
        <v>1441</v>
      </c>
      <c r="C522">
        <v>0</v>
      </c>
      <c r="D522">
        <v>0</v>
      </c>
      <c r="E522" t="s">
        <v>426</v>
      </c>
      <c r="F522" t="s">
        <v>1434</v>
      </c>
    </row>
    <row r="523" spans="1:6" x14ac:dyDescent="0.25">
      <c r="A523">
        <v>520</v>
      </c>
      <c r="B523" t="s">
        <v>1441</v>
      </c>
      <c r="C523">
        <v>0</v>
      </c>
      <c r="D523">
        <v>0</v>
      </c>
      <c r="E523" t="s">
        <v>426</v>
      </c>
      <c r="F523" t="s">
        <v>1434</v>
      </c>
    </row>
    <row r="524" spans="1:6" x14ac:dyDescent="0.25">
      <c r="A524">
        <v>521</v>
      </c>
      <c r="B524" t="s">
        <v>1441</v>
      </c>
      <c r="C524">
        <v>0</v>
      </c>
      <c r="D524">
        <v>0</v>
      </c>
      <c r="E524" t="s">
        <v>426</v>
      </c>
      <c r="F524" t="s">
        <v>1434</v>
      </c>
    </row>
    <row r="525" spans="1:6" x14ac:dyDescent="0.25">
      <c r="A525">
        <v>522</v>
      </c>
      <c r="B525" t="s">
        <v>1441</v>
      </c>
      <c r="C525">
        <v>0</v>
      </c>
      <c r="D525">
        <v>0</v>
      </c>
      <c r="E525" t="s">
        <v>426</v>
      </c>
      <c r="F525" t="s">
        <v>1434</v>
      </c>
    </row>
    <row r="526" spans="1:6" x14ac:dyDescent="0.25">
      <c r="A526">
        <v>523</v>
      </c>
      <c r="B526" t="s">
        <v>1441</v>
      </c>
      <c r="C526">
        <v>0</v>
      </c>
      <c r="D526">
        <v>0</v>
      </c>
      <c r="E526" t="s">
        <v>426</v>
      </c>
      <c r="F526" t="s">
        <v>1434</v>
      </c>
    </row>
    <row r="527" spans="1:6" x14ac:dyDescent="0.25">
      <c r="A527">
        <v>524</v>
      </c>
      <c r="B527" t="s">
        <v>1441</v>
      </c>
      <c r="C527">
        <v>0</v>
      </c>
      <c r="D527">
        <v>0</v>
      </c>
      <c r="E527" t="s">
        <v>426</v>
      </c>
      <c r="F527" t="s">
        <v>1434</v>
      </c>
    </row>
    <row r="528" spans="1:6" x14ac:dyDescent="0.25">
      <c r="A528">
        <v>525</v>
      </c>
      <c r="B528" t="s">
        <v>1441</v>
      </c>
      <c r="C528">
        <v>0</v>
      </c>
      <c r="D528">
        <v>0</v>
      </c>
      <c r="E528" t="s">
        <v>426</v>
      </c>
      <c r="F528" t="s">
        <v>1434</v>
      </c>
    </row>
    <row r="529" spans="1:6" x14ac:dyDescent="0.25">
      <c r="A529">
        <v>526</v>
      </c>
      <c r="B529" t="s">
        <v>1441</v>
      </c>
      <c r="C529">
        <v>0</v>
      </c>
      <c r="D529">
        <v>0</v>
      </c>
      <c r="E529" t="s">
        <v>426</v>
      </c>
      <c r="F529" t="s">
        <v>1434</v>
      </c>
    </row>
    <row r="530" spans="1:6" x14ac:dyDescent="0.25">
      <c r="A530">
        <v>527</v>
      </c>
      <c r="B530" t="s">
        <v>1441</v>
      </c>
      <c r="C530">
        <v>0</v>
      </c>
      <c r="D530">
        <v>0</v>
      </c>
      <c r="E530" t="s">
        <v>426</v>
      </c>
      <c r="F530" t="s">
        <v>1434</v>
      </c>
    </row>
    <row r="531" spans="1:6" x14ac:dyDescent="0.25">
      <c r="A531">
        <v>528</v>
      </c>
      <c r="B531" t="s">
        <v>1441</v>
      </c>
      <c r="C531">
        <v>0</v>
      </c>
      <c r="D531">
        <v>0</v>
      </c>
      <c r="E531" t="s">
        <v>426</v>
      </c>
      <c r="F531" t="s">
        <v>1434</v>
      </c>
    </row>
    <row r="532" spans="1:6" x14ac:dyDescent="0.25">
      <c r="A532">
        <v>529</v>
      </c>
      <c r="B532" t="s">
        <v>1441</v>
      </c>
      <c r="C532">
        <v>0</v>
      </c>
      <c r="D532">
        <v>0</v>
      </c>
      <c r="E532" t="s">
        <v>426</v>
      </c>
      <c r="F532" t="s">
        <v>1434</v>
      </c>
    </row>
    <row r="533" spans="1:6" x14ac:dyDescent="0.25">
      <c r="A533">
        <v>530</v>
      </c>
      <c r="B533" t="s">
        <v>1441</v>
      </c>
      <c r="C533">
        <v>0</v>
      </c>
      <c r="D533">
        <v>0</v>
      </c>
      <c r="E533" t="s">
        <v>426</v>
      </c>
      <c r="F533" t="s">
        <v>1434</v>
      </c>
    </row>
    <row r="534" spans="1:6" x14ac:dyDescent="0.25">
      <c r="A534">
        <v>531</v>
      </c>
      <c r="B534" t="s">
        <v>1441</v>
      </c>
      <c r="C534">
        <v>0</v>
      </c>
      <c r="D534">
        <v>0</v>
      </c>
      <c r="E534" t="s">
        <v>426</v>
      </c>
      <c r="F534" t="s">
        <v>1434</v>
      </c>
    </row>
    <row r="535" spans="1:6" x14ac:dyDescent="0.25">
      <c r="A535">
        <v>532</v>
      </c>
      <c r="B535" t="s">
        <v>1441</v>
      </c>
      <c r="C535">
        <v>0</v>
      </c>
      <c r="D535">
        <v>0</v>
      </c>
      <c r="E535" t="s">
        <v>426</v>
      </c>
      <c r="F535" t="s">
        <v>1434</v>
      </c>
    </row>
    <row r="536" spans="1:6" x14ac:dyDescent="0.25">
      <c r="A536">
        <v>533</v>
      </c>
      <c r="B536" t="s">
        <v>1441</v>
      </c>
      <c r="C536">
        <v>0</v>
      </c>
      <c r="D536">
        <v>0</v>
      </c>
      <c r="E536" t="s">
        <v>426</v>
      </c>
      <c r="F536" t="s">
        <v>1434</v>
      </c>
    </row>
    <row r="537" spans="1:6" x14ac:dyDescent="0.25">
      <c r="A537">
        <v>534</v>
      </c>
      <c r="B537" t="s">
        <v>1441</v>
      </c>
      <c r="C537">
        <v>0</v>
      </c>
      <c r="D537">
        <v>0</v>
      </c>
      <c r="E537" t="s">
        <v>426</v>
      </c>
      <c r="F537" t="s">
        <v>1434</v>
      </c>
    </row>
    <row r="538" spans="1:6" x14ac:dyDescent="0.25">
      <c r="A538">
        <v>535</v>
      </c>
      <c r="B538" t="s">
        <v>1441</v>
      </c>
      <c r="C538">
        <v>0</v>
      </c>
      <c r="D538">
        <v>0</v>
      </c>
      <c r="E538" t="s">
        <v>426</v>
      </c>
      <c r="F538" t="s">
        <v>1434</v>
      </c>
    </row>
    <row r="539" spans="1:6" x14ac:dyDescent="0.25">
      <c r="A539">
        <v>536</v>
      </c>
      <c r="B539" t="s">
        <v>1441</v>
      </c>
      <c r="C539">
        <v>0</v>
      </c>
      <c r="D539">
        <v>0</v>
      </c>
      <c r="E539" t="s">
        <v>426</v>
      </c>
      <c r="F539" t="s">
        <v>1434</v>
      </c>
    </row>
    <row r="540" spans="1:6" x14ac:dyDescent="0.25">
      <c r="A540">
        <v>537</v>
      </c>
      <c r="B540" t="s">
        <v>1441</v>
      </c>
      <c r="C540">
        <v>0</v>
      </c>
      <c r="D540">
        <v>0</v>
      </c>
      <c r="E540" t="s">
        <v>426</v>
      </c>
      <c r="F540" t="s">
        <v>1434</v>
      </c>
    </row>
    <row r="541" spans="1:6" x14ac:dyDescent="0.25">
      <c r="A541">
        <v>538</v>
      </c>
      <c r="B541" t="s">
        <v>1441</v>
      </c>
      <c r="C541">
        <v>0</v>
      </c>
      <c r="D541">
        <v>0</v>
      </c>
      <c r="E541" t="s">
        <v>426</v>
      </c>
      <c r="F541" t="s">
        <v>1434</v>
      </c>
    </row>
    <row r="542" spans="1:6" x14ac:dyDescent="0.25">
      <c r="A542">
        <v>539</v>
      </c>
      <c r="B542" t="s">
        <v>1441</v>
      </c>
      <c r="C542">
        <v>0</v>
      </c>
      <c r="D542">
        <v>0</v>
      </c>
      <c r="E542" t="s">
        <v>426</v>
      </c>
      <c r="F542" t="s">
        <v>1434</v>
      </c>
    </row>
    <row r="543" spans="1:6" x14ac:dyDescent="0.25">
      <c r="A543">
        <v>540</v>
      </c>
      <c r="B543" t="s">
        <v>1441</v>
      </c>
      <c r="C543">
        <v>0</v>
      </c>
      <c r="D543">
        <v>0</v>
      </c>
      <c r="E543" t="s">
        <v>426</v>
      </c>
      <c r="F543" t="s">
        <v>1434</v>
      </c>
    </row>
    <row r="544" spans="1:6" x14ac:dyDescent="0.25">
      <c r="A544">
        <v>541</v>
      </c>
      <c r="B544" t="s">
        <v>1441</v>
      </c>
      <c r="C544">
        <v>0</v>
      </c>
      <c r="D544">
        <v>0</v>
      </c>
      <c r="E544" t="s">
        <v>426</v>
      </c>
      <c r="F544" t="s">
        <v>1434</v>
      </c>
    </row>
    <row r="545" spans="1:6" x14ac:dyDescent="0.25">
      <c r="A545">
        <v>542</v>
      </c>
      <c r="B545" t="s">
        <v>1441</v>
      </c>
      <c r="C545">
        <v>0</v>
      </c>
      <c r="D545">
        <v>0</v>
      </c>
      <c r="E545" t="s">
        <v>426</v>
      </c>
      <c r="F545" t="s">
        <v>1434</v>
      </c>
    </row>
    <row r="546" spans="1:6" x14ac:dyDescent="0.25">
      <c r="A546">
        <v>543</v>
      </c>
      <c r="B546" t="s">
        <v>1441</v>
      </c>
      <c r="C546">
        <v>0</v>
      </c>
      <c r="D546">
        <v>0</v>
      </c>
      <c r="E546" t="s">
        <v>426</v>
      </c>
      <c r="F546" t="s">
        <v>1434</v>
      </c>
    </row>
    <row r="547" spans="1:6" x14ac:dyDescent="0.25">
      <c r="A547">
        <v>544</v>
      </c>
      <c r="B547" t="s">
        <v>1441</v>
      </c>
      <c r="C547">
        <v>0</v>
      </c>
      <c r="D547">
        <v>0</v>
      </c>
      <c r="E547" t="s">
        <v>426</v>
      </c>
      <c r="F547" t="s">
        <v>1434</v>
      </c>
    </row>
    <row r="548" spans="1:6" x14ac:dyDescent="0.25">
      <c r="A548">
        <v>545</v>
      </c>
      <c r="B548" t="s">
        <v>1441</v>
      </c>
      <c r="C548">
        <v>0</v>
      </c>
      <c r="D548">
        <v>0</v>
      </c>
      <c r="E548" t="s">
        <v>426</v>
      </c>
      <c r="F548" t="s">
        <v>1434</v>
      </c>
    </row>
    <row r="549" spans="1:6" x14ac:dyDescent="0.25">
      <c r="A549">
        <v>546</v>
      </c>
      <c r="B549" t="s">
        <v>1441</v>
      </c>
      <c r="C549">
        <v>0</v>
      </c>
      <c r="D549">
        <v>0</v>
      </c>
      <c r="E549" t="s">
        <v>426</v>
      </c>
      <c r="F549" t="s">
        <v>1434</v>
      </c>
    </row>
    <row r="550" spans="1:6" x14ac:dyDescent="0.25">
      <c r="A550">
        <v>547</v>
      </c>
      <c r="B550" t="s">
        <v>1441</v>
      </c>
      <c r="C550">
        <v>0</v>
      </c>
      <c r="D550">
        <v>0</v>
      </c>
      <c r="E550" t="s">
        <v>426</v>
      </c>
      <c r="F550" t="s">
        <v>1434</v>
      </c>
    </row>
    <row r="551" spans="1:6" x14ac:dyDescent="0.25">
      <c r="A551">
        <v>548</v>
      </c>
      <c r="B551" t="s">
        <v>1441</v>
      </c>
      <c r="C551">
        <v>0</v>
      </c>
      <c r="D551">
        <v>0</v>
      </c>
      <c r="E551" t="s">
        <v>426</v>
      </c>
      <c r="F551" t="s">
        <v>1434</v>
      </c>
    </row>
    <row r="552" spans="1:6" x14ac:dyDescent="0.25">
      <c r="A552">
        <v>549</v>
      </c>
      <c r="B552" t="s">
        <v>1441</v>
      </c>
      <c r="C552">
        <v>0</v>
      </c>
      <c r="D552">
        <v>0</v>
      </c>
      <c r="E552" t="s">
        <v>426</v>
      </c>
      <c r="F552" t="s">
        <v>1434</v>
      </c>
    </row>
    <row r="553" spans="1:6" x14ac:dyDescent="0.25">
      <c r="A553">
        <v>550</v>
      </c>
      <c r="B553" t="s">
        <v>1441</v>
      </c>
      <c r="C553">
        <v>0</v>
      </c>
      <c r="D553">
        <v>0</v>
      </c>
      <c r="E553" t="s">
        <v>426</v>
      </c>
      <c r="F553" t="s">
        <v>1434</v>
      </c>
    </row>
    <row r="554" spans="1:6" x14ac:dyDescent="0.25">
      <c r="A554">
        <v>551</v>
      </c>
      <c r="B554" t="s">
        <v>1441</v>
      </c>
      <c r="C554">
        <v>0</v>
      </c>
      <c r="D554">
        <v>0</v>
      </c>
      <c r="E554" t="s">
        <v>426</v>
      </c>
      <c r="F554" t="s">
        <v>1434</v>
      </c>
    </row>
    <row r="555" spans="1:6" x14ac:dyDescent="0.25">
      <c r="A555">
        <v>552</v>
      </c>
      <c r="B555" t="s">
        <v>1441</v>
      </c>
      <c r="C555">
        <v>0</v>
      </c>
      <c r="D555">
        <v>0</v>
      </c>
      <c r="E555" t="s">
        <v>426</v>
      </c>
      <c r="F555" t="s">
        <v>1434</v>
      </c>
    </row>
    <row r="556" spans="1:6" x14ac:dyDescent="0.25">
      <c r="A556">
        <v>553</v>
      </c>
      <c r="B556" t="s">
        <v>1441</v>
      </c>
      <c r="C556">
        <v>0</v>
      </c>
      <c r="D556">
        <v>0</v>
      </c>
      <c r="E556" t="s">
        <v>426</v>
      </c>
      <c r="F556" t="s">
        <v>1434</v>
      </c>
    </row>
    <row r="557" spans="1:6" x14ac:dyDescent="0.25">
      <c r="A557">
        <v>554</v>
      </c>
      <c r="B557" t="s">
        <v>1441</v>
      </c>
      <c r="C557">
        <v>0</v>
      </c>
      <c r="D557">
        <v>0</v>
      </c>
      <c r="E557" t="s">
        <v>426</v>
      </c>
      <c r="F557" t="s">
        <v>1434</v>
      </c>
    </row>
    <row r="558" spans="1:6" x14ac:dyDescent="0.25">
      <c r="A558">
        <v>555</v>
      </c>
      <c r="B558" t="s">
        <v>1441</v>
      </c>
      <c r="C558">
        <v>0</v>
      </c>
      <c r="D558">
        <v>0</v>
      </c>
      <c r="E558" t="s">
        <v>426</v>
      </c>
      <c r="F558" t="s">
        <v>1434</v>
      </c>
    </row>
    <row r="559" spans="1:6" x14ac:dyDescent="0.25">
      <c r="A559">
        <v>556</v>
      </c>
      <c r="B559" t="s">
        <v>1441</v>
      </c>
      <c r="C559">
        <v>0</v>
      </c>
      <c r="D559">
        <v>0</v>
      </c>
      <c r="E559" t="s">
        <v>426</v>
      </c>
      <c r="F559" t="s">
        <v>1434</v>
      </c>
    </row>
    <row r="560" spans="1:6" x14ac:dyDescent="0.25">
      <c r="A560">
        <v>557</v>
      </c>
      <c r="B560" t="s">
        <v>1441</v>
      </c>
      <c r="C560">
        <v>0</v>
      </c>
      <c r="D560">
        <v>0</v>
      </c>
      <c r="E560" t="s">
        <v>426</v>
      </c>
      <c r="F560" t="s">
        <v>1434</v>
      </c>
    </row>
    <row r="561" spans="1:6" x14ac:dyDescent="0.25">
      <c r="A561">
        <v>558</v>
      </c>
      <c r="B561" t="s">
        <v>1441</v>
      </c>
      <c r="C561">
        <v>0</v>
      </c>
      <c r="D561">
        <v>0</v>
      </c>
      <c r="E561" t="s">
        <v>426</v>
      </c>
      <c r="F561" t="s">
        <v>1434</v>
      </c>
    </row>
    <row r="562" spans="1:6" x14ac:dyDescent="0.25">
      <c r="A562">
        <v>559</v>
      </c>
      <c r="B562" t="s">
        <v>1441</v>
      </c>
      <c r="C562">
        <v>0</v>
      </c>
      <c r="D562">
        <v>0</v>
      </c>
      <c r="E562" t="s">
        <v>426</v>
      </c>
      <c r="F562" t="s">
        <v>1434</v>
      </c>
    </row>
    <row r="563" spans="1:6" x14ac:dyDescent="0.25">
      <c r="A563">
        <v>560</v>
      </c>
      <c r="B563" t="s">
        <v>1441</v>
      </c>
      <c r="C563">
        <v>0</v>
      </c>
      <c r="D563">
        <v>0</v>
      </c>
      <c r="E563" t="s">
        <v>426</v>
      </c>
      <c r="F563" t="s">
        <v>1434</v>
      </c>
    </row>
    <row r="564" spans="1:6" x14ac:dyDescent="0.25">
      <c r="A564">
        <v>561</v>
      </c>
      <c r="B564" t="s">
        <v>1441</v>
      </c>
      <c r="C564">
        <v>0</v>
      </c>
      <c r="D564">
        <v>0</v>
      </c>
      <c r="E564" t="s">
        <v>426</v>
      </c>
      <c r="F564" t="s">
        <v>1434</v>
      </c>
    </row>
    <row r="565" spans="1:6" x14ac:dyDescent="0.25">
      <c r="A565">
        <v>562</v>
      </c>
      <c r="B565" t="s">
        <v>1441</v>
      </c>
      <c r="C565">
        <v>0</v>
      </c>
      <c r="D565">
        <v>0</v>
      </c>
      <c r="E565" t="s">
        <v>426</v>
      </c>
      <c r="F565" t="s">
        <v>1434</v>
      </c>
    </row>
    <row r="566" spans="1:6" x14ac:dyDescent="0.25">
      <c r="A566">
        <v>563</v>
      </c>
      <c r="B566" t="s">
        <v>1441</v>
      </c>
      <c r="C566">
        <v>0</v>
      </c>
      <c r="D566">
        <v>0</v>
      </c>
      <c r="E566" t="s">
        <v>426</v>
      </c>
      <c r="F566" t="s">
        <v>1434</v>
      </c>
    </row>
    <row r="567" spans="1:6" x14ac:dyDescent="0.25">
      <c r="A567">
        <v>564</v>
      </c>
      <c r="B567" t="s">
        <v>1441</v>
      </c>
      <c r="C567">
        <v>0</v>
      </c>
      <c r="D567">
        <v>0</v>
      </c>
      <c r="E567" t="s">
        <v>426</v>
      </c>
      <c r="F567" t="s">
        <v>1434</v>
      </c>
    </row>
    <row r="568" spans="1:6" x14ac:dyDescent="0.25">
      <c r="A568">
        <v>565</v>
      </c>
      <c r="B568" t="s">
        <v>1441</v>
      </c>
      <c r="C568">
        <v>0</v>
      </c>
      <c r="D568">
        <v>0</v>
      </c>
      <c r="E568" t="s">
        <v>426</v>
      </c>
      <c r="F568" t="s">
        <v>1434</v>
      </c>
    </row>
    <row r="569" spans="1:6" x14ac:dyDescent="0.25">
      <c r="A569">
        <v>566</v>
      </c>
      <c r="B569" t="s">
        <v>1441</v>
      </c>
      <c r="C569">
        <v>0</v>
      </c>
      <c r="D569">
        <v>0</v>
      </c>
      <c r="E569" t="s">
        <v>426</v>
      </c>
      <c r="F569" t="s">
        <v>1434</v>
      </c>
    </row>
    <row r="570" spans="1:6" x14ac:dyDescent="0.25">
      <c r="A570">
        <v>567</v>
      </c>
      <c r="B570" t="s">
        <v>1441</v>
      </c>
      <c r="C570">
        <v>0</v>
      </c>
      <c r="D570">
        <v>0</v>
      </c>
      <c r="E570" t="s">
        <v>426</v>
      </c>
      <c r="F570" t="s">
        <v>1434</v>
      </c>
    </row>
    <row r="571" spans="1:6" x14ac:dyDescent="0.25">
      <c r="A571">
        <v>568</v>
      </c>
      <c r="B571" t="s">
        <v>1441</v>
      </c>
      <c r="C571">
        <v>0</v>
      </c>
      <c r="D571">
        <v>0</v>
      </c>
      <c r="E571" t="s">
        <v>426</v>
      </c>
      <c r="F571" t="s">
        <v>1434</v>
      </c>
    </row>
    <row r="572" spans="1:6" x14ac:dyDescent="0.25">
      <c r="A572">
        <v>569</v>
      </c>
      <c r="B572" t="s">
        <v>1441</v>
      </c>
      <c r="C572">
        <v>0</v>
      </c>
      <c r="D572">
        <v>0</v>
      </c>
      <c r="E572" t="s">
        <v>426</v>
      </c>
      <c r="F572" t="s">
        <v>1434</v>
      </c>
    </row>
    <row r="573" spans="1:6" x14ac:dyDescent="0.25">
      <c r="A573">
        <v>570</v>
      </c>
      <c r="B573" t="s">
        <v>1441</v>
      </c>
      <c r="C573">
        <v>0</v>
      </c>
      <c r="D573">
        <v>0</v>
      </c>
      <c r="E573" t="s">
        <v>426</v>
      </c>
      <c r="F573" t="s">
        <v>1434</v>
      </c>
    </row>
    <row r="574" spans="1:6" x14ac:dyDescent="0.25">
      <c r="A574">
        <v>571</v>
      </c>
      <c r="B574" t="s">
        <v>1441</v>
      </c>
      <c r="C574">
        <v>0</v>
      </c>
      <c r="D574">
        <v>0</v>
      </c>
      <c r="E574" t="s">
        <v>426</v>
      </c>
      <c r="F574" t="s">
        <v>1434</v>
      </c>
    </row>
    <row r="575" spans="1:6" x14ac:dyDescent="0.25">
      <c r="A575">
        <v>572</v>
      </c>
      <c r="B575" t="s">
        <v>1441</v>
      </c>
      <c r="C575">
        <v>0</v>
      </c>
      <c r="D575">
        <v>0</v>
      </c>
      <c r="E575" t="s">
        <v>426</v>
      </c>
      <c r="F575" t="s">
        <v>1434</v>
      </c>
    </row>
    <row r="576" spans="1:6" x14ac:dyDescent="0.25">
      <c r="A576">
        <v>573</v>
      </c>
      <c r="B576" t="s">
        <v>1441</v>
      </c>
      <c r="C576">
        <v>0</v>
      </c>
      <c r="D576">
        <v>0</v>
      </c>
      <c r="E576" t="s">
        <v>426</v>
      </c>
      <c r="F576" t="s">
        <v>1434</v>
      </c>
    </row>
    <row r="577" spans="1:6" x14ac:dyDescent="0.25">
      <c r="A577">
        <v>574</v>
      </c>
      <c r="B577" t="s">
        <v>1441</v>
      </c>
      <c r="C577">
        <v>0</v>
      </c>
      <c r="D577">
        <v>0</v>
      </c>
      <c r="E577" t="s">
        <v>426</v>
      </c>
      <c r="F577" t="s">
        <v>1434</v>
      </c>
    </row>
    <row r="578" spans="1:6" x14ac:dyDescent="0.25">
      <c r="A578">
        <v>575</v>
      </c>
      <c r="B578" t="s">
        <v>1441</v>
      </c>
      <c r="C578">
        <v>0</v>
      </c>
      <c r="D578">
        <v>0</v>
      </c>
      <c r="E578" t="s">
        <v>426</v>
      </c>
      <c r="F578" t="s">
        <v>1434</v>
      </c>
    </row>
    <row r="579" spans="1:6" x14ac:dyDescent="0.25">
      <c r="A579">
        <v>576</v>
      </c>
      <c r="B579" t="s">
        <v>1441</v>
      </c>
      <c r="C579">
        <v>0</v>
      </c>
      <c r="D579">
        <v>0</v>
      </c>
      <c r="E579" t="s">
        <v>426</v>
      </c>
      <c r="F579" t="s">
        <v>1434</v>
      </c>
    </row>
    <row r="580" spans="1:6" x14ac:dyDescent="0.25">
      <c r="A580">
        <v>577</v>
      </c>
      <c r="B580" t="s">
        <v>1441</v>
      </c>
      <c r="C580">
        <v>0</v>
      </c>
      <c r="D580">
        <v>0</v>
      </c>
      <c r="E580" t="s">
        <v>426</v>
      </c>
      <c r="F580" t="s">
        <v>1434</v>
      </c>
    </row>
    <row r="581" spans="1:6" x14ac:dyDescent="0.25">
      <c r="A581">
        <v>578</v>
      </c>
      <c r="B581" t="s">
        <v>1441</v>
      </c>
      <c r="C581">
        <v>0</v>
      </c>
      <c r="D581">
        <v>0</v>
      </c>
      <c r="E581" t="s">
        <v>426</v>
      </c>
      <c r="F581" t="s">
        <v>1434</v>
      </c>
    </row>
    <row r="582" spans="1:6" x14ac:dyDescent="0.25">
      <c r="A582">
        <v>579</v>
      </c>
      <c r="B582" t="s">
        <v>1441</v>
      </c>
      <c r="C582">
        <v>0</v>
      </c>
      <c r="D582">
        <v>0</v>
      </c>
      <c r="E582" t="s">
        <v>426</v>
      </c>
      <c r="F582" t="s">
        <v>1434</v>
      </c>
    </row>
    <row r="583" spans="1:6" x14ac:dyDescent="0.25">
      <c r="A583">
        <v>580</v>
      </c>
      <c r="B583" t="s">
        <v>1441</v>
      </c>
      <c r="C583">
        <v>0</v>
      </c>
      <c r="D583">
        <v>0</v>
      </c>
      <c r="E583" t="s">
        <v>426</v>
      </c>
      <c r="F583" t="s">
        <v>1434</v>
      </c>
    </row>
    <row r="584" spans="1:6" x14ac:dyDescent="0.25">
      <c r="A584">
        <v>581</v>
      </c>
      <c r="B584" t="s">
        <v>1441</v>
      </c>
      <c r="C584">
        <v>0</v>
      </c>
      <c r="D584">
        <v>0</v>
      </c>
      <c r="E584" t="s">
        <v>426</v>
      </c>
      <c r="F584" t="s">
        <v>1434</v>
      </c>
    </row>
    <row r="585" spans="1:6" x14ac:dyDescent="0.25">
      <c r="A585">
        <v>582</v>
      </c>
      <c r="B585" t="s">
        <v>1441</v>
      </c>
      <c r="C585">
        <v>0</v>
      </c>
      <c r="D585">
        <v>0</v>
      </c>
      <c r="E585" t="s">
        <v>426</v>
      </c>
      <c r="F585" t="s">
        <v>1434</v>
      </c>
    </row>
    <row r="586" spans="1:6" x14ac:dyDescent="0.25">
      <c r="A586">
        <v>583</v>
      </c>
      <c r="B586" t="s">
        <v>1441</v>
      </c>
      <c r="C586">
        <v>0</v>
      </c>
      <c r="D586">
        <v>0</v>
      </c>
      <c r="E586" t="s">
        <v>426</v>
      </c>
      <c r="F586" t="s">
        <v>1434</v>
      </c>
    </row>
    <row r="587" spans="1:6" x14ac:dyDescent="0.25">
      <c r="A587">
        <v>584</v>
      </c>
      <c r="B587" t="s">
        <v>1441</v>
      </c>
      <c r="C587">
        <v>0</v>
      </c>
      <c r="D587">
        <v>0</v>
      </c>
      <c r="E587" t="s">
        <v>426</v>
      </c>
      <c r="F587" t="s">
        <v>1434</v>
      </c>
    </row>
    <row r="588" spans="1:6" x14ac:dyDescent="0.25">
      <c r="A588">
        <v>585</v>
      </c>
      <c r="B588" t="s">
        <v>1441</v>
      </c>
      <c r="C588">
        <v>0</v>
      </c>
      <c r="D588">
        <v>0</v>
      </c>
      <c r="E588" t="s">
        <v>426</v>
      </c>
      <c r="F588" t="s">
        <v>1434</v>
      </c>
    </row>
    <row r="589" spans="1:6" x14ac:dyDescent="0.25">
      <c r="A589">
        <v>586</v>
      </c>
      <c r="B589" t="s">
        <v>1441</v>
      </c>
      <c r="C589">
        <v>0</v>
      </c>
      <c r="D589">
        <v>0</v>
      </c>
      <c r="E589" t="s">
        <v>426</v>
      </c>
      <c r="F589" t="s">
        <v>1434</v>
      </c>
    </row>
    <row r="590" spans="1:6" x14ac:dyDescent="0.25">
      <c r="A590">
        <v>587</v>
      </c>
      <c r="B590" t="s">
        <v>1441</v>
      </c>
      <c r="C590">
        <v>0</v>
      </c>
      <c r="D590">
        <v>0</v>
      </c>
      <c r="E590" t="s">
        <v>426</v>
      </c>
      <c r="F590" t="s">
        <v>1434</v>
      </c>
    </row>
    <row r="591" spans="1:6" x14ac:dyDescent="0.25">
      <c r="A591">
        <v>588</v>
      </c>
      <c r="B591" t="s">
        <v>1441</v>
      </c>
      <c r="C591">
        <v>0</v>
      </c>
      <c r="D591">
        <v>0</v>
      </c>
      <c r="E591" t="s">
        <v>426</v>
      </c>
      <c r="F591" t="s">
        <v>1434</v>
      </c>
    </row>
    <row r="592" spans="1:6" x14ac:dyDescent="0.25">
      <c r="A592">
        <v>589</v>
      </c>
      <c r="B592" t="s">
        <v>1441</v>
      </c>
      <c r="C592">
        <v>0</v>
      </c>
      <c r="D592">
        <v>0</v>
      </c>
      <c r="E592" t="s">
        <v>426</v>
      </c>
      <c r="F592" t="s">
        <v>1434</v>
      </c>
    </row>
    <row r="593" spans="1:6" x14ac:dyDescent="0.25">
      <c r="A593">
        <v>590</v>
      </c>
      <c r="B593" t="s">
        <v>1441</v>
      </c>
      <c r="C593">
        <v>0</v>
      </c>
      <c r="D593">
        <v>0</v>
      </c>
      <c r="E593" t="s">
        <v>426</v>
      </c>
      <c r="F593" t="s">
        <v>1434</v>
      </c>
    </row>
    <row r="594" spans="1:6" x14ac:dyDescent="0.25">
      <c r="A594">
        <v>591</v>
      </c>
      <c r="B594" t="s">
        <v>1441</v>
      </c>
      <c r="C594">
        <v>0</v>
      </c>
      <c r="D594">
        <v>0</v>
      </c>
      <c r="E594" t="s">
        <v>426</v>
      </c>
      <c r="F594" t="s">
        <v>1434</v>
      </c>
    </row>
    <row r="595" spans="1:6" x14ac:dyDescent="0.25">
      <c r="A595">
        <v>592</v>
      </c>
      <c r="B595" t="s">
        <v>1441</v>
      </c>
      <c r="C595">
        <v>0</v>
      </c>
      <c r="D595">
        <v>0</v>
      </c>
      <c r="E595" t="s">
        <v>426</v>
      </c>
      <c r="F595" t="s">
        <v>1434</v>
      </c>
    </row>
    <row r="596" spans="1:6" x14ac:dyDescent="0.25">
      <c r="A596">
        <v>593</v>
      </c>
      <c r="B596" t="s">
        <v>1441</v>
      </c>
      <c r="C596">
        <v>0</v>
      </c>
      <c r="D596">
        <v>0</v>
      </c>
      <c r="E596" t="s">
        <v>426</v>
      </c>
      <c r="F596" t="s">
        <v>1434</v>
      </c>
    </row>
    <row r="597" spans="1:6" x14ac:dyDescent="0.25">
      <c r="A597">
        <v>594</v>
      </c>
      <c r="B597" t="s">
        <v>1441</v>
      </c>
      <c r="C597">
        <v>0</v>
      </c>
      <c r="D597">
        <v>0</v>
      </c>
      <c r="E597" t="s">
        <v>426</v>
      </c>
      <c r="F597" t="s">
        <v>1434</v>
      </c>
    </row>
    <row r="598" spans="1:6" x14ac:dyDescent="0.25">
      <c r="A598">
        <v>595</v>
      </c>
      <c r="B598" t="s">
        <v>1441</v>
      </c>
      <c r="C598">
        <v>0</v>
      </c>
      <c r="D598">
        <v>0</v>
      </c>
      <c r="E598" t="s">
        <v>426</v>
      </c>
      <c r="F598" t="s">
        <v>1434</v>
      </c>
    </row>
    <row r="599" spans="1:6" x14ac:dyDescent="0.25">
      <c r="A599">
        <v>596</v>
      </c>
      <c r="B599" t="s">
        <v>1441</v>
      </c>
      <c r="C599">
        <v>0</v>
      </c>
      <c r="D599">
        <v>0</v>
      </c>
      <c r="E599" t="s">
        <v>426</v>
      </c>
      <c r="F599" t="s">
        <v>1434</v>
      </c>
    </row>
    <row r="600" spans="1:6" x14ac:dyDescent="0.25">
      <c r="A600">
        <v>597</v>
      </c>
      <c r="B600" t="s">
        <v>1441</v>
      </c>
      <c r="C600">
        <v>0</v>
      </c>
      <c r="D600">
        <v>0</v>
      </c>
      <c r="E600" t="s">
        <v>426</v>
      </c>
      <c r="F600" t="s">
        <v>1434</v>
      </c>
    </row>
    <row r="601" spans="1:6" x14ac:dyDescent="0.25">
      <c r="A601">
        <v>598</v>
      </c>
      <c r="B601" t="s">
        <v>1441</v>
      </c>
      <c r="C601">
        <v>0</v>
      </c>
      <c r="D601">
        <v>0</v>
      </c>
      <c r="E601" t="s">
        <v>426</v>
      </c>
      <c r="F601" t="s">
        <v>1434</v>
      </c>
    </row>
    <row r="602" spans="1:6" x14ac:dyDescent="0.25">
      <c r="A602">
        <v>599</v>
      </c>
      <c r="B602" t="s">
        <v>1441</v>
      </c>
      <c r="C602">
        <v>0</v>
      </c>
      <c r="D602">
        <v>0</v>
      </c>
      <c r="E602" t="s">
        <v>426</v>
      </c>
      <c r="F602" t="s">
        <v>1434</v>
      </c>
    </row>
    <row r="603" spans="1:6" x14ac:dyDescent="0.25">
      <c r="A603">
        <v>600</v>
      </c>
      <c r="B603" t="s">
        <v>1441</v>
      </c>
      <c r="C603">
        <v>0</v>
      </c>
      <c r="D603">
        <v>0</v>
      </c>
      <c r="E603" t="s">
        <v>426</v>
      </c>
      <c r="F603" t="s">
        <v>1434</v>
      </c>
    </row>
    <row r="604" spans="1:6" x14ac:dyDescent="0.25">
      <c r="A604">
        <v>601</v>
      </c>
      <c r="B604" t="s">
        <v>1441</v>
      </c>
      <c r="C604">
        <v>0</v>
      </c>
      <c r="D604">
        <v>0</v>
      </c>
      <c r="E604" t="s">
        <v>426</v>
      </c>
      <c r="F604" t="s">
        <v>1434</v>
      </c>
    </row>
    <row r="605" spans="1:6" x14ac:dyDescent="0.25">
      <c r="A605">
        <v>602</v>
      </c>
      <c r="B605" t="s">
        <v>1441</v>
      </c>
      <c r="C605">
        <v>0</v>
      </c>
      <c r="D605">
        <v>0</v>
      </c>
      <c r="E605" t="s">
        <v>426</v>
      </c>
      <c r="F605" t="s">
        <v>1434</v>
      </c>
    </row>
    <row r="606" spans="1:6" x14ac:dyDescent="0.25">
      <c r="A606">
        <v>603</v>
      </c>
      <c r="B606" t="s">
        <v>1441</v>
      </c>
      <c r="C606">
        <v>0</v>
      </c>
      <c r="D606">
        <v>0</v>
      </c>
      <c r="E606" t="s">
        <v>426</v>
      </c>
      <c r="F606" t="s">
        <v>1434</v>
      </c>
    </row>
    <row r="607" spans="1:6" x14ac:dyDescent="0.25">
      <c r="A607">
        <v>604</v>
      </c>
      <c r="B607" t="s">
        <v>1441</v>
      </c>
      <c r="C607">
        <v>0</v>
      </c>
      <c r="D607">
        <v>0</v>
      </c>
      <c r="E607" t="s">
        <v>426</v>
      </c>
      <c r="F607" t="s">
        <v>1434</v>
      </c>
    </row>
    <row r="608" spans="1:6" x14ac:dyDescent="0.25">
      <c r="A608">
        <v>605</v>
      </c>
      <c r="B608" t="s">
        <v>1441</v>
      </c>
      <c r="C608">
        <v>0</v>
      </c>
      <c r="D608">
        <v>0</v>
      </c>
      <c r="E608" t="s">
        <v>426</v>
      </c>
      <c r="F608" t="s">
        <v>1434</v>
      </c>
    </row>
    <row r="609" spans="1:6" x14ac:dyDescent="0.25">
      <c r="A609">
        <v>606</v>
      </c>
      <c r="B609" t="s">
        <v>1441</v>
      </c>
      <c r="C609">
        <v>0</v>
      </c>
      <c r="D609">
        <v>0</v>
      </c>
      <c r="E609" t="s">
        <v>426</v>
      </c>
      <c r="F609" t="s">
        <v>1434</v>
      </c>
    </row>
    <row r="610" spans="1:6" x14ac:dyDescent="0.25">
      <c r="A610">
        <v>607</v>
      </c>
      <c r="B610" t="s">
        <v>1441</v>
      </c>
      <c r="C610">
        <v>0</v>
      </c>
      <c r="D610">
        <v>0</v>
      </c>
      <c r="E610" t="s">
        <v>426</v>
      </c>
      <c r="F610" t="s">
        <v>1434</v>
      </c>
    </row>
    <row r="611" spans="1:6" x14ac:dyDescent="0.25">
      <c r="A611">
        <v>608</v>
      </c>
      <c r="B611" t="s">
        <v>1441</v>
      </c>
      <c r="C611">
        <v>0</v>
      </c>
      <c r="D611">
        <v>0</v>
      </c>
      <c r="E611" t="s">
        <v>426</v>
      </c>
      <c r="F611" t="s">
        <v>1434</v>
      </c>
    </row>
    <row r="612" spans="1:6" x14ac:dyDescent="0.25">
      <c r="A612">
        <v>609</v>
      </c>
      <c r="B612" t="s">
        <v>1441</v>
      </c>
      <c r="C612">
        <v>0</v>
      </c>
      <c r="D612">
        <v>0</v>
      </c>
      <c r="E612" t="s">
        <v>426</v>
      </c>
      <c r="F612" t="s">
        <v>1434</v>
      </c>
    </row>
    <row r="613" spans="1:6" x14ac:dyDescent="0.25">
      <c r="A613">
        <v>610</v>
      </c>
      <c r="B613" t="s">
        <v>1441</v>
      </c>
      <c r="C613">
        <v>0</v>
      </c>
      <c r="D613">
        <v>0</v>
      </c>
      <c r="E613" t="s">
        <v>426</v>
      </c>
      <c r="F613" t="s">
        <v>1434</v>
      </c>
    </row>
    <row r="614" spans="1:6" x14ac:dyDescent="0.25">
      <c r="A614">
        <v>611</v>
      </c>
      <c r="B614" t="s">
        <v>1441</v>
      </c>
      <c r="C614">
        <v>0</v>
      </c>
      <c r="D614">
        <v>0</v>
      </c>
      <c r="E614" t="s">
        <v>426</v>
      </c>
      <c r="F614" t="s">
        <v>1434</v>
      </c>
    </row>
    <row r="615" spans="1:6" x14ac:dyDescent="0.25">
      <c r="A615">
        <v>612</v>
      </c>
      <c r="B615" t="s">
        <v>1441</v>
      </c>
      <c r="C615">
        <v>0</v>
      </c>
      <c r="D615">
        <v>0</v>
      </c>
      <c r="E615" t="s">
        <v>426</v>
      </c>
      <c r="F615" t="s">
        <v>1434</v>
      </c>
    </row>
    <row r="616" spans="1:6" x14ac:dyDescent="0.25">
      <c r="A616">
        <v>613</v>
      </c>
      <c r="B616" t="s">
        <v>1441</v>
      </c>
      <c r="C616">
        <v>0</v>
      </c>
      <c r="D616">
        <v>0</v>
      </c>
      <c r="E616" t="s">
        <v>426</v>
      </c>
      <c r="F616" t="s">
        <v>1434</v>
      </c>
    </row>
    <row r="617" spans="1:6" x14ac:dyDescent="0.25">
      <c r="A617">
        <v>614</v>
      </c>
      <c r="B617" t="s">
        <v>1441</v>
      </c>
      <c r="C617">
        <v>0</v>
      </c>
      <c r="D617">
        <v>0</v>
      </c>
      <c r="E617" t="s">
        <v>426</v>
      </c>
      <c r="F617" t="s">
        <v>1434</v>
      </c>
    </row>
    <row r="618" spans="1:6" x14ac:dyDescent="0.25">
      <c r="A618">
        <v>615</v>
      </c>
      <c r="B618" t="s">
        <v>1441</v>
      </c>
      <c r="C618">
        <v>0</v>
      </c>
      <c r="D618">
        <v>0</v>
      </c>
      <c r="E618" t="s">
        <v>426</v>
      </c>
      <c r="F618" t="s">
        <v>1434</v>
      </c>
    </row>
    <row r="619" spans="1:6" x14ac:dyDescent="0.25">
      <c r="A619">
        <v>616</v>
      </c>
      <c r="B619" t="s">
        <v>1441</v>
      </c>
      <c r="C619">
        <v>0</v>
      </c>
      <c r="D619">
        <v>0</v>
      </c>
      <c r="E619" t="s">
        <v>426</v>
      </c>
      <c r="F619" t="s">
        <v>1434</v>
      </c>
    </row>
    <row r="620" spans="1:6" x14ac:dyDescent="0.25">
      <c r="A620">
        <v>617</v>
      </c>
      <c r="B620" t="s">
        <v>1441</v>
      </c>
      <c r="C620">
        <v>0</v>
      </c>
      <c r="D620">
        <v>0</v>
      </c>
      <c r="E620" t="s">
        <v>426</v>
      </c>
      <c r="F620" t="s">
        <v>1434</v>
      </c>
    </row>
    <row r="621" spans="1:6" x14ac:dyDescent="0.25">
      <c r="A621">
        <v>618</v>
      </c>
      <c r="B621" t="s">
        <v>1441</v>
      </c>
      <c r="C621">
        <v>0</v>
      </c>
      <c r="D621">
        <v>0</v>
      </c>
      <c r="E621" t="s">
        <v>426</v>
      </c>
      <c r="F621" t="s">
        <v>1434</v>
      </c>
    </row>
    <row r="622" spans="1:6" x14ac:dyDescent="0.25">
      <c r="A622">
        <v>619</v>
      </c>
      <c r="B622" t="s">
        <v>1441</v>
      </c>
      <c r="C622">
        <v>0</v>
      </c>
      <c r="D622">
        <v>0</v>
      </c>
      <c r="E622" t="s">
        <v>426</v>
      </c>
      <c r="F622" t="s">
        <v>1434</v>
      </c>
    </row>
    <row r="623" spans="1:6" x14ac:dyDescent="0.25">
      <c r="A623">
        <v>620</v>
      </c>
      <c r="B623" t="s">
        <v>1441</v>
      </c>
      <c r="C623">
        <v>0</v>
      </c>
      <c r="D623">
        <v>0</v>
      </c>
      <c r="E623" t="s">
        <v>426</v>
      </c>
      <c r="F623" t="s">
        <v>1434</v>
      </c>
    </row>
    <row r="624" spans="1:6" x14ac:dyDescent="0.25">
      <c r="A624">
        <v>621</v>
      </c>
      <c r="B624" t="s">
        <v>1441</v>
      </c>
      <c r="C624">
        <v>0</v>
      </c>
      <c r="D624">
        <v>0</v>
      </c>
      <c r="E624" t="s">
        <v>426</v>
      </c>
      <c r="F624" t="s">
        <v>1434</v>
      </c>
    </row>
    <row r="625" spans="1:6" x14ac:dyDescent="0.25">
      <c r="A625">
        <v>622</v>
      </c>
      <c r="B625" t="s">
        <v>1441</v>
      </c>
      <c r="C625">
        <v>0</v>
      </c>
      <c r="D625">
        <v>0</v>
      </c>
      <c r="E625" t="s">
        <v>426</v>
      </c>
      <c r="F625" t="s">
        <v>1434</v>
      </c>
    </row>
    <row r="626" spans="1:6" x14ac:dyDescent="0.25">
      <c r="A626">
        <v>623</v>
      </c>
      <c r="B626" t="s">
        <v>1441</v>
      </c>
      <c r="C626">
        <v>0</v>
      </c>
      <c r="D626">
        <v>0</v>
      </c>
      <c r="E626" t="s">
        <v>426</v>
      </c>
      <c r="F626" t="s">
        <v>1434</v>
      </c>
    </row>
    <row r="627" spans="1:6" x14ac:dyDescent="0.25">
      <c r="A627">
        <v>624</v>
      </c>
      <c r="B627" t="s">
        <v>1441</v>
      </c>
      <c r="C627">
        <v>0</v>
      </c>
      <c r="D627">
        <v>0</v>
      </c>
      <c r="E627" t="s">
        <v>426</v>
      </c>
      <c r="F627" t="s">
        <v>1434</v>
      </c>
    </row>
    <row r="628" spans="1:6" x14ac:dyDescent="0.25">
      <c r="A628">
        <v>625</v>
      </c>
      <c r="B628" t="s">
        <v>1441</v>
      </c>
      <c r="C628">
        <v>0</v>
      </c>
      <c r="D628">
        <v>0</v>
      </c>
      <c r="E628" t="s">
        <v>426</v>
      </c>
      <c r="F628" t="s">
        <v>1434</v>
      </c>
    </row>
    <row r="629" spans="1:6" x14ac:dyDescent="0.25">
      <c r="A629">
        <v>626</v>
      </c>
      <c r="B629" t="s">
        <v>1441</v>
      </c>
      <c r="C629">
        <v>0</v>
      </c>
      <c r="D629">
        <v>0</v>
      </c>
      <c r="E629" t="s">
        <v>426</v>
      </c>
      <c r="F629" t="s">
        <v>1434</v>
      </c>
    </row>
    <row r="630" spans="1:6" x14ac:dyDescent="0.25">
      <c r="A630">
        <v>627</v>
      </c>
      <c r="B630" t="s">
        <v>1441</v>
      </c>
      <c r="C630">
        <v>0</v>
      </c>
      <c r="D630">
        <v>0</v>
      </c>
      <c r="E630" t="s">
        <v>426</v>
      </c>
      <c r="F630" t="s">
        <v>1434</v>
      </c>
    </row>
    <row r="631" spans="1:6" x14ac:dyDescent="0.25">
      <c r="A631">
        <v>628</v>
      </c>
      <c r="B631" t="s">
        <v>1441</v>
      </c>
      <c r="C631">
        <v>0</v>
      </c>
      <c r="D631">
        <v>0</v>
      </c>
      <c r="E631" t="s">
        <v>426</v>
      </c>
      <c r="F631" t="s">
        <v>1434</v>
      </c>
    </row>
    <row r="632" spans="1:6" x14ac:dyDescent="0.25">
      <c r="A632">
        <v>629</v>
      </c>
      <c r="B632" t="s">
        <v>1441</v>
      </c>
      <c r="C632">
        <v>0</v>
      </c>
      <c r="D632">
        <v>0</v>
      </c>
      <c r="E632" t="s">
        <v>426</v>
      </c>
      <c r="F632" t="s">
        <v>1434</v>
      </c>
    </row>
    <row r="633" spans="1:6" x14ac:dyDescent="0.25">
      <c r="A633">
        <v>630</v>
      </c>
      <c r="B633" t="s">
        <v>1441</v>
      </c>
      <c r="C633">
        <v>0</v>
      </c>
      <c r="D633">
        <v>0</v>
      </c>
      <c r="E633" t="s">
        <v>426</v>
      </c>
      <c r="F633" t="s">
        <v>1434</v>
      </c>
    </row>
    <row r="634" spans="1:6" x14ac:dyDescent="0.25">
      <c r="A634">
        <v>631</v>
      </c>
      <c r="B634" t="s">
        <v>1441</v>
      </c>
      <c r="C634">
        <v>0</v>
      </c>
      <c r="D634">
        <v>0</v>
      </c>
      <c r="E634" t="s">
        <v>426</v>
      </c>
      <c r="F634" t="s">
        <v>1434</v>
      </c>
    </row>
    <row r="635" spans="1:6" x14ac:dyDescent="0.25">
      <c r="A635">
        <v>632</v>
      </c>
      <c r="B635" t="s">
        <v>1441</v>
      </c>
      <c r="C635">
        <v>0</v>
      </c>
      <c r="D635">
        <v>0</v>
      </c>
      <c r="E635" t="s">
        <v>426</v>
      </c>
      <c r="F635" t="s">
        <v>1434</v>
      </c>
    </row>
    <row r="636" spans="1:6" x14ac:dyDescent="0.25">
      <c r="A636">
        <v>633</v>
      </c>
      <c r="B636" t="s">
        <v>1441</v>
      </c>
      <c r="C636">
        <v>0</v>
      </c>
      <c r="D636">
        <v>0</v>
      </c>
      <c r="E636" t="s">
        <v>426</v>
      </c>
      <c r="F636" t="s">
        <v>1434</v>
      </c>
    </row>
    <row r="637" spans="1:6" x14ac:dyDescent="0.25">
      <c r="A637">
        <v>634</v>
      </c>
      <c r="B637" t="s">
        <v>1441</v>
      </c>
      <c r="C637">
        <v>0</v>
      </c>
      <c r="D637">
        <v>0</v>
      </c>
      <c r="E637" t="s">
        <v>426</v>
      </c>
      <c r="F637" t="s">
        <v>1434</v>
      </c>
    </row>
    <row r="638" spans="1:6" x14ac:dyDescent="0.25">
      <c r="A638">
        <v>635</v>
      </c>
      <c r="B638" t="s">
        <v>1441</v>
      </c>
      <c r="C638">
        <v>0</v>
      </c>
      <c r="D638">
        <v>0</v>
      </c>
      <c r="E638" t="s">
        <v>426</v>
      </c>
      <c r="F638" t="s">
        <v>1434</v>
      </c>
    </row>
    <row r="639" spans="1:6" x14ac:dyDescent="0.25">
      <c r="A639">
        <v>636</v>
      </c>
      <c r="B639" t="s">
        <v>1441</v>
      </c>
      <c r="C639">
        <v>0</v>
      </c>
      <c r="D639">
        <v>0</v>
      </c>
      <c r="E639" t="s">
        <v>426</v>
      </c>
      <c r="F639" t="s">
        <v>1434</v>
      </c>
    </row>
    <row r="640" spans="1:6" x14ac:dyDescent="0.25">
      <c r="A640">
        <v>637</v>
      </c>
      <c r="B640" t="s">
        <v>1441</v>
      </c>
      <c r="C640">
        <v>0</v>
      </c>
      <c r="D640">
        <v>0</v>
      </c>
      <c r="E640" t="s">
        <v>426</v>
      </c>
      <c r="F640" t="s">
        <v>1434</v>
      </c>
    </row>
    <row r="641" spans="1:6" x14ac:dyDescent="0.25">
      <c r="A641">
        <v>638</v>
      </c>
      <c r="B641" t="s">
        <v>1441</v>
      </c>
      <c r="C641">
        <v>0</v>
      </c>
      <c r="D641">
        <v>0</v>
      </c>
      <c r="E641" t="s">
        <v>426</v>
      </c>
      <c r="F641" t="s">
        <v>1434</v>
      </c>
    </row>
    <row r="642" spans="1:6" x14ac:dyDescent="0.25">
      <c r="A642">
        <v>639</v>
      </c>
      <c r="B642" t="s">
        <v>1441</v>
      </c>
      <c r="C642">
        <v>0</v>
      </c>
      <c r="D642">
        <v>0</v>
      </c>
      <c r="E642" t="s">
        <v>426</v>
      </c>
      <c r="F642" t="s">
        <v>1434</v>
      </c>
    </row>
    <row r="643" spans="1:6" x14ac:dyDescent="0.25">
      <c r="A643">
        <v>640</v>
      </c>
      <c r="B643" t="s">
        <v>1441</v>
      </c>
      <c r="C643">
        <v>0</v>
      </c>
      <c r="D643">
        <v>0</v>
      </c>
      <c r="E643" t="s">
        <v>426</v>
      </c>
      <c r="F643" t="s">
        <v>1434</v>
      </c>
    </row>
    <row r="644" spans="1:6" x14ac:dyDescent="0.25">
      <c r="A644">
        <v>641</v>
      </c>
      <c r="B644" t="s">
        <v>1441</v>
      </c>
      <c r="C644">
        <v>0</v>
      </c>
      <c r="D644">
        <v>0</v>
      </c>
      <c r="E644" t="s">
        <v>426</v>
      </c>
      <c r="F644" t="s">
        <v>1434</v>
      </c>
    </row>
    <row r="645" spans="1:6" x14ac:dyDescent="0.25">
      <c r="A645">
        <v>642</v>
      </c>
      <c r="B645" t="s">
        <v>1441</v>
      </c>
      <c r="C645">
        <v>0</v>
      </c>
      <c r="D645">
        <v>0</v>
      </c>
      <c r="E645" t="s">
        <v>426</v>
      </c>
      <c r="F645" t="s">
        <v>1434</v>
      </c>
    </row>
    <row r="646" spans="1:6" x14ac:dyDescent="0.25">
      <c r="A646">
        <v>643</v>
      </c>
      <c r="B646" t="s">
        <v>1441</v>
      </c>
      <c r="C646">
        <v>0</v>
      </c>
      <c r="D646">
        <v>0</v>
      </c>
      <c r="E646" t="s">
        <v>426</v>
      </c>
      <c r="F646" t="s">
        <v>1434</v>
      </c>
    </row>
    <row r="647" spans="1:6" x14ac:dyDescent="0.25">
      <c r="A647">
        <v>644</v>
      </c>
      <c r="B647" t="s">
        <v>1441</v>
      </c>
      <c r="C647">
        <v>0</v>
      </c>
      <c r="D647">
        <v>0</v>
      </c>
      <c r="E647" t="s">
        <v>426</v>
      </c>
      <c r="F647" t="s">
        <v>1434</v>
      </c>
    </row>
    <row r="648" spans="1:6" x14ac:dyDescent="0.25">
      <c r="A648">
        <v>645</v>
      </c>
      <c r="B648" t="s">
        <v>1441</v>
      </c>
      <c r="C648">
        <v>0</v>
      </c>
      <c r="D648">
        <v>0</v>
      </c>
      <c r="E648" t="s">
        <v>426</v>
      </c>
      <c r="F648" t="s">
        <v>1434</v>
      </c>
    </row>
    <row r="649" spans="1:6" x14ac:dyDescent="0.25">
      <c r="A649">
        <v>646</v>
      </c>
      <c r="B649" t="s">
        <v>1441</v>
      </c>
      <c r="C649">
        <v>0</v>
      </c>
      <c r="D649">
        <v>0</v>
      </c>
      <c r="E649" t="s">
        <v>426</v>
      </c>
      <c r="F649" t="s">
        <v>1434</v>
      </c>
    </row>
    <row r="650" spans="1:6" x14ac:dyDescent="0.25">
      <c r="A650">
        <v>647</v>
      </c>
      <c r="B650" t="s">
        <v>1441</v>
      </c>
      <c r="C650">
        <v>0</v>
      </c>
      <c r="D650">
        <v>0</v>
      </c>
      <c r="E650" t="s">
        <v>426</v>
      </c>
      <c r="F650" t="s">
        <v>1434</v>
      </c>
    </row>
    <row r="651" spans="1:6" x14ac:dyDescent="0.25">
      <c r="A651">
        <v>648</v>
      </c>
      <c r="B651" t="s">
        <v>1441</v>
      </c>
      <c r="C651">
        <v>0</v>
      </c>
      <c r="D651">
        <v>0</v>
      </c>
      <c r="E651" t="s">
        <v>426</v>
      </c>
      <c r="F651" t="s">
        <v>1434</v>
      </c>
    </row>
    <row r="652" spans="1:6" x14ac:dyDescent="0.25">
      <c r="A652">
        <v>649</v>
      </c>
      <c r="B652" t="s">
        <v>1441</v>
      </c>
      <c r="C652">
        <v>0</v>
      </c>
      <c r="D652">
        <v>0</v>
      </c>
      <c r="E652" t="s">
        <v>426</v>
      </c>
      <c r="F652" t="s">
        <v>1434</v>
      </c>
    </row>
    <row r="653" spans="1:6" x14ac:dyDescent="0.25">
      <c r="A653">
        <v>650</v>
      </c>
      <c r="B653" t="s">
        <v>1441</v>
      </c>
      <c r="C653">
        <v>0</v>
      </c>
      <c r="D653">
        <v>0</v>
      </c>
      <c r="E653" t="s">
        <v>426</v>
      </c>
      <c r="F653" t="s">
        <v>1434</v>
      </c>
    </row>
    <row r="654" spans="1:6" x14ac:dyDescent="0.25">
      <c r="A654">
        <v>651</v>
      </c>
      <c r="B654" t="s">
        <v>1441</v>
      </c>
      <c r="C654">
        <v>0</v>
      </c>
      <c r="D654">
        <v>0</v>
      </c>
      <c r="E654" t="s">
        <v>426</v>
      </c>
      <c r="F654" t="s">
        <v>1434</v>
      </c>
    </row>
    <row r="655" spans="1:6" x14ac:dyDescent="0.25">
      <c r="A655">
        <v>652</v>
      </c>
      <c r="B655" t="s">
        <v>1441</v>
      </c>
      <c r="C655">
        <v>0</v>
      </c>
      <c r="D655">
        <v>0</v>
      </c>
      <c r="E655" t="s">
        <v>426</v>
      </c>
      <c r="F655" t="s">
        <v>1434</v>
      </c>
    </row>
    <row r="656" spans="1:6" x14ac:dyDescent="0.25">
      <c r="A656">
        <v>653</v>
      </c>
      <c r="B656" t="s">
        <v>1441</v>
      </c>
      <c r="C656">
        <v>0</v>
      </c>
      <c r="D656">
        <v>0</v>
      </c>
      <c r="E656" t="s">
        <v>426</v>
      </c>
      <c r="F656" t="s">
        <v>1434</v>
      </c>
    </row>
    <row r="657" spans="1:6" x14ac:dyDescent="0.25">
      <c r="A657">
        <v>654</v>
      </c>
      <c r="B657" t="s">
        <v>1441</v>
      </c>
      <c r="C657">
        <v>0</v>
      </c>
      <c r="D657">
        <v>0</v>
      </c>
      <c r="E657" t="s">
        <v>426</v>
      </c>
      <c r="F657" t="s">
        <v>1434</v>
      </c>
    </row>
    <row r="658" spans="1:6" x14ac:dyDescent="0.25">
      <c r="A658">
        <v>655</v>
      </c>
      <c r="B658" t="s">
        <v>1441</v>
      </c>
      <c r="C658">
        <v>0</v>
      </c>
      <c r="D658">
        <v>0</v>
      </c>
      <c r="E658" t="s">
        <v>426</v>
      </c>
      <c r="F658" t="s">
        <v>1434</v>
      </c>
    </row>
    <row r="659" spans="1:6" x14ac:dyDescent="0.25">
      <c r="A659">
        <v>656</v>
      </c>
      <c r="B659" t="s">
        <v>1441</v>
      </c>
      <c r="C659">
        <v>0</v>
      </c>
      <c r="D659">
        <v>0</v>
      </c>
      <c r="E659" t="s">
        <v>426</v>
      </c>
      <c r="F659" t="s">
        <v>1434</v>
      </c>
    </row>
    <row r="660" spans="1:6" x14ac:dyDescent="0.25">
      <c r="A660">
        <v>657</v>
      </c>
      <c r="B660" t="s">
        <v>1441</v>
      </c>
      <c r="C660">
        <v>0</v>
      </c>
      <c r="D660">
        <v>0</v>
      </c>
      <c r="E660" t="s">
        <v>426</v>
      </c>
      <c r="F660" t="s">
        <v>1434</v>
      </c>
    </row>
    <row r="661" spans="1:6" x14ac:dyDescent="0.25">
      <c r="A661">
        <v>658</v>
      </c>
      <c r="B661" t="s">
        <v>1441</v>
      </c>
      <c r="C661">
        <v>0</v>
      </c>
      <c r="D661">
        <v>0</v>
      </c>
      <c r="E661" t="s">
        <v>426</v>
      </c>
      <c r="F661" t="s">
        <v>1434</v>
      </c>
    </row>
    <row r="662" spans="1:6" x14ac:dyDescent="0.25">
      <c r="A662">
        <v>659</v>
      </c>
      <c r="B662" t="s">
        <v>1441</v>
      </c>
      <c r="C662">
        <v>0</v>
      </c>
      <c r="D662">
        <v>0</v>
      </c>
      <c r="E662" t="s">
        <v>426</v>
      </c>
      <c r="F662" t="s">
        <v>1434</v>
      </c>
    </row>
    <row r="663" spans="1:6" x14ac:dyDescent="0.25">
      <c r="A663">
        <v>660</v>
      </c>
      <c r="B663" t="s">
        <v>1441</v>
      </c>
      <c r="C663">
        <v>0</v>
      </c>
      <c r="D663">
        <v>0</v>
      </c>
      <c r="E663" t="s">
        <v>426</v>
      </c>
      <c r="F663" t="s">
        <v>1434</v>
      </c>
    </row>
    <row r="664" spans="1:6" x14ac:dyDescent="0.25">
      <c r="A664">
        <v>661</v>
      </c>
      <c r="B664" t="s">
        <v>1441</v>
      </c>
      <c r="C664">
        <v>0</v>
      </c>
      <c r="D664">
        <v>0</v>
      </c>
      <c r="E664" t="s">
        <v>426</v>
      </c>
      <c r="F664" t="s">
        <v>1434</v>
      </c>
    </row>
    <row r="665" spans="1:6" x14ac:dyDescent="0.25">
      <c r="A665">
        <v>662</v>
      </c>
      <c r="B665" t="s">
        <v>1441</v>
      </c>
      <c r="C665">
        <v>0</v>
      </c>
      <c r="D665">
        <v>0</v>
      </c>
      <c r="E665" t="s">
        <v>426</v>
      </c>
      <c r="F665" t="s">
        <v>1434</v>
      </c>
    </row>
    <row r="666" spans="1:6" x14ac:dyDescent="0.25">
      <c r="A666">
        <v>663</v>
      </c>
      <c r="B666" t="s">
        <v>1441</v>
      </c>
      <c r="C666">
        <v>0</v>
      </c>
      <c r="D666">
        <v>0</v>
      </c>
      <c r="E666" t="s">
        <v>426</v>
      </c>
      <c r="F666" t="s">
        <v>1434</v>
      </c>
    </row>
    <row r="667" spans="1:6" x14ac:dyDescent="0.25">
      <c r="A667">
        <v>664</v>
      </c>
      <c r="B667" t="s">
        <v>1441</v>
      </c>
      <c r="C667">
        <v>0</v>
      </c>
      <c r="D667">
        <v>0</v>
      </c>
      <c r="E667" t="s">
        <v>426</v>
      </c>
      <c r="F667" t="s">
        <v>1434</v>
      </c>
    </row>
    <row r="668" spans="1:6" x14ac:dyDescent="0.25">
      <c r="A668">
        <v>665</v>
      </c>
      <c r="B668" t="s">
        <v>1441</v>
      </c>
      <c r="C668">
        <v>0</v>
      </c>
      <c r="D668">
        <v>0</v>
      </c>
      <c r="E668" t="s">
        <v>426</v>
      </c>
      <c r="F668" t="s">
        <v>1434</v>
      </c>
    </row>
    <row r="669" spans="1:6" x14ac:dyDescent="0.25">
      <c r="A669">
        <v>666</v>
      </c>
      <c r="B669" t="s">
        <v>1441</v>
      </c>
      <c r="C669">
        <v>0</v>
      </c>
      <c r="D669">
        <v>0</v>
      </c>
      <c r="E669" t="s">
        <v>426</v>
      </c>
      <c r="F669" t="s">
        <v>1434</v>
      </c>
    </row>
    <row r="670" spans="1:6" x14ac:dyDescent="0.25">
      <c r="A670">
        <v>667</v>
      </c>
      <c r="B670" t="s">
        <v>1441</v>
      </c>
      <c r="C670">
        <v>0</v>
      </c>
      <c r="D670">
        <v>0</v>
      </c>
      <c r="E670" t="s">
        <v>426</v>
      </c>
      <c r="F670" t="s">
        <v>1434</v>
      </c>
    </row>
    <row r="671" spans="1:6" x14ac:dyDescent="0.25">
      <c r="A671">
        <v>668</v>
      </c>
      <c r="B671" t="s">
        <v>1441</v>
      </c>
      <c r="C671">
        <v>0</v>
      </c>
      <c r="D671">
        <v>0</v>
      </c>
      <c r="E671" t="s">
        <v>426</v>
      </c>
      <c r="F671" t="s">
        <v>1434</v>
      </c>
    </row>
    <row r="672" spans="1:6" x14ac:dyDescent="0.25">
      <c r="A672">
        <v>669</v>
      </c>
      <c r="B672" t="s">
        <v>1441</v>
      </c>
      <c r="C672">
        <v>0</v>
      </c>
      <c r="D672">
        <v>0</v>
      </c>
      <c r="E672" t="s">
        <v>426</v>
      </c>
      <c r="F672" t="s">
        <v>1434</v>
      </c>
    </row>
    <row r="673" spans="1:6" x14ac:dyDescent="0.25">
      <c r="A673">
        <v>670</v>
      </c>
      <c r="B673" t="s">
        <v>1441</v>
      </c>
      <c r="C673">
        <v>0</v>
      </c>
      <c r="D673">
        <v>0</v>
      </c>
      <c r="E673" t="s">
        <v>426</v>
      </c>
      <c r="F673" t="s">
        <v>1434</v>
      </c>
    </row>
    <row r="674" spans="1:6" x14ac:dyDescent="0.25">
      <c r="A674">
        <v>671</v>
      </c>
      <c r="B674" t="s">
        <v>1441</v>
      </c>
      <c r="C674">
        <v>0</v>
      </c>
      <c r="D674">
        <v>0</v>
      </c>
      <c r="E674" t="s">
        <v>426</v>
      </c>
      <c r="F674" t="s">
        <v>1434</v>
      </c>
    </row>
    <row r="675" spans="1:6" x14ac:dyDescent="0.25">
      <c r="A675">
        <v>672</v>
      </c>
      <c r="B675" t="s">
        <v>1441</v>
      </c>
      <c r="C675">
        <v>0</v>
      </c>
      <c r="D675">
        <v>0</v>
      </c>
      <c r="E675" t="s">
        <v>426</v>
      </c>
      <c r="F675" t="s">
        <v>1434</v>
      </c>
    </row>
    <row r="676" spans="1:6" x14ac:dyDescent="0.25">
      <c r="A676">
        <v>673</v>
      </c>
      <c r="B676" t="s">
        <v>1441</v>
      </c>
      <c r="C676">
        <v>0</v>
      </c>
      <c r="D676">
        <v>0</v>
      </c>
      <c r="E676" t="s">
        <v>426</v>
      </c>
      <c r="F676" t="s">
        <v>1434</v>
      </c>
    </row>
    <row r="677" spans="1:6" x14ac:dyDescent="0.25">
      <c r="A677">
        <v>674</v>
      </c>
      <c r="B677" t="s">
        <v>1441</v>
      </c>
      <c r="C677">
        <v>0</v>
      </c>
      <c r="D677">
        <v>0</v>
      </c>
      <c r="E677" t="s">
        <v>426</v>
      </c>
      <c r="F677" t="s">
        <v>1434</v>
      </c>
    </row>
    <row r="678" spans="1:6" x14ac:dyDescent="0.25">
      <c r="A678">
        <v>675</v>
      </c>
      <c r="B678" t="s">
        <v>1441</v>
      </c>
      <c r="C678">
        <v>0</v>
      </c>
      <c r="D678">
        <v>0</v>
      </c>
      <c r="E678" t="s">
        <v>426</v>
      </c>
      <c r="F678" t="s">
        <v>1434</v>
      </c>
    </row>
    <row r="679" spans="1:6" x14ac:dyDescent="0.25">
      <c r="A679">
        <v>676</v>
      </c>
      <c r="B679" t="s">
        <v>1441</v>
      </c>
      <c r="C679">
        <v>0</v>
      </c>
      <c r="D679">
        <v>0</v>
      </c>
      <c r="E679" t="s">
        <v>426</v>
      </c>
      <c r="F679" t="s">
        <v>1434</v>
      </c>
    </row>
    <row r="680" spans="1:6" x14ac:dyDescent="0.25">
      <c r="A680">
        <v>677</v>
      </c>
      <c r="B680" t="s">
        <v>1441</v>
      </c>
      <c r="C680">
        <v>0</v>
      </c>
      <c r="D680">
        <v>0</v>
      </c>
      <c r="E680" t="s">
        <v>426</v>
      </c>
      <c r="F680" t="s">
        <v>1434</v>
      </c>
    </row>
    <row r="681" spans="1:6" x14ac:dyDescent="0.25">
      <c r="A681">
        <v>678</v>
      </c>
      <c r="B681" t="s">
        <v>1441</v>
      </c>
      <c r="C681">
        <v>0</v>
      </c>
      <c r="D681">
        <v>0</v>
      </c>
      <c r="E681" t="s">
        <v>426</v>
      </c>
      <c r="F681" t="s">
        <v>1434</v>
      </c>
    </row>
    <row r="682" spans="1:6" x14ac:dyDescent="0.25">
      <c r="A682">
        <v>679</v>
      </c>
      <c r="B682" t="s">
        <v>1441</v>
      </c>
      <c r="C682">
        <v>0</v>
      </c>
      <c r="D682">
        <v>0</v>
      </c>
      <c r="E682" t="s">
        <v>426</v>
      </c>
      <c r="F682" t="s">
        <v>1434</v>
      </c>
    </row>
    <row r="683" spans="1:6" x14ac:dyDescent="0.25">
      <c r="A683">
        <v>680</v>
      </c>
      <c r="B683" t="s">
        <v>1441</v>
      </c>
      <c r="C683">
        <v>0</v>
      </c>
      <c r="D683">
        <v>0</v>
      </c>
      <c r="E683" t="s">
        <v>426</v>
      </c>
      <c r="F683" t="s">
        <v>1434</v>
      </c>
    </row>
    <row r="684" spans="1:6" x14ac:dyDescent="0.25">
      <c r="A684">
        <v>681</v>
      </c>
      <c r="B684" t="s">
        <v>1441</v>
      </c>
      <c r="C684">
        <v>0</v>
      </c>
      <c r="D684">
        <v>0</v>
      </c>
      <c r="E684" t="s">
        <v>426</v>
      </c>
      <c r="F684" t="s">
        <v>1434</v>
      </c>
    </row>
    <row r="685" spans="1:6" x14ac:dyDescent="0.25">
      <c r="A685">
        <v>682</v>
      </c>
      <c r="B685" t="s">
        <v>1441</v>
      </c>
      <c r="C685">
        <v>0</v>
      </c>
      <c r="D685">
        <v>0</v>
      </c>
      <c r="E685" t="s">
        <v>426</v>
      </c>
      <c r="F685" t="s">
        <v>1434</v>
      </c>
    </row>
    <row r="686" spans="1:6" x14ac:dyDescent="0.25">
      <c r="A686">
        <v>683</v>
      </c>
      <c r="B686" t="s">
        <v>1441</v>
      </c>
      <c r="C686">
        <v>0</v>
      </c>
      <c r="D686">
        <v>0</v>
      </c>
      <c r="E686" t="s">
        <v>426</v>
      </c>
      <c r="F686" t="s">
        <v>1434</v>
      </c>
    </row>
    <row r="687" spans="1:6" x14ac:dyDescent="0.25">
      <c r="A687">
        <v>684</v>
      </c>
      <c r="B687" t="s">
        <v>1441</v>
      </c>
      <c r="C687">
        <v>0</v>
      </c>
      <c r="D687">
        <v>0</v>
      </c>
      <c r="E687" t="s">
        <v>426</v>
      </c>
      <c r="F687" t="s">
        <v>1434</v>
      </c>
    </row>
    <row r="688" spans="1:6" x14ac:dyDescent="0.25">
      <c r="A688">
        <v>685</v>
      </c>
      <c r="B688" t="s">
        <v>1441</v>
      </c>
      <c r="C688">
        <v>0</v>
      </c>
      <c r="D688">
        <v>0</v>
      </c>
      <c r="E688" t="s">
        <v>426</v>
      </c>
      <c r="F688" t="s">
        <v>1434</v>
      </c>
    </row>
    <row r="689" spans="1:6" x14ac:dyDescent="0.25">
      <c r="A689">
        <v>686</v>
      </c>
      <c r="B689" t="s">
        <v>1441</v>
      </c>
      <c r="C689">
        <v>0</v>
      </c>
      <c r="D689">
        <v>0</v>
      </c>
      <c r="E689" t="s">
        <v>426</v>
      </c>
      <c r="F689" t="s">
        <v>1434</v>
      </c>
    </row>
    <row r="690" spans="1:6" x14ac:dyDescent="0.25">
      <c r="A690">
        <v>687</v>
      </c>
      <c r="B690" t="s">
        <v>1441</v>
      </c>
      <c r="C690">
        <v>0</v>
      </c>
      <c r="D690">
        <v>0</v>
      </c>
      <c r="E690" t="s">
        <v>426</v>
      </c>
      <c r="F690" t="s">
        <v>1434</v>
      </c>
    </row>
    <row r="691" spans="1:6" x14ac:dyDescent="0.25">
      <c r="A691">
        <v>688</v>
      </c>
      <c r="B691" t="s">
        <v>1441</v>
      </c>
      <c r="C691">
        <v>0</v>
      </c>
      <c r="D691">
        <v>0</v>
      </c>
      <c r="E691" t="s">
        <v>426</v>
      </c>
      <c r="F691" t="s">
        <v>1434</v>
      </c>
    </row>
    <row r="692" spans="1:6" x14ac:dyDescent="0.25">
      <c r="A692">
        <v>689</v>
      </c>
      <c r="B692" t="s">
        <v>1441</v>
      </c>
      <c r="C692">
        <v>0</v>
      </c>
      <c r="D692">
        <v>0</v>
      </c>
      <c r="E692" t="s">
        <v>426</v>
      </c>
      <c r="F692" t="s">
        <v>1434</v>
      </c>
    </row>
    <row r="693" spans="1:6" x14ac:dyDescent="0.25">
      <c r="A693">
        <v>690</v>
      </c>
      <c r="B693" t="s">
        <v>1441</v>
      </c>
      <c r="C693">
        <v>0</v>
      </c>
      <c r="D693">
        <v>0</v>
      </c>
      <c r="E693" t="s">
        <v>426</v>
      </c>
      <c r="F693" t="s">
        <v>1434</v>
      </c>
    </row>
    <row r="694" spans="1:6" x14ac:dyDescent="0.25">
      <c r="A694">
        <v>691</v>
      </c>
      <c r="B694" t="s">
        <v>1441</v>
      </c>
      <c r="C694">
        <v>0</v>
      </c>
      <c r="D694">
        <v>0</v>
      </c>
      <c r="E694" t="s">
        <v>426</v>
      </c>
      <c r="F694" t="s">
        <v>1434</v>
      </c>
    </row>
    <row r="695" spans="1:6" x14ac:dyDescent="0.25">
      <c r="A695">
        <v>692</v>
      </c>
      <c r="B695" t="s">
        <v>1441</v>
      </c>
      <c r="C695">
        <v>0</v>
      </c>
      <c r="D695">
        <v>0</v>
      </c>
      <c r="E695" t="s">
        <v>426</v>
      </c>
      <c r="F695" t="s">
        <v>1434</v>
      </c>
    </row>
    <row r="696" spans="1:6" x14ac:dyDescent="0.25">
      <c r="A696">
        <v>693</v>
      </c>
      <c r="B696" t="s">
        <v>1441</v>
      </c>
      <c r="C696">
        <v>0</v>
      </c>
      <c r="D696">
        <v>0</v>
      </c>
      <c r="E696" t="s">
        <v>426</v>
      </c>
      <c r="F696" t="s">
        <v>1434</v>
      </c>
    </row>
    <row r="697" spans="1:6" x14ac:dyDescent="0.25">
      <c r="A697">
        <v>694</v>
      </c>
      <c r="B697" t="s">
        <v>1441</v>
      </c>
      <c r="C697">
        <v>0</v>
      </c>
      <c r="D697">
        <v>0</v>
      </c>
      <c r="E697" t="s">
        <v>426</v>
      </c>
      <c r="F697" t="s">
        <v>1434</v>
      </c>
    </row>
    <row r="698" spans="1:6" x14ac:dyDescent="0.25">
      <c r="A698">
        <v>695</v>
      </c>
      <c r="B698" t="s">
        <v>1441</v>
      </c>
      <c r="C698">
        <v>0</v>
      </c>
      <c r="D698">
        <v>0</v>
      </c>
      <c r="E698" t="s">
        <v>426</v>
      </c>
      <c r="F698" t="s">
        <v>1434</v>
      </c>
    </row>
    <row r="699" spans="1:6" x14ac:dyDescent="0.25">
      <c r="A699">
        <v>696</v>
      </c>
      <c r="B699" t="s">
        <v>1441</v>
      </c>
      <c r="C699">
        <v>0</v>
      </c>
      <c r="D699">
        <v>0</v>
      </c>
      <c r="E699" t="s">
        <v>426</v>
      </c>
      <c r="F699" t="s">
        <v>1434</v>
      </c>
    </row>
    <row r="700" spans="1:6" x14ac:dyDescent="0.25">
      <c r="A700">
        <v>697</v>
      </c>
      <c r="B700" t="s">
        <v>1441</v>
      </c>
      <c r="C700">
        <v>0</v>
      </c>
      <c r="D700">
        <v>0</v>
      </c>
      <c r="E700" t="s">
        <v>426</v>
      </c>
      <c r="F700" t="s">
        <v>1434</v>
      </c>
    </row>
    <row r="701" spans="1:6" x14ac:dyDescent="0.25">
      <c r="A701">
        <v>698</v>
      </c>
      <c r="B701" t="s">
        <v>1441</v>
      </c>
      <c r="C701">
        <v>0</v>
      </c>
      <c r="D701">
        <v>0</v>
      </c>
      <c r="E701" t="s">
        <v>426</v>
      </c>
      <c r="F701" t="s">
        <v>1434</v>
      </c>
    </row>
    <row r="702" spans="1:6" x14ac:dyDescent="0.25">
      <c r="A702">
        <v>699</v>
      </c>
      <c r="B702" t="s">
        <v>1441</v>
      </c>
      <c r="C702">
        <v>0</v>
      </c>
      <c r="D702">
        <v>0</v>
      </c>
      <c r="E702" t="s">
        <v>426</v>
      </c>
      <c r="F702" t="s">
        <v>1434</v>
      </c>
    </row>
    <row r="703" spans="1:6" x14ac:dyDescent="0.25">
      <c r="A703">
        <v>700</v>
      </c>
      <c r="B703" t="s">
        <v>1441</v>
      </c>
      <c r="C703">
        <v>0</v>
      </c>
      <c r="D703">
        <v>0</v>
      </c>
      <c r="E703" t="s">
        <v>426</v>
      </c>
      <c r="F703" t="s">
        <v>1434</v>
      </c>
    </row>
    <row r="704" spans="1:6" x14ac:dyDescent="0.25">
      <c r="A704">
        <v>701</v>
      </c>
      <c r="B704" t="s">
        <v>1441</v>
      </c>
      <c r="C704">
        <v>0</v>
      </c>
      <c r="D704">
        <v>0</v>
      </c>
      <c r="E704" t="s">
        <v>426</v>
      </c>
      <c r="F704" t="s">
        <v>1434</v>
      </c>
    </row>
    <row r="705" spans="1:6" x14ac:dyDescent="0.25">
      <c r="A705">
        <v>702</v>
      </c>
      <c r="B705" t="s">
        <v>1441</v>
      </c>
      <c r="C705">
        <v>0</v>
      </c>
      <c r="D705">
        <v>0</v>
      </c>
      <c r="E705" t="s">
        <v>426</v>
      </c>
      <c r="F705" t="s">
        <v>1434</v>
      </c>
    </row>
    <row r="706" spans="1:6" x14ac:dyDescent="0.25">
      <c r="A706">
        <v>703</v>
      </c>
      <c r="B706" t="s">
        <v>1441</v>
      </c>
      <c r="C706">
        <v>0</v>
      </c>
      <c r="D706">
        <v>0</v>
      </c>
      <c r="E706" t="s">
        <v>426</v>
      </c>
      <c r="F706" t="s">
        <v>1434</v>
      </c>
    </row>
    <row r="707" spans="1:6" x14ac:dyDescent="0.25">
      <c r="A707">
        <v>704</v>
      </c>
      <c r="B707" t="s">
        <v>1441</v>
      </c>
      <c r="C707">
        <v>0</v>
      </c>
      <c r="D707">
        <v>0</v>
      </c>
      <c r="E707" t="s">
        <v>426</v>
      </c>
      <c r="F707" t="s">
        <v>1434</v>
      </c>
    </row>
    <row r="708" spans="1:6" x14ac:dyDescent="0.25">
      <c r="A708">
        <v>705</v>
      </c>
      <c r="B708" t="s">
        <v>1441</v>
      </c>
      <c r="C708">
        <v>0</v>
      </c>
      <c r="D708">
        <v>0</v>
      </c>
      <c r="E708" t="s">
        <v>426</v>
      </c>
      <c r="F708" t="s">
        <v>1434</v>
      </c>
    </row>
    <row r="709" spans="1:6" x14ac:dyDescent="0.25">
      <c r="A709">
        <v>706</v>
      </c>
      <c r="B709" t="s">
        <v>1441</v>
      </c>
      <c r="C709">
        <v>0</v>
      </c>
      <c r="D709">
        <v>0</v>
      </c>
      <c r="E709" t="s">
        <v>426</v>
      </c>
      <c r="F709" t="s">
        <v>1434</v>
      </c>
    </row>
    <row r="710" spans="1:6" x14ac:dyDescent="0.25">
      <c r="A710">
        <v>707</v>
      </c>
      <c r="B710" t="s">
        <v>1441</v>
      </c>
      <c r="C710">
        <v>0</v>
      </c>
      <c r="D710">
        <v>0</v>
      </c>
      <c r="E710" t="s">
        <v>426</v>
      </c>
      <c r="F710" t="s">
        <v>1434</v>
      </c>
    </row>
    <row r="711" spans="1:6" x14ac:dyDescent="0.25">
      <c r="A711">
        <v>708</v>
      </c>
      <c r="B711" t="s">
        <v>1441</v>
      </c>
      <c r="C711">
        <v>0</v>
      </c>
      <c r="D711">
        <v>0</v>
      </c>
      <c r="E711" t="s">
        <v>426</v>
      </c>
      <c r="F711" t="s">
        <v>1434</v>
      </c>
    </row>
    <row r="712" spans="1:6" x14ac:dyDescent="0.25">
      <c r="A712">
        <v>709</v>
      </c>
      <c r="B712" t="s">
        <v>1441</v>
      </c>
      <c r="C712">
        <v>0</v>
      </c>
      <c r="D712">
        <v>0</v>
      </c>
      <c r="E712" t="s">
        <v>426</v>
      </c>
      <c r="F712" t="s">
        <v>1434</v>
      </c>
    </row>
    <row r="713" spans="1:6" x14ac:dyDescent="0.25">
      <c r="A713">
        <v>710</v>
      </c>
      <c r="B713" t="s">
        <v>1441</v>
      </c>
      <c r="C713">
        <v>0</v>
      </c>
      <c r="D713">
        <v>0</v>
      </c>
      <c r="E713" t="s">
        <v>426</v>
      </c>
      <c r="F713" t="s">
        <v>1434</v>
      </c>
    </row>
    <row r="714" spans="1:6" x14ac:dyDescent="0.25">
      <c r="A714">
        <v>711</v>
      </c>
      <c r="B714" t="s">
        <v>1441</v>
      </c>
      <c r="C714">
        <v>0</v>
      </c>
      <c r="D714">
        <v>0</v>
      </c>
      <c r="E714" t="s">
        <v>426</v>
      </c>
      <c r="F714" t="s">
        <v>1434</v>
      </c>
    </row>
    <row r="715" spans="1:6" x14ac:dyDescent="0.25">
      <c r="A715">
        <v>712</v>
      </c>
      <c r="B715" t="s">
        <v>1441</v>
      </c>
      <c r="C715">
        <v>0</v>
      </c>
      <c r="D715">
        <v>0</v>
      </c>
      <c r="E715" t="s">
        <v>426</v>
      </c>
      <c r="F715" t="s">
        <v>1434</v>
      </c>
    </row>
    <row r="716" spans="1:6" x14ac:dyDescent="0.25">
      <c r="A716">
        <v>713</v>
      </c>
      <c r="B716" t="s">
        <v>1441</v>
      </c>
      <c r="C716">
        <v>0</v>
      </c>
      <c r="D716">
        <v>0</v>
      </c>
      <c r="E716" t="s">
        <v>426</v>
      </c>
      <c r="F716" t="s">
        <v>1434</v>
      </c>
    </row>
    <row r="717" spans="1:6" x14ac:dyDescent="0.25">
      <c r="A717">
        <v>714</v>
      </c>
      <c r="B717" t="s">
        <v>1441</v>
      </c>
      <c r="C717">
        <v>0</v>
      </c>
      <c r="D717">
        <v>0</v>
      </c>
      <c r="E717" t="s">
        <v>426</v>
      </c>
      <c r="F717" t="s">
        <v>1434</v>
      </c>
    </row>
    <row r="718" spans="1:6" x14ac:dyDescent="0.25">
      <c r="A718">
        <v>715</v>
      </c>
      <c r="B718" t="s">
        <v>1441</v>
      </c>
      <c r="C718">
        <v>0</v>
      </c>
      <c r="D718">
        <v>0</v>
      </c>
      <c r="E718" t="s">
        <v>426</v>
      </c>
      <c r="F718" t="s">
        <v>1434</v>
      </c>
    </row>
    <row r="719" spans="1:6" x14ac:dyDescent="0.25">
      <c r="A719">
        <v>716</v>
      </c>
      <c r="B719" t="s">
        <v>1441</v>
      </c>
      <c r="C719">
        <v>0</v>
      </c>
      <c r="D719">
        <v>0</v>
      </c>
      <c r="E719" t="s">
        <v>426</v>
      </c>
      <c r="F719" t="s">
        <v>1434</v>
      </c>
    </row>
    <row r="720" spans="1:6" x14ac:dyDescent="0.25">
      <c r="A720">
        <v>717</v>
      </c>
      <c r="B720" t="s">
        <v>1441</v>
      </c>
      <c r="C720">
        <v>0</v>
      </c>
      <c r="D720">
        <v>0</v>
      </c>
      <c r="E720" t="s">
        <v>426</v>
      </c>
      <c r="F720" t="s">
        <v>1434</v>
      </c>
    </row>
    <row r="721" spans="1:6" x14ac:dyDescent="0.25">
      <c r="A721">
        <v>718</v>
      </c>
      <c r="B721" t="s">
        <v>1441</v>
      </c>
      <c r="C721">
        <v>0</v>
      </c>
      <c r="D721">
        <v>0</v>
      </c>
      <c r="E721" t="s">
        <v>426</v>
      </c>
      <c r="F721" t="s">
        <v>1434</v>
      </c>
    </row>
    <row r="722" spans="1:6" x14ac:dyDescent="0.25">
      <c r="A722">
        <v>719</v>
      </c>
      <c r="B722" t="s">
        <v>1441</v>
      </c>
      <c r="C722">
        <v>0</v>
      </c>
      <c r="D722">
        <v>0</v>
      </c>
      <c r="E722" t="s">
        <v>426</v>
      </c>
      <c r="F722" t="s">
        <v>1434</v>
      </c>
    </row>
    <row r="723" spans="1:6" x14ac:dyDescent="0.25">
      <c r="A723">
        <v>720</v>
      </c>
      <c r="B723" t="s">
        <v>1441</v>
      </c>
      <c r="C723">
        <v>0</v>
      </c>
      <c r="D723">
        <v>0</v>
      </c>
      <c r="E723" t="s">
        <v>426</v>
      </c>
      <c r="F723" t="s">
        <v>1434</v>
      </c>
    </row>
    <row r="724" spans="1:6" x14ac:dyDescent="0.25">
      <c r="A724">
        <v>721</v>
      </c>
      <c r="B724" t="s">
        <v>1441</v>
      </c>
      <c r="C724">
        <v>0</v>
      </c>
      <c r="D724">
        <v>0</v>
      </c>
      <c r="E724" t="s">
        <v>426</v>
      </c>
      <c r="F724" t="s">
        <v>1434</v>
      </c>
    </row>
    <row r="725" spans="1:6" x14ac:dyDescent="0.25">
      <c r="A725">
        <v>1</v>
      </c>
      <c r="B725" t="s">
        <v>1441</v>
      </c>
      <c r="C725">
        <v>0</v>
      </c>
      <c r="D725">
        <v>0</v>
      </c>
      <c r="E725" t="s">
        <v>426</v>
      </c>
      <c r="F725" t="s">
        <v>1632</v>
      </c>
    </row>
    <row r="726" spans="1:6" x14ac:dyDescent="0.25">
      <c r="A726">
        <v>2</v>
      </c>
      <c r="B726" t="s">
        <v>1441</v>
      </c>
      <c r="C726">
        <v>0</v>
      </c>
      <c r="D726">
        <v>0</v>
      </c>
      <c r="E726" t="s">
        <v>426</v>
      </c>
      <c r="F726" t="s">
        <v>1632</v>
      </c>
    </row>
    <row r="727" spans="1:6" x14ac:dyDescent="0.25">
      <c r="A727">
        <v>3</v>
      </c>
      <c r="B727" t="s">
        <v>1441</v>
      </c>
      <c r="C727">
        <v>0</v>
      </c>
      <c r="D727">
        <v>0</v>
      </c>
      <c r="E727" t="s">
        <v>426</v>
      </c>
      <c r="F727" t="s">
        <v>1632</v>
      </c>
    </row>
    <row r="728" spans="1:6" x14ac:dyDescent="0.25">
      <c r="A728">
        <v>4</v>
      </c>
      <c r="B728" t="s">
        <v>1441</v>
      </c>
      <c r="C728">
        <v>0</v>
      </c>
      <c r="D728">
        <v>0</v>
      </c>
      <c r="E728" t="s">
        <v>426</v>
      </c>
      <c r="F728" t="s">
        <v>1632</v>
      </c>
    </row>
    <row r="729" spans="1:6" x14ac:dyDescent="0.25">
      <c r="A729">
        <v>5</v>
      </c>
      <c r="B729" t="s">
        <v>1441</v>
      </c>
      <c r="C729">
        <v>0</v>
      </c>
      <c r="D729">
        <v>0</v>
      </c>
      <c r="E729" t="s">
        <v>426</v>
      </c>
      <c r="F729" t="s">
        <v>1632</v>
      </c>
    </row>
    <row r="730" spans="1:6" x14ac:dyDescent="0.25">
      <c r="A730">
        <v>6</v>
      </c>
      <c r="B730" t="s">
        <v>1441</v>
      </c>
      <c r="C730">
        <v>0</v>
      </c>
      <c r="D730">
        <v>0</v>
      </c>
      <c r="E730" t="s">
        <v>426</v>
      </c>
      <c r="F730" t="s">
        <v>1632</v>
      </c>
    </row>
    <row r="731" spans="1:6" x14ac:dyDescent="0.25">
      <c r="A731">
        <v>7</v>
      </c>
      <c r="B731" t="s">
        <v>1441</v>
      </c>
      <c r="C731">
        <v>0</v>
      </c>
      <c r="D731">
        <v>0</v>
      </c>
      <c r="E731" t="s">
        <v>426</v>
      </c>
      <c r="F731" t="s">
        <v>1632</v>
      </c>
    </row>
    <row r="732" spans="1:6" x14ac:dyDescent="0.25">
      <c r="A732">
        <v>8</v>
      </c>
      <c r="B732" t="s">
        <v>1441</v>
      </c>
      <c r="C732">
        <v>0</v>
      </c>
      <c r="D732">
        <v>0</v>
      </c>
      <c r="E732" t="s">
        <v>426</v>
      </c>
      <c r="F732" t="s">
        <v>1632</v>
      </c>
    </row>
    <row r="733" spans="1:6" x14ac:dyDescent="0.25">
      <c r="A733">
        <v>9</v>
      </c>
      <c r="B733" t="s">
        <v>1441</v>
      </c>
      <c r="C733">
        <v>0</v>
      </c>
      <c r="D733">
        <v>0</v>
      </c>
      <c r="E733" t="s">
        <v>426</v>
      </c>
      <c r="F733" t="s">
        <v>1632</v>
      </c>
    </row>
    <row r="734" spans="1:6" x14ac:dyDescent="0.25">
      <c r="A734">
        <v>10</v>
      </c>
      <c r="B734" t="s">
        <v>1441</v>
      </c>
      <c r="C734">
        <v>0</v>
      </c>
      <c r="D734">
        <v>0</v>
      </c>
      <c r="E734" t="s">
        <v>426</v>
      </c>
      <c r="F734" t="s">
        <v>1632</v>
      </c>
    </row>
    <row r="735" spans="1:6" x14ac:dyDescent="0.25">
      <c r="A735">
        <v>11</v>
      </c>
      <c r="B735" t="s">
        <v>1441</v>
      </c>
      <c r="C735">
        <v>0</v>
      </c>
      <c r="D735">
        <v>0</v>
      </c>
      <c r="E735" t="s">
        <v>426</v>
      </c>
      <c r="F735" t="s">
        <v>1632</v>
      </c>
    </row>
    <row r="736" spans="1:6" x14ac:dyDescent="0.25">
      <c r="A736">
        <v>12</v>
      </c>
      <c r="B736" t="s">
        <v>1441</v>
      </c>
      <c r="C736">
        <v>0</v>
      </c>
      <c r="D736">
        <v>0</v>
      </c>
      <c r="E736" t="s">
        <v>426</v>
      </c>
      <c r="F736" t="s">
        <v>1632</v>
      </c>
    </row>
    <row r="737" spans="1:6" x14ac:dyDescent="0.25">
      <c r="A737">
        <v>13</v>
      </c>
      <c r="B737" t="s">
        <v>1441</v>
      </c>
      <c r="C737">
        <v>0</v>
      </c>
      <c r="D737">
        <v>0</v>
      </c>
      <c r="E737" t="s">
        <v>426</v>
      </c>
      <c r="F737" t="s">
        <v>1632</v>
      </c>
    </row>
    <row r="738" spans="1:6" x14ac:dyDescent="0.25">
      <c r="A738">
        <v>14</v>
      </c>
      <c r="B738" t="s">
        <v>1441</v>
      </c>
      <c r="C738">
        <v>0</v>
      </c>
      <c r="D738">
        <v>0</v>
      </c>
      <c r="E738" t="s">
        <v>426</v>
      </c>
      <c r="F738" t="s">
        <v>1632</v>
      </c>
    </row>
    <row r="739" spans="1:6" x14ac:dyDescent="0.25">
      <c r="A739">
        <v>15</v>
      </c>
      <c r="B739" t="s">
        <v>1441</v>
      </c>
      <c r="C739">
        <v>0</v>
      </c>
      <c r="D739">
        <v>0</v>
      </c>
      <c r="E739" t="s">
        <v>426</v>
      </c>
      <c r="F739" t="s">
        <v>1632</v>
      </c>
    </row>
    <row r="740" spans="1:6" x14ac:dyDescent="0.25">
      <c r="A740">
        <v>16</v>
      </c>
      <c r="B740" t="s">
        <v>1441</v>
      </c>
      <c r="C740">
        <v>0</v>
      </c>
      <c r="D740">
        <v>0</v>
      </c>
      <c r="E740" t="s">
        <v>426</v>
      </c>
      <c r="F740" t="s">
        <v>1632</v>
      </c>
    </row>
    <row r="741" spans="1:6" x14ac:dyDescent="0.25">
      <c r="A741">
        <v>17</v>
      </c>
      <c r="B741" t="s">
        <v>1441</v>
      </c>
      <c r="C741">
        <v>0</v>
      </c>
      <c r="D741">
        <v>0</v>
      </c>
      <c r="E741" t="s">
        <v>426</v>
      </c>
      <c r="F741" t="s">
        <v>1632</v>
      </c>
    </row>
    <row r="742" spans="1:6" x14ac:dyDescent="0.25">
      <c r="A742">
        <v>18</v>
      </c>
      <c r="B742" t="s">
        <v>1441</v>
      </c>
      <c r="C742">
        <v>0</v>
      </c>
      <c r="D742">
        <v>0</v>
      </c>
      <c r="E742" t="s">
        <v>426</v>
      </c>
      <c r="F742" t="s">
        <v>1632</v>
      </c>
    </row>
    <row r="743" spans="1:6" x14ac:dyDescent="0.25">
      <c r="A743">
        <v>19</v>
      </c>
      <c r="B743" t="s">
        <v>1441</v>
      </c>
      <c r="C743">
        <v>0</v>
      </c>
      <c r="D743">
        <v>0</v>
      </c>
      <c r="E743" t="s">
        <v>426</v>
      </c>
      <c r="F743" t="s">
        <v>1632</v>
      </c>
    </row>
    <row r="744" spans="1:6" x14ac:dyDescent="0.25">
      <c r="A744">
        <v>20</v>
      </c>
      <c r="B744" t="s">
        <v>1441</v>
      </c>
      <c r="C744">
        <v>0</v>
      </c>
      <c r="D744">
        <v>0</v>
      </c>
      <c r="E744" t="s">
        <v>426</v>
      </c>
      <c r="F744" t="s">
        <v>1632</v>
      </c>
    </row>
    <row r="745" spans="1:6" x14ac:dyDescent="0.25">
      <c r="A745">
        <v>21</v>
      </c>
      <c r="B745" t="s">
        <v>1441</v>
      </c>
      <c r="C745">
        <v>0</v>
      </c>
      <c r="D745">
        <v>0</v>
      </c>
      <c r="E745" t="s">
        <v>426</v>
      </c>
      <c r="F745" t="s">
        <v>1632</v>
      </c>
    </row>
    <row r="746" spans="1:6" x14ac:dyDescent="0.25">
      <c r="A746">
        <v>22</v>
      </c>
      <c r="B746" t="s">
        <v>1441</v>
      </c>
      <c r="C746">
        <v>0</v>
      </c>
      <c r="D746">
        <v>0</v>
      </c>
      <c r="E746" t="s">
        <v>426</v>
      </c>
      <c r="F746" t="s">
        <v>1632</v>
      </c>
    </row>
    <row r="747" spans="1:6" x14ac:dyDescent="0.25">
      <c r="A747">
        <v>23</v>
      </c>
      <c r="B747" t="s">
        <v>1441</v>
      </c>
      <c r="C747">
        <v>0</v>
      </c>
      <c r="D747">
        <v>0</v>
      </c>
      <c r="E747" t="s">
        <v>426</v>
      </c>
      <c r="F747" t="s">
        <v>1632</v>
      </c>
    </row>
    <row r="748" spans="1:6" x14ac:dyDescent="0.25">
      <c r="A748">
        <v>24</v>
      </c>
      <c r="B748" t="s">
        <v>1441</v>
      </c>
      <c r="C748">
        <v>0</v>
      </c>
      <c r="D748">
        <v>0</v>
      </c>
      <c r="E748" t="s">
        <v>426</v>
      </c>
      <c r="F748" t="s">
        <v>1632</v>
      </c>
    </row>
    <row r="749" spans="1:6" x14ac:dyDescent="0.25">
      <c r="A749">
        <v>25</v>
      </c>
      <c r="B749" t="s">
        <v>1441</v>
      </c>
      <c r="C749">
        <v>0</v>
      </c>
      <c r="D749">
        <v>0</v>
      </c>
      <c r="E749" t="s">
        <v>426</v>
      </c>
      <c r="F749" t="s">
        <v>1632</v>
      </c>
    </row>
    <row r="750" spans="1:6" x14ac:dyDescent="0.25">
      <c r="A750">
        <v>26</v>
      </c>
      <c r="B750" t="s">
        <v>1441</v>
      </c>
      <c r="C750">
        <v>0</v>
      </c>
      <c r="D750">
        <v>0</v>
      </c>
      <c r="E750" t="s">
        <v>426</v>
      </c>
      <c r="F750" t="s">
        <v>1632</v>
      </c>
    </row>
    <row r="751" spans="1:6" x14ac:dyDescent="0.25">
      <c r="A751">
        <v>27</v>
      </c>
      <c r="B751" t="s">
        <v>1441</v>
      </c>
      <c r="C751">
        <v>0</v>
      </c>
      <c r="D751">
        <v>0</v>
      </c>
      <c r="E751" t="s">
        <v>426</v>
      </c>
      <c r="F751" t="s">
        <v>1632</v>
      </c>
    </row>
    <row r="752" spans="1:6" x14ac:dyDescent="0.25">
      <c r="A752">
        <v>28</v>
      </c>
      <c r="B752" t="s">
        <v>1441</v>
      </c>
      <c r="C752">
        <v>0</v>
      </c>
      <c r="D752">
        <v>0</v>
      </c>
      <c r="E752" t="s">
        <v>426</v>
      </c>
      <c r="F752" t="s">
        <v>1632</v>
      </c>
    </row>
    <row r="753" spans="1:6" x14ac:dyDescent="0.25">
      <c r="A753">
        <v>29</v>
      </c>
      <c r="B753" t="s">
        <v>1441</v>
      </c>
      <c r="C753">
        <v>0</v>
      </c>
      <c r="D753">
        <v>0</v>
      </c>
      <c r="E753" t="s">
        <v>426</v>
      </c>
      <c r="F753" t="s">
        <v>1632</v>
      </c>
    </row>
    <row r="754" spans="1:6" x14ac:dyDescent="0.25">
      <c r="A754">
        <v>30</v>
      </c>
      <c r="B754" t="s">
        <v>1441</v>
      </c>
      <c r="C754">
        <v>0</v>
      </c>
      <c r="D754">
        <v>0</v>
      </c>
      <c r="E754" t="s">
        <v>426</v>
      </c>
      <c r="F754" t="s">
        <v>1632</v>
      </c>
    </row>
    <row r="755" spans="1:6" x14ac:dyDescent="0.25">
      <c r="A755">
        <v>31</v>
      </c>
      <c r="B755" t="s">
        <v>1441</v>
      </c>
      <c r="C755">
        <v>0</v>
      </c>
      <c r="D755">
        <v>0</v>
      </c>
      <c r="E755" t="s">
        <v>426</v>
      </c>
      <c r="F755" t="s">
        <v>1632</v>
      </c>
    </row>
    <row r="756" spans="1:6" x14ac:dyDescent="0.25">
      <c r="A756">
        <v>32</v>
      </c>
      <c r="B756" t="s">
        <v>1441</v>
      </c>
      <c r="C756">
        <v>0</v>
      </c>
      <c r="D756">
        <v>0</v>
      </c>
      <c r="E756" t="s">
        <v>426</v>
      </c>
      <c r="F756" t="s">
        <v>1632</v>
      </c>
    </row>
    <row r="757" spans="1:6" x14ac:dyDescent="0.25">
      <c r="A757">
        <v>33</v>
      </c>
      <c r="B757" t="s">
        <v>1441</v>
      </c>
      <c r="C757">
        <v>0</v>
      </c>
      <c r="D757">
        <v>0</v>
      </c>
      <c r="E757" t="s">
        <v>426</v>
      </c>
      <c r="F757" t="s">
        <v>1632</v>
      </c>
    </row>
    <row r="758" spans="1:6" x14ac:dyDescent="0.25">
      <c r="A758">
        <v>34</v>
      </c>
      <c r="B758" t="s">
        <v>1441</v>
      </c>
      <c r="C758">
        <v>0</v>
      </c>
      <c r="D758">
        <v>0</v>
      </c>
      <c r="E758" t="s">
        <v>426</v>
      </c>
      <c r="F758" t="s">
        <v>1632</v>
      </c>
    </row>
    <row r="759" spans="1:6" x14ac:dyDescent="0.25">
      <c r="A759">
        <v>35</v>
      </c>
      <c r="B759" t="s">
        <v>1441</v>
      </c>
      <c r="C759">
        <v>0</v>
      </c>
      <c r="D759">
        <v>0</v>
      </c>
      <c r="E759" t="s">
        <v>426</v>
      </c>
      <c r="F759" t="s">
        <v>1632</v>
      </c>
    </row>
    <row r="760" spans="1:6" x14ac:dyDescent="0.25">
      <c r="A760">
        <v>36</v>
      </c>
      <c r="B760" t="s">
        <v>1441</v>
      </c>
      <c r="C760">
        <v>0</v>
      </c>
      <c r="D760">
        <v>0</v>
      </c>
      <c r="E760" t="s">
        <v>426</v>
      </c>
      <c r="F760" t="s">
        <v>1632</v>
      </c>
    </row>
    <row r="761" spans="1:6" x14ac:dyDescent="0.25">
      <c r="A761">
        <v>37</v>
      </c>
      <c r="B761" t="s">
        <v>1441</v>
      </c>
      <c r="C761">
        <v>0</v>
      </c>
      <c r="D761">
        <v>0</v>
      </c>
      <c r="E761" t="s">
        <v>426</v>
      </c>
      <c r="F761" t="s">
        <v>1632</v>
      </c>
    </row>
    <row r="762" spans="1:6" x14ac:dyDescent="0.25">
      <c r="A762">
        <v>38</v>
      </c>
      <c r="B762" t="s">
        <v>1441</v>
      </c>
      <c r="C762">
        <v>0</v>
      </c>
      <c r="D762">
        <v>0</v>
      </c>
      <c r="E762" t="s">
        <v>426</v>
      </c>
      <c r="F762" t="s">
        <v>1632</v>
      </c>
    </row>
    <row r="763" spans="1:6" x14ac:dyDescent="0.25">
      <c r="A763">
        <v>39</v>
      </c>
      <c r="B763" t="s">
        <v>1441</v>
      </c>
      <c r="C763">
        <v>0</v>
      </c>
      <c r="D763">
        <v>0</v>
      </c>
      <c r="E763" t="s">
        <v>426</v>
      </c>
      <c r="F763" t="s">
        <v>1632</v>
      </c>
    </row>
    <row r="764" spans="1:6" x14ac:dyDescent="0.25">
      <c r="A764">
        <v>40</v>
      </c>
      <c r="B764" t="s">
        <v>1441</v>
      </c>
      <c r="C764">
        <v>0</v>
      </c>
      <c r="D764">
        <v>0</v>
      </c>
      <c r="E764" t="s">
        <v>426</v>
      </c>
      <c r="F764" t="s">
        <v>1632</v>
      </c>
    </row>
    <row r="765" spans="1:6" x14ac:dyDescent="0.25">
      <c r="A765">
        <v>41</v>
      </c>
      <c r="B765" t="s">
        <v>1441</v>
      </c>
      <c r="C765">
        <v>0</v>
      </c>
      <c r="D765">
        <v>0</v>
      </c>
      <c r="E765" t="s">
        <v>426</v>
      </c>
      <c r="F765" t="s">
        <v>1632</v>
      </c>
    </row>
    <row r="766" spans="1:6" x14ac:dyDescent="0.25">
      <c r="A766">
        <v>42</v>
      </c>
      <c r="B766" t="s">
        <v>1441</v>
      </c>
      <c r="C766">
        <v>0</v>
      </c>
      <c r="D766">
        <v>0</v>
      </c>
      <c r="E766" t="s">
        <v>426</v>
      </c>
      <c r="F766" t="s">
        <v>1632</v>
      </c>
    </row>
    <row r="767" spans="1:6" x14ac:dyDescent="0.25">
      <c r="A767">
        <v>43</v>
      </c>
      <c r="B767" t="s">
        <v>1441</v>
      </c>
      <c r="C767">
        <v>0</v>
      </c>
      <c r="D767">
        <v>0</v>
      </c>
      <c r="E767" t="s">
        <v>426</v>
      </c>
      <c r="F767" t="s">
        <v>1632</v>
      </c>
    </row>
    <row r="768" spans="1:6" x14ac:dyDescent="0.25">
      <c r="A768">
        <v>44</v>
      </c>
      <c r="B768" t="s">
        <v>1441</v>
      </c>
      <c r="C768">
        <v>0</v>
      </c>
      <c r="D768">
        <v>0</v>
      </c>
      <c r="E768" t="s">
        <v>426</v>
      </c>
      <c r="F768" t="s">
        <v>1632</v>
      </c>
    </row>
    <row r="769" spans="1:6" x14ac:dyDescent="0.25">
      <c r="A769">
        <v>45</v>
      </c>
      <c r="B769" t="s">
        <v>1441</v>
      </c>
      <c r="C769">
        <v>0</v>
      </c>
      <c r="D769">
        <v>0</v>
      </c>
      <c r="E769" t="s">
        <v>426</v>
      </c>
      <c r="F769" t="s">
        <v>1632</v>
      </c>
    </row>
    <row r="770" spans="1:6" x14ac:dyDescent="0.25">
      <c r="A770">
        <v>46</v>
      </c>
      <c r="B770" t="s">
        <v>1441</v>
      </c>
      <c r="C770">
        <v>0</v>
      </c>
      <c r="D770">
        <v>0</v>
      </c>
      <c r="E770" t="s">
        <v>426</v>
      </c>
      <c r="F770" t="s">
        <v>1632</v>
      </c>
    </row>
    <row r="771" spans="1:6" x14ac:dyDescent="0.25">
      <c r="A771">
        <v>47</v>
      </c>
      <c r="B771" t="s">
        <v>1441</v>
      </c>
      <c r="C771">
        <v>0</v>
      </c>
      <c r="D771">
        <v>0</v>
      </c>
      <c r="E771" t="s">
        <v>426</v>
      </c>
      <c r="F771" t="s">
        <v>1632</v>
      </c>
    </row>
    <row r="772" spans="1:6" x14ac:dyDescent="0.25">
      <c r="A772">
        <v>48</v>
      </c>
      <c r="B772" t="s">
        <v>1441</v>
      </c>
      <c r="C772">
        <v>0</v>
      </c>
      <c r="D772">
        <v>0</v>
      </c>
      <c r="E772" t="s">
        <v>426</v>
      </c>
      <c r="F772" t="s">
        <v>1632</v>
      </c>
    </row>
    <row r="773" spans="1:6" x14ac:dyDescent="0.25">
      <c r="A773">
        <v>49</v>
      </c>
      <c r="B773" t="s">
        <v>1441</v>
      </c>
      <c r="C773">
        <v>0</v>
      </c>
      <c r="D773">
        <v>0</v>
      </c>
      <c r="E773" t="s">
        <v>426</v>
      </c>
      <c r="F773" t="s">
        <v>1632</v>
      </c>
    </row>
    <row r="774" spans="1:6" x14ac:dyDescent="0.25">
      <c r="A774">
        <v>50</v>
      </c>
      <c r="B774" t="s">
        <v>1441</v>
      </c>
      <c r="C774">
        <v>0</v>
      </c>
      <c r="D774">
        <v>0</v>
      </c>
      <c r="E774" t="s">
        <v>426</v>
      </c>
      <c r="F774" t="s">
        <v>1632</v>
      </c>
    </row>
    <row r="775" spans="1:6" x14ac:dyDescent="0.25">
      <c r="A775">
        <v>51</v>
      </c>
      <c r="B775" t="s">
        <v>1441</v>
      </c>
      <c r="C775">
        <v>0</v>
      </c>
      <c r="D775">
        <v>0</v>
      </c>
      <c r="E775" t="s">
        <v>426</v>
      </c>
      <c r="F775" t="s">
        <v>1632</v>
      </c>
    </row>
    <row r="776" spans="1:6" x14ac:dyDescent="0.25">
      <c r="A776">
        <v>52</v>
      </c>
      <c r="B776" t="s">
        <v>1441</v>
      </c>
      <c r="C776">
        <v>0</v>
      </c>
      <c r="D776">
        <v>0</v>
      </c>
      <c r="E776" t="s">
        <v>426</v>
      </c>
      <c r="F776" t="s">
        <v>1632</v>
      </c>
    </row>
    <row r="777" spans="1:6" x14ac:dyDescent="0.25">
      <c r="A777">
        <v>53</v>
      </c>
      <c r="B777" t="s">
        <v>1441</v>
      </c>
      <c r="C777">
        <v>0</v>
      </c>
      <c r="D777">
        <v>0</v>
      </c>
      <c r="E777" t="s">
        <v>426</v>
      </c>
      <c r="F777" t="s">
        <v>1632</v>
      </c>
    </row>
    <row r="778" spans="1:6" x14ac:dyDescent="0.25">
      <c r="A778">
        <v>54</v>
      </c>
      <c r="B778" t="s">
        <v>1441</v>
      </c>
      <c r="C778">
        <v>0</v>
      </c>
      <c r="D778">
        <v>0</v>
      </c>
      <c r="E778" t="s">
        <v>426</v>
      </c>
      <c r="F778" t="s">
        <v>1632</v>
      </c>
    </row>
    <row r="779" spans="1:6" x14ac:dyDescent="0.25">
      <c r="A779">
        <v>55</v>
      </c>
      <c r="B779" t="s">
        <v>1441</v>
      </c>
      <c r="C779">
        <v>0</v>
      </c>
      <c r="D779">
        <v>0</v>
      </c>
      <c r="E779" t="s">
        <v>426</v>
      </c>
      <c r="F779" t="s">
        <v>1632</v>
      </c>
    </row>
    <row r="780" spans="1:6" x14ac:dyDescent="0.25">
      <c r="A780">
        <v>56</v>
      </c>
      <c r="B780" t="s">
        <v>1441</v>
      </c>
      <c r="C780">
        <v>0</v>
      </c>
      <c r="D780">
        <v>0</v>
      </c>
      <c r="E780" t="s">
        <v>426</v>
      </c>
      <c r="F780" t="s">
        <v>1632</v>
      </c>
    </row>
    <row r="781" spans="1:6" x14ac:dyDescent="0.25">
      <c r="A781">
        <v>57</v>
      </c>
      <c r="B781" t="s">
        <v>1441</v>
      </c>
      <c r="C781">
        <v>0</v>
      </c>
      <c r="D781">
        <v>0</v>
      </c>
      <c r="E781" t="s">
        <v>426</v>
      </c>
      <c r="F781" t="s">
        <v>1632</v>
      </c>
    </row>
    <row r="782" spans="1:6" x14ac:dyDescent="0.25">
      <c r="A782">
        <v>58</v>
      </c>
      <c r="B782" t="s">
        <v>1441</v>
      </c>
      <c r="C782">
        <v>0</v>
      </c>
      <c r="D782">
        <v>0</v>
      </c>
      <c r="E782" t="s">
        <v>426</v>
      </c>
      <c r="F782" t="s">
        <v>1632</v>
      </c>
    </row>
    <row r="783" spans="1:6" x14ac:dyDescent="0.25">
      <c r="A783">
        <v>59</v>
      </c>
      <c r="B783" t="s">
        <v>1441</v>
      </c>
      <c r="C783">
        <v>0</v>
      </c>
      <c r="D783">
        <v>0</v>
      </c>
      <c r="E783" t="s">
        <v>426</v>
      </c>
      <c r="F783" t="s">
        <v>1632</v>
      </c>
    </row>
    <row r="784" spans="1:6" x14ac:dyDescent="0.25">
      <c r="A784">
        <v>60</v>
      </c>
      <c r="B784" t="s">
        <v>1441</v>
      </c>
      <c r="C784">
        <v>0</v>
      </c>
      <c r="D784">
        <v>0</v>
      </c>
      <c r="E784" t="s">
        <v>426</v>
      </c>
      <c r="F784" t="s">
        <v>1632</v>
      </c>
    </row>
    <row r="785" spans="1:6" x14ac:dyDescent="0.25">
      <c r="A785">
        <v>61</v>
      </c>
      <c r="B785" t="s">
        <v>1441</v>
      </c>
      <c r="C785">
        <v>0</v>
      </c>
      <c r="D785">
        <v>0</v>
      </c>
      <c r="E785" t="s">
        <v>426</v>
      </c>
      <c r="F785" t="s">
        <v>1632</v>
      </c>
    </row>
    <row r="786" spans="1:6" x14ac:dyDescent="0.25">
      <c r="A786">
        <v>62</v>
      </c>
      <c r="B786" t="s">
        <v>1441</v>
      </c>
      <c r="C786">
        <v>0</v>
      </c>
      <c r="D786">
        <v>0</v>
      </c>
      <c r="E786" t="s">
        <v>426</v>
      </c>
      <c r="F786" t="s">
        <v>1632</v>
      </c>
    </row>
    <row r="787" spans="1:6" x14ac:dyDescent="0.25">
      <c r="A787">
        <v>63</v>
      </c>
      <c r="B787" t="s">
        <v>1441</v>
      </c>
      <c r="C787">
        <v>0</v>
      </c>
      <c r="D787">
        <v>0</v>
      </c>
      <c r="E787" t="s">
        <v>426</v>
      </c>
      <c r="F787" t="s">
        <v>1632</v>
      </c>
    </row>
    <row r="788" spans="1:6" x14ac:dyDescent="0.25">
      <c r="A788">
        <v>64</v>
      </c>
      <c r="B788" t="s">
        <v>1441</v>
      </c>
      <c r="C788">
        <v>0</v>
      </c>
      <c r="D788">
        <v>0</v>
      </c>
      <c r="E788" t="s">
        <v>426</v>
      </c>
      <c r="F788" t="s">
        <v>1632</v>
      </c>
    </row>
    <row r="789" spans="1:6" x14ac:dyDescent="0.25">
      <c r="A789">
        <v>65</v>
      </c>
      <c r="B789" t="s">
        <v>1441</v>
      </c>
      <c r="C789">
        <v>0</v>
      </c>
      <c r="D789">
        <v>0</v>
      </c>
      <c r="E789" t="s">
        <v>426</v>
      </c>
      <c r="F789" t="s">
        <v>1632</v>
      </c>
    </row>
    <row r="790" spans="1:6" x14ac:dyDescent="0.25">
      <c r="A790">
        <v>66</v>
      </c>
      <c r="B790" t="s">
        <v>1441</v>
      </c>
      <c r="C790">
        <v>0</v>
      </c>
      <c r="D790">
        <v>0</v>
      </c>
      <c r="E790" t="s">
        <v>426</v>
      </c>
      <c r="F790" t="s">
        <v>1632</v>
      </c>
    </row>
    <row r="791" spans="1:6" x14ac:dyDescent="0.25">
      <c r="A791">
        <v>67</v>
      </c>
      <c r="B791" t="s">
        <v>1441</v>
      </c>
      <c r="C791">
        <v>0</v>
      </c>
      <c r="D791">
        <v>0</v>
      </c>
      <c r="E791" t="s">
        <v>426</v>
      </c>
      <c r="F791" t="s">
        <v>1632</v>
      </c>
    </row>
    <row r="792" spans="1:6" x14ac:dyDescent="0.25">
      <c r="A792">
        <v>68</v>
      </c>
      <c r="B792" t="s">
        <v>1441</v>
      </c>
      <c r="C792">
        <v>0</v>
      </c>
      <c r="D792">
        <v>0</v>
      </c>
      <c r="E792" t="s">
        <v>426</v>
      </c>
      <c r="F792" t="s">
        <v>1632</v>
      </c>
    </row>
    <row r="793" spans="1:6" x14ac:dyDescent="0.25">
      <c r="A793">
        <v>69</v>
      </c>
      <c r="B793" t="s">
        <v>1441</v>
      </c>
      <c r="C793">
        <v>0</v>
      </c>
      <c r="D793">
        <v>0</v>
      </c>
      <c r="E793" t="s">
        <v>426</v>
      </c>
      <c r="F793" t="s">
        <v>1632</v>
      </c>
    </row>
    <row r="794" spans="1:6" x14ac:dyDescent="0.25">
      <c r="A794">
        <v>70</v>
      </c>
      <c r="B794" t="s">
        <v>1441</v>
      </c>
      <c r="C794">
        <v>0</v>
      </c>
      <c r="D794">
        <v>0</v>
      </c>
      <c r="E794" t="s">
        <v>426</v>
      </c>
      <c r="F794" t="s">
        <v>1632</v>
      </c>
    </row>
    <row r="795" spans="1:6" x14ac:dyDescent="0.25">
      <c r="A795">
        <v>71</v>
      </c>
      <c r="B795" t="s">
        <v>1441</v>
      </c>
      <c r="C795">
        <v>0</v>
      </c>
      <c r="D795">
        <v>0</v>
      </c>
      <c r="E795" t="s">
        <v>426</v>
      </c>
      <c r="F795" t="s">
        <v>1632</v>
      </c>
    </row>
    <row r="796" spans="1:6" x14ac:dyDescent="0.25">
      <c r="A796">
        <v>72</v>
      </c>
      <c r="B796" t="s">
        <v>1441</v>
      </c>
      <c r="C796">
        <v>0</v>
      </c>
      <c r="D796">
        <v>0</v>
      </c>
      <c r="E796" t="s">
        <v>426</v>
      </c>
      <c r="F796" t="s">
        <v>1632</v>
      </c>
    </row>
    <row r="797" spans="1:6" x14ac:dyDescent="0.25">
      <c r="A797">
        <v>73</v>
      </c>
      <c r="B797" t="s">
        <v>1441</v>
      </c>
      <c r="C797">
        <v>0</v>
      </c>
      <c r="D797">
        <v>0</v>
      </c>
      <c r="E797" t="s">
        <v>426</v>
      </c>
      <c r="F797" t="s">
        <v>1632</v>
      </c>
    </row>
    <row r="798" spans="1:6" x14ac:dyDescent="0.25">
      <c r="A798">
        <v>74</v>
      </c>
      <c r="B798" t="s">
        <v>1441</v>
      </c>
      <c r="C798">
        <v>0</v>
      </c>
      <c r="D798">
        <v>0</v>
      </c>
      <c r="E798" t="s">
        <v>426</v>
      </c>
      <c r="F798" t="s">
        <v>1632</v>
      </c>
    </row>
    <row r="799" spans="1:6" x14ac:dyDescent="0.25">
      <c r="A799">
        <v>75</v>
      </c>
      <c r="B799" t="s">
        <v>1441</v>
      </c>
      <c r="C799">
        <v>0</v>
      </c>
      <c r="D799">
        <v>0</v>
      </c>
      <c r="E799" t="s">
        <v>426</v>
      </c>
      <c r="F799" t="s">
        <v>1632</v>
      </c>
    </row>
    <row r="800" spans="1:6" x14ac:dyDescent="0.25">
      <c r="A800">
        <v>76</v>
      </c>
      <c r="B800" t="s">
        <v>1441</v>
      </c>
      <c r="C800">
        <v>0</v>
      </c>
      <c r="D800">
        <v>0</v>
      </c>
      <c r="E800" t="s">
        <v>426</v>
      </c>
      <c r="F800" t="s">
        <v>1632</v>
      </c>
    </row>
    <row r="801" spans="1:6" x14ac:dyDescent="0.25">
      <c r="A801">
        <v>77</v>
      </c>
      <c r="B801" t="s">
        <v>1441</v>
      </c>
      <c r="C801">
        <v>0</v>
      </c>
      <c r="D801">
        <v>0</v>
      </c>
      <c r="E801" t="s">
        <v>426</v>
      </c>
      <c r="F801" t="s">
        <v>1632</v>
      </c>
    </row>
    <row r="802" spans="1:6" x14ac:dyDescent="0.25">
      <c r="A802">
        <v>78</v>
      </c>
      <c r="B802" t="s">
        <v>1441</v>
      </c>
      <c r="C802">
        <v>0</v>
      </c>
      <c r="D802">
        <v>0</v>
      </c>
      <c r="E802" t="s">
        <v>426</v>
      </c>
      <c r="F802" t="s">
        <v>1632</v>
      </c>
    </row>
    <row r="803" spans="1:6" x14ac:dyDescent="0.25">
      <c r="A803">
        <v>79</v>
      </c>
      <c r="B803" t="s">
        <v>1441</v>
      </c>
      <c r="C803">
        <v>0</v>
      </c>
      <c r="D803">
        <v>0</v>
      </c>
      <c r="E803" t="s">
        <v>426</v>
      </c>
      <c r="F803" t="s">
        <v>1632</v>
      </c>
    </row>
    <row r="804" spans="1:6" x14ac:dyDescent="0.25">
      <c r="A804">
        <v>80</v>
      </c>
      <c r="B804" t="s">
        <v>1441</v>
      </c>
      <c r="C804">
        <v>0</v>
      </c>
      <c r="D804">
        <v>0</v>
      </c>
      <c r="E804" t="s">
        <v>426</v>
      </c>
      <c r="F804" t="s">
        <v>1632</v>
      </c>
    </row>
    <row r="805" spans="1:6" x14ac:dyDescent="0.25">
      <c r="A805">
        <v>81</v>
      </c>
      <c r="B805" t="s">
        <v>1441</v>
      </c>
      <c r="C805">
        <v>0</v>
      </c>
      <c r="D805">
        <v>0</v>
      </c>
      <c r="E805" t="s">
        <v>426</v>
      </c>
      <c r="F805" t="s">
        <v>1632</v>
      </c>
    </row>
    <row r="806" spans="1:6" x14ac:dyDescent="0.25">
      <c r="A806">
        <v>82</v>
      </c>
      <c r="B806" t="s">
        <v>1441</v>
      </c>
      <c r="C806">
        <v>0</v>
      </c>
      <c r="D806">
        <v>0</v>
      </c>
      <c r="E806" t="s">
        <v>426</v>
      </c>
      <c r="F806" t="s">
        <v>1632</v>
      </c>
    </row>
    <row r="807" spans="1:6" x14ac:dyDescent="0.25">
      <c r="A807">
        <v>83</v>
      </c>
      <c r="B807" t="s">
        <v>1441</v>
      </c>
      <c r="C807">
        <v>0</v>
      </c>
      <c r="D807">
        <v>0</v>
      </c>
      <c r="E807" t="s">
        <v>426</v>
      </c>
      <c r="F807" t="s">
        <v>1632</v>
      </c>
    </row>
    <row r="808" spans="1:6" x14ac:dyDescent="0.25">
      <c r="A808">
        <v>84</v>
      </c>
      <c r="B808" t="s">
        <v>1441</v>
      </c>
      <c r="C808">
        <v>0</v>
      </c>
      <c r="D808">
        <v>0</v>
      </c>
      <c r="E808" t="s">
        <v>426</v>
      </c>
      <c r="F808" t="s">
        <v>1632</v>
      </c>
    </row>
    <row r="809" spans="1:6" x14ac:dyDescent="0.25">
      <c r="A809">
        <v>85</v>
      </c>
      <c r="B809" t="s">
        <v>1441</v>
      </c>
      <c r="C809">
        <v>0</v>
      </c>
      <c r="D809">
        <v>0</v>
      </c>
      <c r="E809" t="s">
        <v>426</v>
      </c>
      <c r="F809" t="s">
        <v>1632</v>
      </c>
    </row>
    <row r="810" spans="1:6" x14ac:dyDescent="0.25">
      <c r="A810">
        <v>86</v>
      </c>
      <c r="B810" t="s">
        <v>1441</v>
      </c>
      <c r="C810">
        <v>0</v>
      </c>
      <c r="D810">
        <v>0</v>
      </c>
      <c r="E810" t="s">
        <v>426</v>
      </c>
      <c r="F810" t="s">
        <v>1632</v>
      </c>
    </row>
    <row r="811" spans="1:6" x14ac:dyDescent="0.25">
      <c r="A811">
        <v>87</v>
      </c>
      <c r="B811" t="s">
        <v>1441</v>
      </c>
      <c r="C811">
        <v>0</v>
      </c>
      <c r="D811">
        <v>0</v>
      </c>
      <c r="E811" t="s">
        <v>426</v>
      </c>
      <c r="F811" t="s">
        <v>1632</v>
      </c>
    </row>
    <row r="812" spans="1:6" x14ac:dyDescent="0.25">
      <c r="A812">
        <v>88</v>
      </c>
      <c r="B812" t="s">
        <v>1441</v>
      </c>
      <c r="C812">
        <v>0</v>
      </c>
      <c r="D812">
        <v>0</v>
      </c>
      <c r="E812" t="s">
        <v>426</v>
      </c>
      <c r="F812" t="s">
        <v>1632</v>
      </c>
    </row>
    <row r="813" spans="1:6" x14ac:dyDescent="0.25">
      <c r="A813">
        <v>89</v>
      </c>
      <c r="B813" t="s">
        <v>1441</v>
      </c>
      <c r="C813">
        <v>0</v>
      </c>
      <c r="D813">
        <v>0</v>
      </c>
      <c r="E813" t="s">
        <v>426</v>
      </c>
      <c r="F813" t="s">
        <v>1632</v>
      </c>
    </row>
    <row r="814" spans="1:6" x14ac:dyDescent="0.25">
      <c r="A814">
        <v>90</v>
      </c>
      <c r="B814" t="s">
        <v>1441</v>
      </c>
      <c r="C814">
        <v>0</v>
      </c>
      <c r="D814">
        <v>0</v>
      </c>
      <c r="E814" t="s">
        <v>426</v>
      </c>
      <c r="F814" t="s">
        <v>1632</v>
      </c>
    </row>
    <row r="815" spans="1:6" x14ac:dyDescent="0.25">
      <c r="A815">
        <v>91</v>
      </c>
      <c r="B815" t="s">
        <v>1441</v>
      </c>
      <c r="C815">
        <v>0</v>
      </c>
      <c r="D815">
        <v>0</v>
      </c>
      <c r="E815" t="s">
        <v>426</v>
      </c>
      <c r="F815" t="s">
        <v>1632</v>
      </c>
    </row>
    <row r="816" spans="1:6" x14ac:dyDescent="0.25">
      <c r="A816">
        <v>92</v>
      </c>
      <c r="B816" t="s">
        <v>1441</v>
      </c>
      <c r="C816">
        <v>0</v>
      </c>
      <c r="D816">
        <v>0</v>
      </c>
      <c r="E816" t="s">
        <v>426</v>
      </c>
      <c r="F816" t="s">
        <v>1632</v>
      </c>
    </row>
    <row r="817" spans="1:6" x14ac:dyDescent="0.25">
      <c r="A817">
        <v>93</v>
      </c>
      <c r="B817" t="s">
        <v>1441</v>
      </c>
      <c r="C817">
        <v>0</v>
      </c>
      <c r="D817">
        <v>0</v>
      </c>
      <c r="E817" t="s">
        <v>426</v>
      </c>
      <c r="F817" t="s">
        <v>1632</v>
      </c>
    </row>
    <row r="818" spans="1:6" x14ac:dyDescent="0.25">
      <c r="A818">
        <v>94</v>
      </c>
      <c r="B818" t="s">
        <v>1441</v>
      </c>
      <c r="C818">
        <v>0</v>
      </c>
      <c r="D818">
        <v>0</v>
      </c>
      <c r="E818" t="s">
        <v>426</v>
      </c>
      <c r="F818" t="s">
        <v>1632</v>
      </c>
    </row>
    <row r="819" spans="1:6" x14ac:dyDescent="0.25">
      <c r="A819">
        <v>95</v>
      </c>
      <c r="B819" t="s">
        <v>1441</v>
      </c>
      <c r="C819">
        <v>0</v>
      </c>
      <c r="D819">
        <v>0</v>
      </c>
      <c r="E819" t="s">
        <v>426</v>
      </c>
      <c r="F819" t="s">
        <v>1632</v>
      </c>
    </row>
    <row r="820" spans="1:6" x14ac:dyDescent="0.25">
      <c r="A820">
        <v>96</v>
      </c>
      <c r="B820" t="s">
        <v>1441</v>
      </c>
      <c r="C820">
        <v>0</v>
      </c>
      <c r="D820">
        <v>0</v>
      </c>
      <c r="E820" t="s">
        <v>426</v>
      </c>
      <c r="F820" t="s">
        <v>1632</v>
      </c>
    </row>
    <row r="821" spans="1:6" x14ac:dyDescent="0.25">
      <c r="A821">
        <v>97</v>
      </c>
      <c r="B821" t="s">
        <v>1441</v>
      </c>
      <c r="C821">
        <v>0</v>
      </c>
      <c r="D821">
        <v>0</v>
      </c>
      <c r="E821" t="s">
        <v>426</v>
      </c>
      <c r="F821" t="s">
        <v>1632</v>
      </c>
    </row>
    <row r="822" spans="1:6" x14ac:dyDescent="0.25">
      <c r="A822">
        <v>98</v>
      </c>
      <c r="B822" t="s">
        <v>1441</v>
      </c>
      <c r="C822">
        <v>0</v>
      </c>
      <c r="D822">
        <v>0</v>
      </c>
      <c r="E822" t="s">
        <v>426</v>
      </c>
      <c r="F822" t="s">
        <v>1632</v>
      </c>
    </row>
    <row r="823" spans="1:6" x14ac:dyDescent="0.25">
      <c r="A823">
        <v>99</v>
      </c>
      <c r="B823" t="s">
        <v>1441</v>
      </c>
      <c r="C823">
        <v>0</v>
      </c>
      <c r="D823">
        <v>0</v>
      </c>
      <c r="E823" t="s">
        <v>426</v>
      </c>
      <c r="F823" t="s">
        <v>1632</v>
      </c>
    </row>
    <row r="824" spans="1:6" x14ac:dyDescent="0.25">
      <c r="A824">
        <v>100</v>
      </c>
      <c r="B824" t="s">
        <v>1441</v>
      </c>
      <c r="C824">
        <v>0</v>
      </c>
      <c r="D824">
        <v>0</v>
      </c>
      <c r="E824" t="s">
        <v>426</v>
      </c>
      <c r="F824" t="s">
        <v>1632</v>
      </c>
    </row>
    <row r="825" spans="1:6" x14ac:dyDescent="0.25">
      <c r="A825">
        <v>101</v>
      </c>
      <c r="B825" t="s">
        <v>1441</v>
      </c>
      <c r="C825">
        <v>0</v>
      </c>
      <c r="D825">
        <v>0</v>
      </c>
      <c r="E825" t="s">
        <v>426</v>
      </c>
      <c r="F825" t="s">
        <v>1632</v>
      </c>
    </row>
    <row r="826" spans="1:6" x14ac:dyDescent="0.25">
      <c r="A826">
        <v>102</v>
      </c>
      <c r="B826" t="s">
        <v>1441</v>
      </c>
      <c r="C826">
        <v>0</v>
      </c>
      <c r="D826">
        <v>0</v>
      </c>
      <c r="E826" t="s">
        <v>426</v>
      </c>
      <c r="F826" t="s">
        <v>1632</v>
      </c>
    </row>
    <row r="827" spans="1:6" x14ac:dyDescent="0.25">
      <c r="A827">
        <v>103</v>
      </c>
      <c r="B827" t="s">
        <v>1441</v>
      </c>
      <c r="C827">
        <v>0</v>
      </c>
      <c r="D827">
        <v>0</v>
      </c>
      <c r="E827" t="s">
        <v>426</v>
      </c>
      <c r="F827" t="s">
        <v>1632</v>
      </c>
    </row>
    <row r="828" spans="1:6" x14ac:dyDescent="0.25">
      <c r="A828">
        <v>104</v>
      </c>
      <c r="B828" t="s">
        <v>1441</v>
      </c>
      <c r="C828">
        <v>0</v>
      </c>
      <c r="D828">
        <v>0</v>
      </c>
      <c r="E828" t="s">
        <v>426</v>
      </c>
      <c r="F828" t="s">
        <v>1632</v>
      </c>
    </row>
    <row r="829" spans="1:6" x14ac:dyDescent="0.25">
      <c r="A829">
        <v>105</v>
      </c>
      <c r="B829" t="s">
        <v>1441</v>
      </c>
      <c r="C829">
        <v>0</v>
      </c>
      <c r="D829">
        <v>0</v>
      </c>
      <c r="E829" t="s">
        <v>426</v>
      </c>
      <c r="F829" t="s">
        <v>1632</v>
      </c>
    </row>
    <row r="830" spans="1:6" x14ac:dyDescent="0.25">
      <c r="A830">
        <v>106</v>
      </c>
      <c r="B830" t="s">
        <v>1441</v>
      </c>
      <c r="C830">
        <v>0</v>
      </c>
      <c r="D830">
        <v>0</v>
      </c>
      <c r="E830" t="s">
        <v>426</v>
      </c>
      <c r="F830" t="s">
        <v>1632</v>
      </c>
    </row>
    <row r="831" spans="1:6" x14ac:dyDescent="0.25">
      <c r="A831">
        <v>107</v>
      </c>
      <c r="B831" t="s">
        <v>1441</v>
      </c>
      <c r="C831">
        <v>0</v>
      </c>
      <c r="D831">
        <v>0</v>
      </c>
      <c r="E831" t="s">
        <v>426</v>
      </c>
      <c r="F831" t="s">
        <v>1632</v>
      </c>
    </row>
    <row r="832" spans="1:6" x14ac:dyDescent="0.25">
      <c r="A832">
        <v>108</v>
      </c>
      <c r="B832" t="s">
        <v>1441</v>
      </c>
      <c r="C832">
        <v>0</v>
      </c>
      <c r="D832">
        <v>0</v>
      </c>
      <c r="E832" t="s">
        <v>426</v>
      </c>
      <c r="F832" t="s">
        <v>1632</v>
      </c>
    </row>
    <row r="833" spans="1:6" x14ac:dyDescent="0.25">
      <c r="A833">
        <v>109</v>
      </c>
      <c r="B833" t="s">
        <v>1441</v>
      </c>
      <c r="C833">
        <v>0</v>
      </c>
      <c r="D833">
        <v>0</v>
      </c>
      <c r="E833" t="s">
        <v>426</v>
      </c>
      <c r="F833" t="s">
        <v>1632</v>
      </c>
    </row>
    <row r="834" spans="1:6" x14ac:dyDescent="0.25">
      <c r="A834">
        <v>110</v>
      </c>
      <c r="B834" t="s">
        <v>1441</v>
      </c>
      <c r="C834">
        <v>0</v>
      </c>
      <c r="D834">
        <v>0</v>
      </c>
      <c r="E834" t="s">
        <v>426</v>
      </c>
      <c r="F834" t="s">
        <v>1632</v>
      </c>
    </row>
    <row r="835" spans="1:6" x14ac:dyDescent="0.25">
      <c r="A835">
        <v>111</v>
      </c>
      <c r="B835" t="s">
        <v>1441</v>
      </c>
      <c r="C835">
        <v>0</v>
      </c>
      <c r="D835">
        <v>0</v>
      </c>
      <c r="E835" t="s">
        <v>426</v>
      </c>
      <c r="F835" t="s">
        <v>1632</v>
      </c>
    </row>
    <row r="836" spans="1:6" x14ac:dyDescent="0.25">
      <c r="A836">
        <v>112</v>
      </c>
      <c r="B836" t="s">
        <v>1441</v>
      </c>
      <c r="C836">
        <v>0</v>
      </c>
      <c r="D836">
        <v>0</v>
      </c>
      <c r="E836" t="s">
        <v>426</v>
      </c>
      <c r="F836" t="s">
        <v>1632</v>
      </c>
    </row>
    <row r="837" spans="1:6" x14ac:dyDescent="0.25">
      <c r="A837">
        <v>113</v>
      </c>
      <c r="B837" t="s">
        <v>1441</v>
      </c>
      <c r="C837">
        <v>0</v>
      </c>
      <c r="D837">
        <v>0</v>
      </c>
      <c r="E837" t="s">
        <v>426</v>
      </c>
      <c r="F837" t="s">
        <v>1632</v>
      </c>
    </row>
    <row r="838" spans="1:6" x14ac:dyDescent="0.25">
      <c r="A838">
        <v>114</v>
      </c>
      <c r="B838" t="s">
        <v>1441</v>
      </c>
      <c r="C838">
        <v>0</v>
      </c>
      <c r="D838">
        <v>0</v>
      </c>
      <c r="E838" t="s">
        <v>426</v>
      </c>
      <c r="F838" t="s">
        <v>1632</v>
      </c>
    </row>
    <row r="839" spans="1:6" x14ac:dyDescent="0.25">
      <c r="A839">
        <v>115</v>
      </c>
      <c r="B839" t="s">
        <v>1441</v>
      </c>
      <c r="C839">
        <v>0</v>
      </c>
      <c r="D839">
        <v>0</v>
      </c>
      <c r="E839" t="s">
        <v>426</v>
      </c>
      <c r="F839" t="s">
        <v>1632</v>
      </c>
    </row>
    <row r="840" spans="1:6" x14ac:dyDescent="0.25">
      <c r="A840">
        <v>116</v>
      </c>
      <c r="B840" t="s">
        <v>1441</v>
      </c>
      <c r="C840">
        <v>0</v>
      </c>
      <c r="D840">
        <v>0</v>
      </c>
      <c r="E840" t="s">
        <v>426</v>
      </c>
      <c r="F840" t="s">
        <v>1632</v>
      </c>
    </row>
    <row r="841" spans="1:6" x14ac:dyDescent="0.25">
      <c r="A841">
        <v>117</v>
      </c>
      <c r="B841" t="s">
        <v>1441</v>
      </c>
      <c r="C841">
        <v>0</v>
      </c>
      <c r="D841">
        <v>0</v>
      </c>
      <c r="E841" t="s">
        <v>426</v>
      </c>
      <c r="F841" t="s">
        <v>1632</v>
      </c>
    </row>
    <row r="842" spans="1:6" x14ac:dyDescent="0.25">
      <c r="A842">
        <v>118</v>
      </c>
      <c r="B842" t="s">
        <v>1441</v>
      </c>
      <c r="C842">
        <v>0</v>
      </c>
      <c r="D842">
        <v>0</v>
      </c>
      <c r="E842" t="s">
        <v>426</v>
      </c>
      <c r="F842" t="s">
        <v>1632</v>
      </c>
    </row>
    <row r="843" spans="1:6" x14ac:dyDescent="0.25">
      <c r="A843">
        <v>119</v>
      </c>
      <c r="B843" t="s">
        <v>1441</v>
      </c>
      <c r="C843">
        <v>0</v>
      </c>
      <c r="D843">
        <v>0</v>
      </c>
      <c r="E843" t="s">
        <v>426</v>
      </c>
      <c r="F843" t="s">
        <v>1632</v>
      </c>
    </row>
    <row r="844" spans="1:6" x14ac:dyDescent="0.25">
      <c r="A844">
        <v>120</v>
      </c>
      <c r="B844" t="s">
        <v>1441</v>
      </c>
      <c r="C844">
        <v>0</v>
      </c>
      <c r="D844">
        <v>0</v>
      </c>
      <c r="E844" t="s">
        <v>426</v>
      </c>
      <c r="F844" t="s">
        <v>1632</v>
      </c>
    </row>
    <row r="845" spans="1:6" x14ac:dyDescent="0.25">
      <c r="A845">
        <v>121</v>
      </c>
      <c r="B845" t="s">
        <v>1441</v>
      </c>
      <c r="C845">
        <v>0</v>
      </c>
      <c r="D845">
        <v>0</v>
      </c>
      <c r="E845" t="s">
        <v>426</v>
      </c>
      <c r="F845" t="s">
        <v>1632</v>
      </c>
    </row>
    <row r="846" spans="1:6" x14ac:dyDescent="0.25">
      <c r="A846">
        <v>122</v>
      </c>
      <c r="B846" t="s">
        <v>1441</v>
      </c>
      <c r="C846">
        <v>0</v>
      </c>
      <c r="D846">
        <v>0</v>
      </c>
      <c r="E846" t="s">
        <v>426</v>
      </c>
      <c r="F846" t="s">
        <v>1632</v>
      </c>
    </row>
    <row r="847" spans="1:6" x14ac:dyDescent="0.25">
      <c r="A847">
        <v>123</v>
      </c>
      <c r="B847" t="s">
        <v>1441</v>
      </c>
      <c r="C847">
        <v>0</v>
      </c>
      <c r="D847">
        <v>0</v>
      </c>
      <c r="E847" t="s">
        <v>426</v>
      </c>
      <c r="F847" t="s">
        <v>1632</v>
      </c>
    </row>
    <row r="848" spans="1:6" x14ac:dyDescent="0.25">
      <c r="A848">
        <v>124</v>
      </c>
      <c r="B848" t="s">
        <v>1441</v>
      </c>
      <c r="C848">
        <v>0</v>
      </c>
      <c r="D848">
        <v>0</v>
      </c>
      <c r="E848" t="s">
        <v>426</v>
      </c>
      <c r="F848" t="s">
        <v>1632</v>
      </c>
    </row>
    <row r="849" spans="1:6" x14ac:dyDescent="0.25">
      <c r="A849">
        <v>125</v>
      </c>
      <c r="B849" t="s">
        <v>1441</v>
      </c>
      <c r="C849">
        <v>0</v>
      </c>
      <c r="D849">
        <v>0</v>
      </c>
      <c r="E849" t="s">
        <v>426</v>
      </c>
      <c r="F849" t="s">
        <v>1632</v>
      </c>
    </row>
    <row r="850" spans="1:6" x14ac:dyDescent="0.25">
      <c r="A850">
        <v>126</v>
      </c>
      <c r="B850" t="s">
        <v>1441</v>
      </c>
      <c r="C850">
        <v>0</v>
      </c>
      <c r="D850">
        <v>0</v>
      </c>
      <c r="E850" t="s">
        <v>426</v>
      </c>
      <c r="F850" t="s">
        <v>1632</v>
      </c>
    </row>
    <row r="851" spans="1:6" x14ac:dyDescent="0.25">
      <c r="A851">
        <v>127</v>
      </c>
      <c r="B851" t="s">
        <v>1441</v>
      </c>
      <c r="C851">
        <v>0</v>
      </c>
      <c r="D851">
        <v>0</v>
      </c>
      <c r="E851" t="s">
        <v>426</v>
      </c>
      <c r="F851" t="s">
        <v>1632</v>
      </c>
    </row>
    <row r="852" spans="1:6" x14ac:dyDescent="0.25">
      <c r="A852">
        <v>128</v>
      </c>
      <c r="B852" t="s">
        <v>1441</v>
      </c>
      <c r="C852">
        <v>0</v>
      </c>
      <c r="D852">
        <v>0</v>
      </c>
      <c r="E852" t="s">
        <v>426</v>
      </c>
      <c r="F852" t="s">
        <v>1632</v>
      </c>
    </row>
    <row r="853" spans="1:6" x14ac:dyDescent="0.25">
      <c r="A853">
        <v>129</v>
      </c>
      <c r="B853" t="s">
        <v>1441</v>
      </c>
      <c r="C853">
        <v>0</v>
      </c>
      <c r="D853">
        <v>0</v>
      </c>
      <c r="E853" t="s">
        <v>426</v>
      </c>
      <c r="F853" t="s">
        <v>1632</v>
      </c>
    </row>
    <row r="854" spans="1:6" x14ac:dyDescent="0.25">
      <c r="A854">
        <v>130</v>
      </c>
      <c r="B854" t="s">
        <v>1441</v>
      </c>
      <c r="C854">
        <v>0</v>
      </c>
      <c r="D854">
        <v>0</v>
      </c>
      <c r="E854" t="s">
        <v>426</v>
      </c>
      <c r="F854" t="s">
        <v>1632</v>
      </c>
    </row>
    <row r="855" spans="1:6" x14ac:dyDescent="0.25">
      <c r="A855">
        <v>131</v>
      </c>
      <c r="B855" t="s">
        <v>1441</v>
      </c>
      <c r="C855">
        <v>0</v>
      </c>
      <c r="D855">
        <v>0</v>
      </c>
      <c r="E855" t="s">
        <v>426</v>
      </c>
      <c r="F855" t="s">
        <v>1632</v>
      </c>
    </row>
    <row r="856" spans="1:6" x14ac:dyDescent="0.25">
      <c r="A856">
        <v>132</v>
      </c>
      <c r="B856" t="s">
        <v>1441</v>
      </c>
      <c r="C856">
        <v>0</v>
      </c>
      <c r="D856">
        <v>0</v>
      </c>
      <c r="E856" t="s">
        <v>426</v>
      </c>
      <c r="F856" t="s">
        <v>1632</v>
      </c>
    </row>
    <row r="857" spans="1:6" x14ac:dyDescent="0.25">
      <c r="A857">
        <v>133</v>
      </c>
      <c r="B857" t="s">
        <v>1441</v>
      </c>
      <c r="C857">
        <v>0</v>
      </c>
      <c r="D857">
        <v>0</v>
      </c>
      <c r="E857" t="s">
        <v>426</v>
      </c>
      <c r="F857" t="s">
        <v>1632</v>
      </c>
    </row>
    <row r="858" spans="1:6" x14ac:dyDescent="0.25">
      <c r="A858">
        <v>134</v>
      </c>
      <c r="B858" t="s">
        <v>1441</v>
      </c>
      <c r="C858">
        <v>0</v>
      </c>
      <c r="D858">
        <v>0</v>
      </c>
      <c r="E858" t="s">
        <v>426</v>
      </c>
      <c r="F858" t="s">
        <v>1632</v>
      </c>
    </row>
    <row r="859" spans="1:6" x14ac:dyDescent="0.25">
      <c r="A859">
        <v>135</v>
      </c>
      <c r="B859" t="s">
        <v>1441</v>
      </c>
      <c r="C859">
        <v>0</v>
      </c>
      <c r="D859">
        <v>0</v>
      </c>
      <c r="E859" t="s">
        <v>426</v>
      </c>
      <c r="F859" t="s">
        <v>1632</v>
      </c>
    </row>
    <row r="860" spans="1:6" x14ac:dyDescent="0.25">
      <c r="A860">
        <v>136</v>
      </c>
      <c r="B860" t="s">
        <v>1441</v>
      </c>
      <c r="C860">
        <v>0</v>
      </c>
      <c r="D860">
        <v>0</v>
      </c>
      <c r="E860" t="s">
        <v>426</v>
      </c>
      <c r="F860" t="s">
        <v>1632</v>
      </c>
    </row>
    <row r="861" spans="1:6" x14ac:dyDescent="0.25">
      <c r="A861">
        <v>137</v>
      </c>
      <c r="B861" t="s">
        <v>1441</v>
      </c>
      <c r="C861">
        <v>0</v>
      </c>
      <c r="D861">
        <v>0</v>
      </c>
      <c r="E861" t="s">
        <v>426</v>
      </c>
      <c r="F861" t="s">
        <v>1632</v>
      </c>
    </row>
    <row r="862" spans="1:6" x14ac:dyDescent="0.25">
      <c r="A862">
        <v>138</v>
      </c>
      <c r="B862" t="s">
        <v>1441</v>
      </c>
      <c r="C862">
        <v>0</v>
      </c>
      <c r="D862">
        <v>0</v>
      </c>
      <c r="E862" t="s">
        <v>426</v>
      </c>
      <c r="F862" t="s">
        <v>1632</v>
      </c>
    </row>
    <row r="863" spans="1:6" x14ac:dyDescent="0.25">
      <c r="A863">
        <v>139</v>
      </c>
      <c r="B863" t="s">
        <v>1441</v>
      </c>
      <c r="C863">
        <v>0</v>
      </c>
      <c r="D863">
        <v>0</v>
      </c>
      <c r="E863" t="s">
        <v>426</v>
      </c>
      <c r="F863" t="s">
        <v>1632</v>
      </c>
    </row>
    <row r="864" spans="1:6" x14ac:dyDescent="0.25">
      <c r="A864">
        <v>140</v>
      </c>
      <c r="B864" t="s">
        <v>1441</v>
      </c>
      <c r="C864">
        <v>0</v>
      </c>
      <c r="D864">
        <v>0</v>
      </c>
      <c r="E864" t="s">
        <v>426</v>
      </c>
      <c r="F864" t="s">
        <v>1632</v>
      </c>
    </row>
    <row r="865" spans="1:6" x14ac:dyDescent="0.25">
      <c r="A865">
        <v>141</v>
      </c>
      <c r="B865" t="s">
        <v>1441</v>
      </c>
      <c r="C865">
        <v>0</v>
      </c>
      <c r="D865">
        <v>0</v>
      </c>
      <c r="E865" t="s">
        <v>426</v>
      </c>
      <c r="F865" t="s">
        <v>1632</v>
      </c>
    </row>
    <row r="866" spans="1:6" x14ac:dyDescent="0.25">
      <c r="A866">
        <v>142</v>
      </c>
      <c r="B866" t="s">
        <v>1441</v>
      </c>
      <c r="C866">
        <v>0</v>
      </c>
      <c r="D866">
        <v>0</v>
      </c>
      <c r="E866" t="s">
        <v>426</v>
      </c>
      <c r="F866" t="s">
        <v>1632</v>
      </c>
    </row>
    <row r="867" spans="1:6" x14ac:dyDescent="0.25">
      <c r="A867">
        <v>143</v>
      </c>
      <c r="B867" t="s">
        <v>1441</v>
      </c>
      <c r="C867">
        <v>0</v>
      </c>
      <c r="D867">
        <v>0</v>
      </c>
      <c r="E867" t="s">
        <v>426</v>
      </c>
      <c r="F867" t="s">
        <v>1632</v>
      </c>
    </row>
    <row r="868" spans="1:6" x14ac:dyDescent="0.25">
      <c r="A868">
        <v>144</v>
      </c>
      <c r="B868" t="s">
        <v>1441</v>
      </c>
      <c r="C868">
        <v>0</v>
      </c>
      <c r="D868">
        <v>0</v>
      </c>
      <c r="E868" t="s">
        <v>426</v>
      </c>
      <c r="F868" t="s">
        <v>1632</v>
      </c>
    </row>
    <row r="869" spans="1:6" x14ac:dyDescent="0.25">
      <c r="A869">
        <v>145</v>
      </c>
      <c r="B869" t="s">
        <v>1441</v>
      </c>
      <c r="C869">
        <v>0</v>
      </c>
      <c r="D869">
        <v>0</v>
      </c>
      <c r="E869" t="s">
        <v>426</v>
      </c>
      <c r="F869" t="s">
        <v>1632</v>
      </c>
    </row>
    <row r="870" spans="1:6" x14ac:dyDescent="0.25">
      <c r="A870">
        <v>146</v>
      </c>
      <c r="B870" t="s">
        <v>1441</v>
      </c>
      <c r="C870">
        <v>0</v>
      </c>
      <c r="D870">
        <v>0</v>
      </c>
      <c r="E870" t="s">
        <v>426</v>
      </c>
      <c r="F870" t="s">
        <v>1632</v>
      </c>
    </row>
    <row r="871" spans="1:6" x14ac:dyDescent="0.25">
      <c r="A871">
        <v>147</v>
      </c>
      <c r="B871" t="s">
        <v>1441</v>
      </c>
      <c r="C871">
        <v>0</v>
      </c>
      <c r="D871">
        <v>0</v>
      </c>
      <c r="E871" t="s">
        <v>426</v>
      </c>
      <c r="F871" t="s">
        <v>1632</v>
      </c>
    </row>
    <row r="872" spans="1:6" x14ac:dyDescent="0.25">
      <c r="A872">
        <v>148</v>
      </c>
      <c r="B872" t="s">
        <v>1441</v>
      </c>
      <c r="C872">
        <v>0</v>
      </c>
      <c r="D872">
        <v>0</v>
      </c>
      <c r="E872" t="s">
        <v>426</v>
      </c>
      <c r="F872" t="s">
        <v>1632</v>
      </c>
    </row>
    <row r="873" spans="1:6" x14ac:dyDescent="0.25">
      <c r="A873">
        <v>149</v>
      </c>
      <c r="B873" t="s">
        <v>1441</v>
      </c>
      <c r="C873">
        <v>0</v>
      </c>
      <c r="D873">
        <v>0</v>
      </c>
      <c r="E873" t="s">
        <v>426</v>
      </c>
      <c r="F873" t="s">
        <v>1632</v>
      </c>
    </row>
    <row r="874" spans="1:6" x14ac:dyDescent="0.25">
      <c r="A874">
        <v>150</v>
      </c>
      <c r="B874" t="s">
        <v>1441</v>
      </c>
      <c r="C874">
        <v>0</v>
      </c>
      <c r="D874">
        <v>0</v>
      </c>
      <c r="E874" t="s">
        <v>426</v>
      </c>
      <c r="F874" t="s">
        <v>1632</v>
      </c>
    </row>
    <row r="875" spans="1:6" x14ac:dyDescent="0.25">
      <c r="A875">
        <v>151</v>
      </c>
      <c r="B875" t="s">
        <v>1441</v>
      </c>
      <c r="C875">
        <v>0</v>
      </c>
      <c r="D875">
        <v>0</v>
      </c>
      <c r="E875" t="s">
        <v>426</v>
      </c>
      <c r="F875" t="s">
        <v>1632</v>
      </c>
    </row>
    <row r="876" spans="1:6" x14ac:dyDescent="0.25">
      <c r="A876">
        <v>152</v>
      </c>
      <c r="B876" t="s">
        <v>1441</v>
      </c>
      <c r="C876">
        <v>0</v>
      </c>
      <c r="D876">
        <v>0</v>
      </c>
      <c r="E876" t="s">
        <v>426</v>
      </c>
      <c r="F876" t="s">
        <v>1632</v>
      </c>
    </row>
    <row r="877" spans="1:6" x14ac:dyDescent="0.25">
      <c r="A877">
        <v>153</v>
      </c>
      <c r="B877" t="s">
        <v>1441</v>
      </c>
      <c r="C877">
        <v>0</v>
      </c>
      <c r="D877">
        <v>0</v>
      </c>
      <c r="E877" t="s">
        <v>426</v>
      </c>
      <c r="F877" t="s">
        <v>1632</v>
      </c>
    </row>
    <row r="878" spans="1:6" x14ac:dyDescent="0.25">
      <c r="A878">
        <v>154</v>
      </c>
      <c r="B878" t="s">
        <v>1441</v>
      </c>
      <c r="C878">
        <v>0</v>
      </c>
      <c r="D878">
        <v>0</v>
      </c>
      <c r="E878" t="s">
        <v>426</v>
      </c>
      <c r="F878" t="s">
        <v>1632</v>
      </c>
    </row>
    <row r="879" spans="1:6" x14ac:dyDescent="0.25">
      <c r="A879">
        <v>155</v>
      </c>
      <c r="B879" t="s">
        <v>1441</v>
      </c>
      <c r="C879">
        <v>0</v>
      </c>
      <c r="D879">
        <v>0</v>
      </c>
      <c r="E879" t="s">
        <v>426</v>
      </c>
      <c r="F879" t="s">
        <v>1632</v>
      </c>
    </row>
    <row r="880" spans="1:6" x14ac:dyDescent="0.25">
      <c r="A880">
        <v>156</v>
      </c>
      <c r="B880" t="s">
        <v>1441</v>
      </c>
      <c r="C880">
        <v>0</v>
      </c>
      <c r="D880">
        <v>0</v>
      </c>
      <c r="E880" t="s">
        <v>426</v>
      </c>
      <c r="F880" t="s">
        <v>1632</v>
      </c>
    </row>
    <row r="881" spans="1:6" x14ac:dyDescent="0.25">
      <c r="A881">
        <v>157</v>
      </c>
      <c r="B881" t="s">
        <v>1441</v>
      </c>
      <c r="C881">
        <v>0</v>
      </c>
      <c r="D881">
        <v>0</v>
      </c>
      <c r="E881" t="s">
        <v>426</v>
      </c>
      <c r="F881" t="s">
        <v>1632</v>
      </c>
    </row>
    <row r="882" spans="1:6" x14ac:dyDescent="0.25">
      <c r="A882">
        <v>158</v>
      </c>
      <c r="B882" t="s">
        <v>1441</v>
      </c>
      <c r="C882">
        <v>0</v>
      </c>
      <c r="D882">
        <v>0</v>
      </c>
      <c r="E882" t="s">
        <v>426</v>
      </c>
      <c r="F882" t="s">
        <v>1632</v>
      </c>
    </row>
    <row r="883" spans="1:6" x14ac:dyDescent="0.25">
      <c r="A883">
        <v>159</v>
      </c>
      <c r="B883" t="s">
        <v>1441</v>
      </c>
      <c r="C883">
        <v>0</v>
      </c>
      <c r="D883">
        <v>0</v>
      </c>
      <c r="E883" t="s">
        <v>426</v>
      </c>
      <c r="F883" t="s">
        <v>1632</v>
      </c>
    </row>
    <row r="884" spans="1:6" x14ac:dyDescent="0.25">
      <c r="A884">
        <v>160</v>
      </c>
      <c r="B884" t="s">
        <v>1441</v>
      </c>
      <c r="C884">
        <v>0</v>
      </c>
      <c r="D884">
        <v>0</v>
      </c>
      <c r="E884" t="s">
        <v>426</v>
      </c>
      <c r="F884" t="s">
        <v>1632</v>
      </c>
    </row>
    <row r="885" spans="1:6" x14ac:dyDescent="0.25">
      <c r="A885">
        <v>161</v>
      </c>
      <c r="B885" t="s">
        <v>1441</v>
      </c>
      <c r="C885">
        <v>0</v>
      </c>
      <c r="D885">
        <v>0</v>
      </c>
      <c r="E885" t="s">
        <v>426</v>
      </c>
      <c r="F885" t="s">
        <v>1632</v>
      </c>
    </row>
    <row r="886" spans="1:6" x14ac:dyDescent="0.25">
      <c r="A886">
        <v>162</v>
      </c>
      <c r="B886" t="s">
        <v>1441</v>
      </c>
      <c r="C886">
        <v>0</v>
      </c>
      <c r="D886">
        <v>0</v>
      </c>
      <c r="E886" t="s">
        <v>426</v>
      </c>
      <c r="F886" t="s">
        <v>1632</v>
      </c>
    </row>
    <row r="887" spans="1:6" x14ac:dyDescent="0.25">
      <c r="A887">
        <v>163</v>
      </c>
      <c r="B887" t="s">
        <v>1441</v>
      </c>
      <c r="C887">
        <v>0</v>
      </c>
      <c r="D887">
        <v>0</v>
      </c>
      <c r="E887" t="s">
        <v>426</v>
      </c>
      <c r="F887" t="s">
        <v>1632</v>
      </c>
    </row>
    <row r="888" spans="1:6" x14ac:dyDescent="0.25">
      <c r="A888">
        <v>164</v>
      </c>
      <c r="B888" t="s">
        <v>1441</v>
      </c>
      <c r="C888">
        <v>0</v>
      </c>
      <c r="D888">
        <v>0</v>
      </c>
      <c r="E888" t="s">
        <v>426</v>
      </c>
      <c r="F888" t="s">
        <v>1632</v>
      </c>
    </row>
    <row r="889" spans="1:6" x14ac:dyDescent="0.25">
      <c r="A889">
        <v>165</v>
      </c>
      <c r="B889" t="s">
        <v>1441</v>
      </c>
      <c r="C889">
        <v>0</v>
      </c>
      <c r="D889">
        <v>0</v>
      </c>
      <c r="E889" t="s">
        <v>426</v>
      </c>
      <c r="F889" t="s">
        <v>1632</v>
      </c>
    </row>
    <row r="890" spans="1:6" x14ac:dyDescent="0.25">
      <c r="A890">
        <v>166</v>
      </c>
      <c r="B890" t="s">
        <v>1441</v>
      </c>
      <c r="C890">
        <v>0</v>
      </c>
      <c r="D890">
        <v>0</v>
      </c>
      <c r="E890" t="s">
        <v>426</v>
      </c>
      <c r="F890" t="s">
        <v>1632</v>
      </c>
    </row>
    <row r="891" spans="1:6" x14ac:dyDescent="0.25">
      <c r="A891">
        <v>167</v>
      </c>
      <c r="B891" t="s">
        <v>1441</v>
      </c>
      <c r="C891">
        <v>0</v>
      </c>
      <c r="D891">
        <v>0</v>
      </c>
      <c r="E891" t="s">
        <v>426</v>
      </c>
      <c r="F891" t="s">
        <v>1632</v>
      </c>
    </row>
    <row r="892" spans="1:6" x14ac:dyDescent="0.25">
      <c r="A892">
        <v>168</v>
      </c>
      <c r="B892" t="s">
        <v>1441</v>
      </c>
      <c r="C892">
        <v>0</v>
      </c>
      <c r="D892">
        <v>0</v>
      </c>
      <c r="E892" t="s">
        <v>426</v>
      </c>
      <c r="F892" t="s">
        <v>1632</v>
      </c>
    </row>
    <row r="893" spans="1:6" x14ac:dyDescent="0.25">
      <c r="A893">
        <v>169</v>
      </c>
      <c r="B893" t="s">
        <v>1441</v>
      </c>
      <c r="C893">
        <v>0</v>
      </c>
      <c r="D893">
        <v>0</v>
      </c>
      <c r="E893" t="s">
        <v>426</v>
      </c>
      <c r="F893" t="s">
        <v>1632</v>
      </c>
    </row>
    <row r="894" spans="1:6" x14ac:dyDescent="0.25">
      <c r="A894">
        <v>170</v>
      </c>
      <c r="B894" t="s">
        <v>1441</v>
      </c>
      <c r="C894">
        <v>0</v>
      </c>
      <c r="D894">
        <v>0</v>
      </c>
      <c r="E894" t="s">
        <v>426</v>
      </c>
      <c r="F894" t="s">
        <v>1632</v>
      </c>
    </row>
    <row r="895" spans="1:6" x14ac:dyDescent="0.25">
      <c r="A895">
        <v>171</v>
      </c>
      <c r="B895" t="s">
        <v>1441</v>
      </c>
      <c r="C895">
        <v>0</v>
      </c>
      <c r="D895">
        <v>0</v>
      </c>
      <c r="E895" t="s">
        <v>426</v>
      </c>
      <c r="F895" t="s">
        <v>1632</v>
      </c>
    </row>
    <row r="896" spans="1:6" x14ac:dyDescent="0.25">
      <c r="A896">
        <v>172</v>
      </c>
      <c r="B896" t="s">
        <v>1441</v>
      </c>
      <c r="C896">
        <v>0</v>
      </c>
      <c r="D896">
        <v>0</v>
      </c>
      <c r="E896" t="s">
        <v>426</v>
      </c>
      <c r="F896" t="s">
        <v>1632</v>
      </c>
    </row>
    <row r="897" spans="1:6" x14ac:dyDescent="0.25">
      <c r="A897">
        <v>173</v>
      </c>
      <c r="B897" t="s">
        <v>1441</v>
      </c>
      <c r="C897">
        <v>0</v>
      </c>
      <c r="D897">
        <v>0</v>
      </c>
      <c r="E897" t="s">
        <v>426</v>
      </c>
      <c r="F897" t="s">
        <v>1632</v>
      </c>
    </row>
    <row r="898" spans="1:6" x14ac:dyDescent="0.25">
      <c r="A898">
        <v>174</v>
      </c>
      <c r="B898" t="s">
        <v>1441</v>
      </c>
      <c r="C898">
        <v>0</v>
      </c>
      <c r="D898">
        <v>0</v>
      </c>
      <c r="E898" t="s">
        <v>426</v>
      </c>
      <c r="F898" t="s">
        <v>1632</v>
      </c>
    </row>
    <row r="899" spans="1:6" x14ac:dyDescent="0.25">
      <c r="A899">
        <v>175</v>
      </c>
      <c r="B899" t="s">
        <v>1441</v>
      </c>
      <c r="C899">
        <v>0</v>
      </c>
      <c r="D899">
        <v>0</v>
      </c>
      <c r="E899" t="s">
        <v>426</v>
      </c>
      <c r="F899" t="s">
        <v>1632</v>
      </c>
    </row>
    <row r="900" spans="1:6" x14ac:dyDescent="0.25">
      <c r="A900">
        <v>176</v>
      </c>
      <c r="B900" t="s">
        <v>1441</v>
      </c>
      <c r="C900">
        <v>0</v>
      </c>
      <c r="D900">
        <v>0</v>
      </c>
      <c r="E900" t="s">
        <v>426</v>
      </c>
      <c r="F900" t="s">
        <v>1632</v>
      </c>
    </row>
    <row r="901" spans="1:6" x14ac:dyDescent="0.25">
      <c r="A901">
        <v>177</v>
      </c>
      <c r="B901" t="s">
        <v>1441</v>
      </c>
      <c r="C901">
        <v>0</v>
      </c>
      <c r="D901">
        <v>0</v>
      </c>
      <c r="E901" t="s">
        <v>426</v>
      </c>
      <c r="F901" t="s">
        <v>1632</v>
      </c>
    </row>
    <row r="902" spans="1:6" x14ac:dyDescent="0.25">
      <c r="A902">
        <v>178</v>
      </c>
      <c r="B902" t="s">
        <v>1441</v>
      </c>
      <c r="C902">
        <v>0</v>
      </c>
      <c r="D902">
        <v>0</v>
      </c>
      <c r="E902" t="s">
        <v>426</v>
      </c>
      <c r="F902" t="s">
        <v>1632</v>
      </c>
    </row>
    <row r="903" spans="1:6" x14ac:dyDescent="0.25">
      <c r="A903">
        <v>179</v>
      </c>
      <c r="B903" t="s">
        <v>1441</v>
      </c>
      <c r="C903">
        <v>0</v>
      </c>
      <c r="D903">
        <v>0</v>
      </c>
      <c r="E903" t="s">
        <v>426</v>
      </c>
      <c r="F903" t="s">
        <v>1632</v>
      </c>
    </row>
    <row r="904" spans="1:6" x14ac:dyDescent="0.25">
      <c r="A904">
        <v>180</v>
      </c>
      <c r="B904" t="s">
        <v>1441</v>
      </c>
      <c r="C904">
        <v>0</v>
      </c>
      <c r="D904">
        <v>0</v>
      </c>
      <c r="E904" t="s">
        <v>426</v>
      </c>
      <c r="F904" t="s">
        <v>1632</v>
      </c>
    </row>
    <row r="905" spans="1:6" x14ac:dyDescent="0.25">
      <c r="A905">
        <v>181</v>
      </c>
      <c r="B905" t="s">
        <v>1441</v>
      </c>
      <c r="C905">
        <v>0</v>
      </c>
      <c r="D905">
        <v>0</v>
      </c>
      <c r="E905" t="s">
        <v>426</v>
      </c>
      <c r="F905" t="s">
        <v>1632</v>
      </c>
    </row>
    <row r="906" spans="1:6" x14ac:dyDescent="0.25">
      <c r="A906">
        <v>182</v>
      </c>
      <c r="B906" t="s">
        <v>1441</v>
      </c>
      <c r="C906">
        <v>0</v>
      </c>
      <c r="D906">
        <v>0</v>
      </c>
      <c r="E906" t="s">
        <v>426</v>
      </c>
      <c r="F906" t="s">
        <v>1632</v>
      </c>
    </row>
    <row r="907" spans="1:6" x14ac:dyDescent="0.25">
      <c r="A907">
        <v>183</v>
      </c>
      <c r="B907" t="s">
        <v>1441</v>
      </c>
      <c r="C907">
        <v>0</v>
      </c>
      <c r="D907">
        <v>0</v>
      </c>
      <c r="E907" t="s">
        <v>426</v>
      </c>
      <c r="F907" t="s">
        <v>1632</v>
      </c>
    </row>
    <row r="908" spans="1:6" x14ac:dyDescent="0.25">
      <c r="A908">
        <v>184</v>
      </c>
      <c r="B908" t="s">
        <v>1441</v>
      </c>
      <c r="C908">
        <v>0</v>
      </c>
      <c r="D908">
        <v>0</v>
      </c>
      <c r="E908" t="s">
        <v>426</v>
      </c>
      <c r="F908" t="s">
        <v>1632</v>
      </c>
    </row>
    <row r="909" spans="1:6" x14ac:dyDescent="0.25">
      <c r="A909">
        <v>185</v>
      </c>
      <c r="B909" t="s">
        <v>1441</v>
      </c>
      <c r="C909">
        <v>0</v>
      </c>
      <c r="D909">
        <v>0</v>
      </c>
      <c r="E909" t="s">
        <v>426</v>
      </c>
      <c r="F909" t="s">
        <v>1632</v>
      </c>
    </row>
    <row r="910" spans="1:6" x14ac:dyDescent="0.25">
      <c r="A910">
        <v>186</v>
      </c>
      <c r="B910" t="s">
        <v>1441</v>
      </c>
      <c r="C910">
        <v>0</v>
      </c>
      <c r="D910">
        <v>0</v>
      </c>
      <c r="E910" t="s">
        <v>426</v>
      </c>
      <c r="F910" t="s">
        <v>1632</v>
      </c>
    </row>
    <row r="911" spans="1:6" x14ac:dyDescent="0.25">
      <c r="A911">
        <v>187</v>
      </c>
      <c r="B911" t="s">
        <v>1441</v>
      </c>
      <c r="C911">
        <v>0</v>
      </c>
      <c r="D911">
        <v>0</v>
      </c>
      <c r="E911" t="s">
        <v>426</v>
      </c>
      <c r="F911" t="s">
        <v>1632</v>
      </c>
    </row>
    <row r="912" spans="1:6" x14ac:dyDescent="0.25">
      <c r="A912">
        <v>188</v>
      </c>
      <c r="B912" t="s">
        <v>1441</v>
      </c>
      <c r="C912">
        <v>0</v>
      </c>
      <c r="D912">
        <v>0</v>
      </c>
      <c r="E912" t="s">
        <v>426</v>
      </c>
      <c r="F912" t="s">
        <v>1632</v>
      </c>
    </row>
    <row r="913" spans="1:6" x14ac:dyDescent="0.25">
      <c r="A913">
        <v>189</v>
      </c>
      <c r="B913" t="s">
        <v>1441</v>
      </c>
      <c r="C913">
        <v>0</v>
      </c>
      <c r="D913">
        <v>0</v>
      </c>
      <c r="E913" t="s">
        <v>426</v>
      </c>
      <c r="F913" t="s">
        <v>1632</v>
      </c>
    </row>
    <row r="914" spans="1:6" x14ac:dyDescent="0.25">
      <c r="A914">
        <v>190</v>
      </c>
      <c r="B914" t="s">
        <v>1441</v>
      </c>
      <c r="C914">
        <v>0</v>
      </c>
      <c r="D914">
        <v>0</v>
      </c>
      <c r="E914" t="s">
        <v>426</v>
      </c>
      <c r="F914" t="s">
        <v>1632</v>
      </c>
    </row>
    <row r="915" spans="1:6" x14ac:dyDescent="0.25">
      <c r="A915">
        <v>191</v>
      </c>
      <c r="B915" t="s">
        <v>1441</v>
      </c>
      <c r="C915">
        <v>0</v>
      </c>
      <c r="D915">
        <v>0</v>
      </c>
      <c r="E915" t="s">
        <v>426</v>
      </c>
      <c r="F915" t="s">
        <v>1632</v>
      </c>
    </row>
    <row r="916" spans="1:6" x14ac:dyDescent="0.25">
      <c r="A916">
        <v>192</v>
      </c>
      <c r="B916" t="s">
        <v>1441</v>
      </c>
      <c r="C916">
        <v>0</v>
      </c>
      <c r="D916">
        <v>0</v>
      </c>
      <c r="E916" t="s">
        <v>426</v>
      </c>
      <c r="F916" t="s">
        <v>1632</v>
      </c>
    </row>
    <row r="917" spans="1:6" x14ac:dyDescent="0.25">
      <c r="A917">
        <v>193</v>
      </c>
      <c r="B917" t="s">
        <v>1441</v>
      </c>
      <c r="C917">
        <v>0</v>
      </c>
      <c r="D917">
        <v>0</v>
      </c>
      <c r="E917" t="s">
        <v>426</v>
      </c>
      <c r="F917" t="s">
        <v>1632</v>
      </c>
    </row>
    <row r="918" spans="1:6" x14ac:dyDescent="0.25">
      <c r="A918">
        <v>194</v>
      </c>
      <c r="B918" t="s">
        <v>1441</v>
      </c>
      <c r="C918">
        <v>0</v>
      </c>
      <c r="D918">
        <v>0</v>
      </c>
      <c r="E918" t="s">
        <v>426</v>
      </c>
      <c r="F918" t="s">
        <v>1632</v>
      </c>
    </row>
    <row r="919" spans="1:6" x14ac:dyDescent="0.25">
      <c r="A919">
        <v>195</v>
      </c>
      <c r="B919" t="s">
        <v>1441</v>
      </c>
      <c r="C919">
        <v>0</v>
      </c>
      <c r="D919">
        <v>0</v>
      </c>
      <c r="E919" t="s">
        <v>426</v>
      </c>
      <c r="F919" t="s">
        <v>1632</v>
      </c>
    </row>
    <row r="920" spans="1:6" x14ac:dyDescent="0.25">
      <c r="A920">
        <v>196</v>
      </c>
      <c r="B920" t="s">
        <v>1441</v>
      </c>
      <c r="C920">
        <v>0</v>
      </c>
      <c r="D920">
        <v>0</v>
      </c>
      <c r="E920" t="s">
        <v>426</v>
      </c>
      <c r="F920" t="s">
        <v>1632</v>
      </c>
    </row>
    <row r="921" spans="1:6" x14ac:dyDescent="0.25">
      <c r="A921">
        <v>197</v>
      </c>
      <c r="B921" t="s">
        <v>1441</v>
      </c>
      <c r="C921">
        <v>0</v>
      </c>
      <c r="D921">
        <v>0</v>
      </c>
      <c r="E921" t="s">
        <v>426</v>
      </c>
      <c r="F921" t="s">
        <v>1632</v>
      </c>
    </row>
    <row r="922" spans="1:6" x14ac:dyDescent="0.25">
      <c r="A922">
        <v>198</v>
      </c>
      <c r="B922" t="s">
        <v>1441</v>
      </c>
      <c r="C922">
        <v>0</v>
      </c>
      <c r="D922">
        <v>0</v>
      </c>
      <c r="E922" t="s">
        <v>426</v>
      </c>
      <c r="F922" t="s">
        <v>1632</v>
      </c>
    </row>
    <row r="923" spans="1:6" x14ac:dyDescent="0.25">
      <c r="A923">
        <v>199</v>
      </c>
      <c r="B923" t="s">
        <v>1441</v>
      </c>
      <c r="C923">
        <v>0</v>
      </c>
      <c r="D923">
        <v>0</v>
      </c>
      <c r="E923" t="s">
        <v>426</v>
      </c>
      <c r="F923" t="s">
        <v>1632</v>
      </c>
    </row>
    <row r="924" spans="1:6" x14ac:dyDescent="0.25">
      <c r="A924">
        <v>200</v>
      </c>
      <c r="B924" t="s">
        <v>1441</v>
      </c>
      <c r="C924">
        <v>0</v>
      </c>
      <c r="D924">
        <v>0</v>
      </c>
      <c r="E924" t="s">
        <v>426</v>
      </c>
      <c r="F924" t="s">
        <v>1632</v>
      </c>
    </row>
    <row r="925" spans="1:6" x14ac:dyDescent="0.25">
      <c r="A925">
        <v>201</v>
      </c>
      <c r="B925" t="s">
        <v>1441</v>
      </c>
      <c r="C925">
        <v>0</v>
      </c>
      <c r="D925">
        <v>0</v>
      </c>
      <c r="E925" t="s">
        <v>426</v>
      </c>
      <c r="F925" t="s">
        <v>1632</v>
      </c>
    </row>
    <row r="926" spans="1:6" x14ac:dyDescent="0.25">
      <c r="A926">
        <v>202</v>
      </c>
      <c r="B926" t="s">
        <v>1441</v>
      </c>
      <c r="C926">
        <v>0</v>
      </c>
      <c r="D926">
        <v>0</v>
      </c>
      <c r="E926" t="s">
        <v>426</v>
      </c>
      <c r="F926" t="s">
        <v>1632</v>
      </c>
    </row>
    <row r="927" spans="1:6" x14ac:dyDescent="0.25">
      <c r="A927">
        <v>203</v>
      </c>
      <c r="B927" t="s">
        <v>1441</v>
      </c>
      <c r="C927">
        <v>0</v>
      </c>
      <c r="D927">
        <v>0</v>
      </c>
      <c r="E927" t="s">
        <v>426</v>
      </c>
      <c r="F927" t="s">
        <v>1632</v>
      </c>
    </row>
    <row r="928" spans="1:6" x14ac:dyDescent="0.25">
      <c r="A928">
        <v>204</v>
      </c>
      <c r="B928" t="s">
        <v>1441</v>
      </c>
      <c r="C928">
        <v>0</v>
      </c>
      <c r="D928">
        <v>0</v>
      </c>
      <c r="E928" t="s">
        <v>426</v>
      </c>
      <c r="F928" t="s">
        <v>1632</v>
      </c>
    </row>
    <row r="929" spans="1:6" x14ac:dyDescent="0.25">
      <c r="A929">
        <v>205</v>
      </c>
      <c r="B929" t="s">
        <v>1441</v>
      </c>
      <c r="C929">
        <v>0</v>
      </c>
      <c r="D929">
        <v>0</v>
      </c>
      <c r="E929" t="s">
        <v>426</v>
      </c>
      <c r="F929" t="s">
        <v>1632</v>
      </c>
    </row>
    <row r="930" spans="1:6" x14ac:dyDescent="0.25">
      <c r="A930">
        <v>206</v>
      </c>
      <c r="B930" t="s">
        <v>1441</v>
      </c>
      <c r="C930">
        <v>0</v>
      </c>
      <c r="D930">
        <v>0</v>
      </c>
      <c r="E930" t="s">
        <v>426</v>
      </c>
      <c r="F930" t="s">
        <v>1632</v>
      </c>
    </row>
    <row r="931" spans="1:6" x14ac:dyDescent="0.25">
      <c r="A931">
        <v>207</v>
      </c>
      <c r="B931" t="s">
        <v>1441</v>
      </c>
      <c r="C931">
        <v>0</v>
      </c>
      <c r="D931">
        <v>0</v>
      </c>
      <c r="E931" t="s">
        <v>426</v>
      </c>
      <c r="F931" t="s">
        <v>1632</v>
      </c>
    </row>
    <row r="932" spans="1:6" x14ac:dyDescent="0.25">
      <c r="A932">
        <v>208</v>
      </c>
      <c r="B932" t="s">
        <v>1441</v>
      </c>
      <c r="C932">
        <v>0</v>
      </c>
      <c r="D932">
        <v>0</v>
      </c>
      <c r="E932" t="s">
        <v>426</v>
      </c>
      <c r="F932" t="s">
        <v>1632</v>
      </c>
    </row>
    <row r="933" spans="1:6" x14ac:dyDescent="0.25">
      <c r="A933">
        <v>209</v>
      </c>
      <c r="B933" t="s">
        <v>1441</v>
      </c>
      <c r="C933">
        <v>0</v>
      </c>
      <c r="D933">
        <v>0</v>
      </c>
      <c r="E933" t="s">
        <v>426</v>
      </c>
      <c r="F933" t="s">
        <v>1632</v>
      </c>
    </row>
    <row r="934" spans="1:6" x14ac:dyDescent="0.25">
      <c r="A934">
        <v>210</v>
      </c>
      <c r="B934" t="s">
        <v>1441</v>
      </c>
      <c r="C934">
        <v>0</v>
      </c>
      <c r="D934">
        <v>0</v>
      </c>
      <c r="E934" t="s">
        <v>426</v>
      </c>
      <c r="F934" t="s">
        <v>1632</v>
      </c>
    </row>
    <row r="935" spans="1:6" x14ac:dyDescent="0.25">
      <c r="A935">
        <v>211</v>
      </c>
      <c r="B935" t="s">
        <v>1441</v>
      </c>
      <c r="C935">
        <v>0</v>
      </c>
      <c r="D935">
        <v>0</v>
      </c>
      <c r="E935" t="s">
        <v>426</v>
      </c>
      <c r="F935" t="s">
        <v>1632</v>
      </c>
    </row>
    <row r="936" spans="1:6" x14ac:dyDescent="0.25">
      <c r="A936">
        <v>212</v>
      </c>
      <c r="B936" t="s">
        <v>1441</v>
      </c>
      <c r="C936">
        <v>0</v>
      </c>
      <c r="D936">
        <v>0</v>
      </c>
      <c r="E936" t="s">
        <v>426</v>
      </c>
      <c r="F936" t="s">
        <v>1632</v>
      </c>
    </row>
    <row r="937" spans="1:6" x14ac:dyDescent="0.25">
      <c r="A937">
        <v>213</v>
      </c>
      <c r="B937" t="s">
        <v>1441</v>
      </c>
      <c r="C937">
        <v>0</v>
      </c>
      <c r="D937">
        <v>0</v>
      </c>
      <c r="E937" t="s">
        <v>426</v>
      </c>
      <c r="F937" t="s">
        <v>1632</v>
      </c>
    </row>
    <row r="938" spans="1:6" x14ac:dyDescent="0.25">
      <c r="A938">
        <v>214</v>
      </c>
      <c r="B938" t="s">
        <v>1441</v>
      </c>
      <c r="C938">
        <v>0</v>
      </c>
      <c r="D938">
        <v>0</v>
      </c>
      <c r="E938" t="s">
        <v>426</v>
      </c>
      <c r="F938" t="s">
        <v>1632</v>
      </c>
    </row>
    <row r="939" spans="1:6" x14ac:dyDescent="0.25">
      <c r="A939">
        <v>215</v>
      </c>
      <c r="B939" t="s">
        <v>1441</v>
      </c>
      <c r="C939">
        <v>0</v>
      </c>
      <c r="D939">
        <v>0</v>
      </c>
      <c r="E939" t="s">
        <v>426</v>
      </c>
      <c r="F939" t="s">
        <v>1632</v>
      </c>
    </row>
    <row r="940" spans="1:6" x14ac:dyDescent="0.25">
      <c r="A940">
        <v>216</v>
      </c>
      <c r="B940" t="s">
        <v>1441</v>
      </c>
      <c r="C940">
        <v>0</v>
      </c>
      <c r="D940">
        <v>0</v>
      </c>
      <c r="E940" t="s">
        <v>426</v>
      </c>
      <c r="F940" t="s">
        <v>1632</v>
      </c>
    </row>
    <row r="941" spans="1:6" x14ac:dyDescent="0.25">
      <c r="A941">
        <v>217</v>
      </c>
      <c r="B941" t="s">
        <v>1441</v>
      </c>
      <c r="C941">
        <v>0</v>
      </c>
      <c r="D941">
        <v>0</v>
      </c>
      <c r="E941" t="s">
        <v>426</v>
      </c>
      <c r="F941" t="s">
        <v>1632</v>
      </c>
    </row>
    <row r="942" spans="1:6" x14ac:dyDescent="0.25">
      <c r="A942">
        <v>218</v>
      </c>
      <c r="B942" t="s">
        <v>1441</v>
      </c>
      <c r="C942">
        <v>0</v>
      </c>
      <c r="D942">
        <v>0</v>
      </c>
      <c r="E942" t="s">
        <v>426</v>
      </c>
      <c r="F942" t="s">
        <v>1632</v>
      </c>
    </row>
    <row r="943" spans="1:6" x14ac:dyDescent="0.25">
      <c r="A943">
        <v>219</v>
      </c>
      <c r="B943" t="s">
        <v>1441</v>
      </c>
      <c r="C943">
        <v>0</v>
      </c>
      <c r="D943">
        <v>0</v>
      </c>
      <c r="E943" t="s">
        <v>426</v>
      </c>
      <c r="F943" t="s">
        <v>1632</v>
      </c>
    </row>
    <row r="944" spans="1:6" x14ac:dyDescent="0.25">
      <c r="A944">
        <v>220</v>
      </c>
      <c r="B944" t="s">
        <v>1441</v>
      </c>
      <c r="C944">
        <v>0</v>
      </c>
      <c r="D944">
        <v>0</v>
      </c>
      <c r="E944" t="s">
        <v>426</v>
      </c>
      <c r="F944" t="s">
        <v>1632</v>
      </c>
    </row>
    <row r="945" spans="1:6" x14ac:dyDescent="0.25">
      <c r="A945">
        <v>221</v>
      </c>
      <c r="B945" t="s">
        <v>1441</v>
      </c>
      <c r="C945">
        <v>0</v>
      </c>
      <c r="D945">
        <v>0</v>
      </c>
      <c r="E945" t="s">
        <v>426</v>
      </c>
      <c r="F945" t="s">
        <v>1632</v>
      </c>
    </row>
    <row r="946" spans="1:6" x14ac:dyDescent="0.25">
      <c r="A946">
        <v>222</v>
      </c>
      <c r="B946" t="s">
        <v>1441</v>
      </c>
      <c r="C946">
        <v>0</v>
      </c>
      <c r="D946">
        <v>0</v>
      </c>
      <c r="E946" t="s">
        <v>426</v>
      </c>
      <c r="F946" t="s">
        <v>1632</v>
      </c>
    </row>
    <row r="947" spans="1:6" x14ac:dyDescent="0.25">
      <c r="A947">
        <v>223</v>
      </c>
      <c r="B947" t="s">
        <v>1441</v>
      </c>
      <c r="C947">
        <v>0</v>
      </c>
      <c r="D947">
        <v>0</v>
      </c>
      <c r="E947" t="s">
        <v>426</v>
      </c>
      <c r="F947" t="s">
        <v>1632</v>
      </c>
    </row>
    <row r="948" spans="1:6" x14ac:dyDescent="0.25">
      <c r="A948">
        <v>224</v>
      </c>
      <c r="B948" t="s">
        <v>1441</v>
      </c>
      <c r="C948">
        <v>0</v>
      </c>
      <c r="D948">
        <v>0</v>
      </c>
      <c r="E948" t="s">
        <v>426</v>
      </c>
      <c r="F948" t="s">
        <v>1632</v>
      </c>
    </row>
    <row r="949" spans="1:6" x14ac:dyDescent="0.25">
      <c r="A949">
        <v>225</v>
      </c>
      <c r="B949" t="s">
        <v>1441</v>
      </c>
      <c r="C949">
        <v>0</v>
      </c>
      <c r="D949">
        <v>0</v>
      </c>
      <c r="E949" t="s">
        <v>426</v>
      </c>
      <c r="F949" t="s">
        <v>1632</v>
      </c>
    </row>
    <row r="950" spans="1:6" x14ac:dyDescent="0.25">
      <c r="A950">
        <v>226</v>
      </c>
      <c r="B950" t="s">
        <v>1441</v>
      </c>
      <c r="C950">
        <v>0</v>
      </c>
      <c r="D950">
        <v>0</v>
      </c>
      <c r="E950" t="s">
        <v>426</v>
      </c>
      <c r="F950" t="s">
        <v>1632</v>
      </c>
    </row>
    <row r="951" spans="1:6" x14ac:dyDescent="0.25">
      <c r="A951">
        <v>227</v>
      </c>
      <c r="B951" t="s">
        <v>1441</v>
      </c>
      <c r="C951">
        <v>0</v>
      </c>
      <c r="D951">
        <v>0</v>
      </c>
      <c r="E951" t="s">
        <v>426</v>
      </c>
      <c r="F951" t="s">
        <v>1632</v>
      </c>
    </row>
    <row r="952" spans="1:6" x14ac:dyDescent="0.25">
      <c r="A952">
        <v>228</v>
      </c>
      <c r="B952" t="s">
        <v>1441</v>
      </c>
      <c r="C952">
        <v>0</v>
      </c>
      <c r="D952">
        <v>0</v>
      </c>
      <c r="E952" t="s">
        <v>426</v>
      </c>
      <c r="F952" t="s">
        <v>1632</v>
      </c>
    </row>
    <row r="953" spans="1:6" x14ac:dyDescent="0.25">
      <c r="A953">
        <v>229</v>
      </c>
      <c r="B953" t="s">
        <v>1441</v>
      </c>
      <c r="C953">
        <v>0</v>
      </c>
      <c r="D953">
        <v>0</v>
      </c>
      <c r="E953" t="s">
        <v>426</v>
      </c>
      <c r="F953" t="s">
        <v>1632</v>
      </c>
    </row>
    <row r="954" spans="1:6" x14ac:dyDescent="0.25">
      <c r="A954">
        <v>230</v>
      </c>
      <c r="B954" t="s">
        <v>1441</v>
      </c>
      <c r="C954">
        <v>0</v>
      </c>
      <c r="D954">
        <v>0</v>
      </c>
      <c r="E954" t="s">
        <v>426</v>
      </c>
      <c r="F954" t="s">
        <v>1632</v>
      </c>
    </row>
    <row r="955" spans="1:6" x14ac:dyDescent="0.25">
      <c r="A955">
        <v>231</v>
      </c>
      <c r="B955" t="s">
        <v>1441</v>
      </c>
      <c r="C955">
        <v>0</v>
      </c>
      <c r="D955">
        <v>0</v>
      </c>
      <c r="E955" t="s">
        <v>426</v>
      </c>
      <c r="F955" t="s">
        <v>1632</v>
      </c>
    </row>
    <row r="956" spans="1:6" x14ac:dyDescent="0.25">
      <c r="A956">
        <v>232</v>
      </c>
      <c r="B956" t="s">
        <v>1441</v>
      </c>
      <c r="C956">
        <v>0</v>
      </c>
      <c r="D956">
        <v>0</v>
      </c>
      <c r="E956" t="s">
        <v>426</v>
      </c>
      <c r="F956" t="s">
        <v>1632</v>
      </c>
    </row>
    <row r="957" spans="1:6" x14ac:dyDescent="0.25">
      <c r="A957">
        <v>233</v>
      </c>
      <c r="B957" t="s">
        <v>1441</v>
      </c>
      <c r="C957">
        <v>0</v>
      </c>
      <c r="D957">
        <v>0</v>
      </c>
      <c r="E957" t="s">
        <v>426</v>
      </c>
      <c r="F957" t="s">
        <v>1632</v>
      </c>
    </row>
    <row r="958" spans="1:6" x14ac:dyDescent="0.25">
      <c r="A958">
        <v>234</v>
      </c>
      <c r="B958" t="s">
        <v>1441</v>
      </c>
      <c r="C958">
        <v>0</v>
      </c>
      <c r="D958">
        <v>0</v>
      </c>
      <c r="E958" t="s">
        <v>426</v>
      </c>
      <c r="F958" t="s">
        <v>1632</v>
      </c>
    </row>
    <row r="959" spans="1:6" x14ac:dyDescent="0.25">
      <c r="A959">
        <v>235</v>
      </c>
      <c r="B959" t="s">
        <v>1441</v>
      </c>
      <c r="C959">
        <v>0</v>
      </c>
      <c r="D959">
        <v>0</v>
      </c>
      <c r="E959" t="s">
        <v>426</v>
      </c>
      <c r="F959" t="s">
        <v>1632</v>
      </c>
    </row>
    <row r="960" spans="1:6" x14ac:dyDescent="0.25">
      <c r="A960">
        <v>236</v>
      </c>
      <c r="B960" t="s">
        <v>1441</v>
      </c>
      <c r="C960">
        <v>0</v>
      </c>
      <c r="D960">
        <v>0</v>
      </c>
      <c r="E960" t="s">
        <v>426</v>
      </c>
      <c r="F960" t="s">
        <v>1632</v>
      </c>
    </row>
    <row r="961" spans="1:6" x14ac:dyDescent="0.25">
      <c r="A961">
        <v>237</v>
      </c>
      <c r="B961" t="s">
        <v>1441</v>
      </c>
      <c r="C961">
        <v>0</v>
      </c>
      <c r="D961">
        <v>0</v>
      </c>
      <c r="E961" t="s">
        <v>426</v>
      </c>
      <c r="F961" t="s">
        <v>1632</v>
      </c>
    </row>
    <row r="962" spans="1:6" x14ac:dyDescent="0.25">
      <c r="A962">
        <v>238</v>
      </c>
      <c r="B962" t="s">
        <v>1441</v>
      </c>
      <c r="C962">
        <v>0</v>
      </c>
      <c r="D962">
        <v>0</v>
      </c>
      <c r="E962" t="s">
        <v>426</v>
      </c>
      <c r="F962" t="s">
        <v>1632</v>
      </c>
    </row>
    <row r="963" spans="1:6" x14ac:dyDescent="0.25">
      <c r="A963">
        <v>239</v>
      </c>
      <c r="B963" t="s">
        <v>1441</v>
      </c>
      <c r="C963">
        <v>0</v>
      </c>
      <c r="D963">
        <v>0</v>
      </c>
      <c r="E963" t="s">
        <v>426</v>
      </c>
      <c r="F963" t="s">
        <v>1632</v>
      </c>
    </row>
    <row r="964" spans="1:6" x14ac:dyDescent="0.25">
      <c r="A964">
        <v>240</v>
      </c>
      <c r="B964" t="s">
        <v>1441</v>
      </c>
      <c r="C964">
        <v>0</v>
      </c>
      <c r="D964">
        <v>0</v>
      </c>
      <c r="E964" t="s">
        <v>426</v>
      </c>
      <c r="F964" t="s">
        <v>1632</v>
      </c>
    </row>
    <row r="965" spans="1:6" x14ac:dyDescent="0.25">
      <c r="A965">
        <v>241</v>
      </c>
      <c r="B965" t="s">
        <v>1441</v>
      </c>
      <c r="C965">
        <v>0</v>
      </c>
      <c r="D965">
        <v>0</v>
      </c>
      <c r="E965" t="s">
        <v>426</v>
      </c>
      <c r="F965" t="s">
        <v>1632</v>
      </c>
    </row>
    <row r="966" spans="1:6" x14ac:dyDescent="0.25">
      <c r="A966">
        <v>242</v>
      </c>
      <c r="B966" t="s">
        <v>1441</v>
      </c>
      <c r="C966">
        <v>0</v>
      </c>
      <c r="D966">
        <v>0</v>
      </c>
      <c r="E966" t="s">
        <v>426</v>
      </c>
      <c r="F966" t="s">
        <v>1632</v>
      </c>
    </row>
    <row r="967" spans="1:6" x14ac:dyDescent="0.25">
      <c r="A967">
        <v>243</v>
      </c>
      <c r="B967" t="s">
        <v>1441</v>
      </c>
      <c r="C967">
        <v>0</v>
      </c>
      <c r="D967">
        <v>0</v>
      </c>
      <c r="E967" t="s">
        <v>426</v>
      </c>
      <c r="F967" t="s">
        <v>1632</v>
      </c>
    </row>
    <row r="968" spans="1:6" x14ac:dyDescent="0.25">
      <c r="A968">
        <v>244</v>
      </c>
      <c r="B968" t="s">
        <v>1441</v>
      </c>
      <c r="C968">
        <v>0</v>
      </c>
      <c r="D968">
        <v>0</v>
      </c>
      <c r="E968" t="s">
        <v>426</v>
      </c>
      <c r="F968" t="s">
        <v>1632</v>
      </c>
    </row>
    <row r="969" spans="1:6" x14ac:dyDescent="0.25">
      <c r="A969">
        <v>245</v>
      </c>
      <c r="B969" t="s">
        <v>1441</v>
      </c>
      <c r="C969">
        <v>0</v>
      </c>
      <c r="D969">
        <v>0</v>
      </c>
      <c r="E969" t="s">
        <v>426</v>
      </c>
      <c r="F969" t="s">
        <v>1632</v>
      </c>
    </row>
    <row r="970" spans="1:6" x14ac:dyDescent="0.25">
      <c r="A970">
        <v>246</v>
      </c>
      <c r="B970" t="s">
        <v>1441</v>
      </c>
      <c r="C970">
        <v>0</v>
      </c>
      <c r="D970">
        <v>0</v>
      </c>
      <c r="E970" t="s">
        <v>426</v>
      </c>
      <c r="F970" t="s">
        <v>1632</v>
      </c>
    </row>
    <row r="971" spans="1:6" x14ac:dyDescent="0.25">
      <c r="A971">
        <v>247</v>
      </c>
      <c r="B971" t="s">
        <v>1441</v>
      </c>
      <c r="C971">
        <v>0</v>
      </c>
      <c r="D971">
        <v>0</v>
      </c>
      <c r="E971" t="s">
        <v>426</v>
      </c>
      <c r="F971" t="s">
        <v>1632</v>
      </c>
    </row>
    <row r="972" spans="1:6" x14ac:dyDescent="0.25">
      <c r="A972">
        <v>248</v>
      </c>
      <c r="B972" t="s">
        <v>1441</v>
      </c>
      <c r="C972">
        <v>0</v>
      </c>
      <c r="D972">
        <v>0</v>
      </c>
      <c r="E972" t="s">
        <v>426</v>
      </c>
      <c r="F972" t="s">
        <v>1632</v>
      </c>
    </row>
    <row r="973" spans="1:6" x14ac:dyDescent="0.25">
      <c r="A973">
        <v>249</v>
      </c>
      <c r="B973" t="s">
        <v>1441</v>
      </c>
      <c r="C973">
        <v>0</v>
      </c>
      <c r="D973">
        <v>0</v>
      </c>
      <c r="E973" t="s">
        <v>426</v>
      </c>
      <c r="F973" t="s">
        <v>1632</v>
      </c>
    </row>
    <row r="974" spans="1:6" x14ac:dyDescent="0.25">
      <c r="A974">
        <v>250</v>
      </c>
      <c r="B974" t="s">
        <v>1441</v>
      </c>
      <c r="C974">
        <v>0</v>
      </c>
      <c r="D974">
        <v>0</v>
      </c>
      <c r="E974" t="s">
        <v>426</v>
      </c>
      <c r="F974" t="s">
        <v>1632</v>
      </c>
    </row>
    <row r="975" spans="1:6" x14ac:dyDescent="0.25">
      <c r="A975">
        <v>251</v>
      </c>
      <c r="B975" t="s">
        <v>1441</v>
      </c>
      <c r="C975">
        <v>0</v>
      </c>
      <c r="D975">
        <v>0</v>
      </c>
      <c r="E975" t="s">
        <v>426</v>
      </c>
      <c r="F975" t="s">
        <v>1632</v>
      </c>
    </row>
    <row r="976" spans="1:6" x14ac:dyDescent="0.25">
      <c r="A976">
        <v>252</v>
      </c>
      <c r="B976" t="s">
        <v>1441</v>
      </c>
      <c r="C976">
        <v>0</v>
      </c>
      <c r="D976">
        <v>0</v>
      </c>
      <c r="E976" t="s">
        <v>426</v>
      </c>
      <c r="F976" t="s">
        <v>1632</v>
      </c>
    </row>
    <row r="977" spans="1:6" x14ac:dyDescent="0.25">
      <c r="A977">
        <v>253</v>
      </c>
      <c r="B977" t="s">
        <v>1441</v>
      </c>
      <c r="C977">
        <v>0</v>
      </c>
      <c r="D977">
        <v>0</v>
      </c>
      <c r="E977" t="s">
        <v>426</v>
      </c>
      <c r="F977" t="s">
        <v>1632</v>
      </c>
    </row>
    <row r="978" spans="1:6" x14ac:dyDescent="0.25">
      <c r="A978">
        <v>254</v>
      </c>
      <c r="B978" t="s">
        <v>1441</v>
      </c>
      <c r="C978">
        <v>0</v>
      </c>
      <c r="D978">
        <v>0</v>
      </c>
      <c r="E978" t="s">
        <v>426</v>
      </c>
      <c r="F978" t="s">
        <v>1632</v>
      </c>
    </row>
    <row r="979" spans="1:6" x14ac:dyDescent="0.25">
      <c r="A979">
        <v>255</v>
      </c>
      <c r="B979" t="s">
        <v>1441</v>
      </c>
      <c r="C979">
        <v>0</v>
      </c>
      <c r="D979">
        <v>0</v>
      </c>
      <c r="E979" t="s">
        <v>426</v>
      </c>
      <c r="F979" t="s">
        <v>1632</v>
      </c>
    </row>
    <row r="980" spans="1:6" x14ac:dyDescent="0.25">
      <c r="A980">
        <v>256</v>
      </c>
      <c r="B980" t="s">
        <v>1441</v>
      </c>
      <c r="C980">
        <v>0</v>
      </c>
      <c r="D980">
        <v>0</v>
      </c>
      <c r="E980" t="s">
        <v>426</v>
      </c>
      <c r="F980" t="s">
        <v>1632</v>
      </c>
    </row>
    <row r="981" spans="1:6" x14ac:dyDescent="0.25">
      <c r="A981">
        <v>257</v>
      </c>
      <c r="B981" t="s">
        <v>1441</v>
      </c>
      <c r="C981">
        <v>0</v>
      </c>
      <c r="D981">
        <v>0</v>
      </c>
      <c r="E981" t="s">
        <v>426</v>
      </c>
      <c r="F981" t="s">
        <v>1632</v>
      </c>
    </row>
    <row r="982" spans="1:6" x14ac:dyDescent="0.25">
      <c r="A982">
        <v>258</v>
      </c>
      <c r="B982" t="s">
        <v>1441</v>
      </c>
      <c r="C982">
        <v>0</v>
      </c>
      <c r="D982">
        <v>0</v>
      </c>
      <c r="E982" t="s">
        <v>426</v>
      </c>
      <c r="F982" t="s">
        <v>1632</v>
      </c>
    </row>
    <row r="983" spans="1:6" x14ac:dyDescent="0.25">
      <c r="A983">
        <v>259</v>
      </c>
      <c r="B983" t="s">
        <v>1441</v>
      </c>
      <c r="C983">
        <v>0</v>
      </c>
      <c r="D983">
        <v>0</v>
      </c>
      <c r="E983" t="s">
        <v>426</v>
      </c>
      <c r="F983" t="s">
        <v>1632</v>
      </c>
    </row>
    <row r="984" spans="1:6" x14ac:dyDescent="0.25">
      <c r="A984">
        <v>260</v>
      </c>
      <c r="B984" t="s">
        <v>1441</v>
      </c>
      <c r="C984">
        <v>0</v>
      </c>
      <c r="D984">
        <v>0</v>
      </c>
      <c r="E984" t="s">
        <v>426</v>
      </c>
      <c r="F984" t="s">
        <v>1632</v>
      </c>
    </row>
    <row r="985" spans="1:6" x14ac:dyDescent="0.25">
      <c r="A985">
        <v>261</v>
      </c>
      <c r="B985" t="s">
        <v>1441</v>
      </c>
      <c r="C985">
        <v>0</v>
      </c>
      <c r="D985">
        <v>0</v>
      </c>
      <c r="E985" t="s">
        <v>426</v>
      </c>
      <c r="F985" t="s">
        <v>1632</v>
      </c>
    </row>
    <row r="986" spans="1:6" x14ac:dyDescent="0.25">
      <c r="A986">
        <v>262</v>
      </c>
      <c r="B986" t="s">
        <v>1441</v>
      </c>
      <c r="C986">
        <v>0</v>
      </c>
      <c r="D986">
        <v>0</v>
      </c>
      <c r="E986" t="s">
        <v>426</v>
      </c>
      <c r="F986" t="s">
        <v>1632</v>
      </c>
    </row>
    <row r="987" spans="1:6" x14ac:dyDescent="0.25">
      <c r="A987">
        <v>263</v>
      </c>
      <c r="B987" t="s">
        <v>1441</v>
      </c>
      <c r="C987">
        <v>0</v>
      </c>
      <c r="D987">
        <v>0</v>
      </c>
      <c r="E987" t="s">
        <v>426</v>
      </c>
      <c r="F987" t="s">
        <v>1632</v>
      </c>
    </row>
    <row r="988" spans="1:6" x14ac:dyDescent="0.25">
      <c r="A988">
        <v>264</v>
      </c>
      <c r="B988" t="s">
        <v>1441</v>
      </c>
      <c r="C988">
        <v>0</v>
      </c>
      <c r="D988">
        <v>0</v>
      </c>
      <c r="E988" t="s">
        <v>426</v>
      </c>
      <c r="F988" t="s">
        <v>1632</v>
      </c>
    </row>
    <row r="989" spans="1:6" x14ac:dyDescent="0.25">
      <c r="A989">
        <v>265</v>
      </c>
      <c r="B989" t="s">
        <v>1441</v>
      </c>
      <c r="C989">
        <v>0</v>
      </c>
      <c r="D989">
        <v>0</v>
      </c>
      <c r="E989" t="s">
        <v>426</v>
      </c>
      <c r="F989" t="s">
        <v>1632</v>
      </c>
    </row>
    <row r="990" spans="1:6" x14ac:dyDescent="0.25">
      <c r="A990">
        <v>266</v>
      </c>
      <c r="B990" t="s">
        <v>1441</v>
      </c>
      <c r="C990">
        <v>0</v>
      </c>
      <c r="D990">
        <v>0</v>
      </c>
      <c r="E990" t="s">
        <v>426</v>
      </c>
      <c r="F990" t="s">
        <v>1632</v>
      </c>
    </row>
    <row r="991" spans="1:6" x14ac:dyDescent="0.25">
      <c r="A991">
        <v>267</v>
      </c>
      <c r="B991" t="s">
        <v>1441</v>
      </c>
      <c r="C991">
        <v>0</v>
      </c>
      <c r="D991">
        <v>0</v>
      </c>
      <c r="E991" t="s">
        <v>426</v>
      </c>
      <c r="F991" t="s">
        <v>1632</v>
      </c>
    </row>
    <row r="992" spans="1:6" x14ac:dyDescent="0.25">
      <c r="A992">
        <v>268</v>
      </c>
      <c r="B992" t="s">
        <v>1441</v>
      </c>
      <c r="C992">
        <v>0</v>
      </c>
      <c r="D992">
        <v>0</v>
      </c>
      <c r="E992" t="s">
        <v>426</v>
      </c>
      <c r="F992" t="s">
        <v>1632</v>
      </c>
    </row>
    <row r="993" spans="1:6" x14ac:dyDescent="0.25">
      <c r="A993">
        <v>269</v>
      </c>
      <c r="B993" t="s">
        <v>1441</v>
      </c>
      <c r="C993">
        <v>0</v>
      </c>
      <c r="D993">
        <v>0</v>
      </c>
      <c r="E993" t="s">
        <v>426</v>
      </c>
      <c r="F993" t="s">
        <v>1632</v>
      </c>
    </row>
    <row r="994" spans="1:6" x14ac:dyDescent="0.25">
      <c r="A994">
        <v>270</v>
      </c>
      <c r="B994" t="s">
        <v>1441</v>
      </c>
      <c r="C994">
        <v>0</v>
      </c>
      <c r="D994">
        <v>0</v>
      </c>
      <c r="E994" t="s">
        <v>426</v>
      </c>
      <c r="F994" t="s">
        <v>1632</v>
      </c>
    </row>
    <row r="995" spans="1:6" x14ac:dyDescent="0.25">
      <c r="A995">
        <v>271</v>
      </c>
      <c r="B995" t="s">
        <v>1441</v>
      </c>
      <c r="C995">
        <v>0</v>
      </c>
      <c r="D995">
        <v>0</v>
      </c>
      <c r="E995" t="s">
        <v>426</v>
      </c>
      <c r="F995" t="s">
        <v>1632</v>
      </c>
    </row>
    <row r="996" spans="1:6" x14ac:dyDescent="0.25">
      <c r="A996">
        <v>272</v>
      </c>
      <c r="B996" t="s">
        <v>1441</v>
      </c>
      <c r="C996">
        <v>0</v>
      </c>
      <c r="D996">
        <v>0</v>
      </c>
      <c r="E996" t="s">
        <v>426</v>
      </c>
      <c r="F996" t="s">
        <v>1632</v>
      </c>
    </row>
    <row r="997" spans="1:6" x14ac:dyDescent="0.25">
      <c r="A997">
        <v>273</v>
      </c>
      <c r="B997" t="s">
        <v>1441</v>
      </c>
      <c r="C997">
        <v>0</v>
      </c>
      <c r="D997">
        <v>0</v>
      </c>
      <c r="E997" t="s">
        <v>426</v>
      </c>
      <c r="F997" t="s">
        <v>1632</v>
      </c>
    </row>
    <row r="998" spans="1:6" x14ac:dyDescent="0.25">
      <c r="A998">
        <v>274</v>
      </c>
      <c r="B998" t="s">
        <v>1441</v>
      </c>
      <c r="C998">
        <v>0</v>
      </c>
      <c r="D998">
        <v>0</v>
      </c>
      <c r="E998" t="s">
        <v>426</v>
      </c>
      <c r="F998" t="s">
        <v>1632</v>
      </c>
    </row>
    <row r="999" spans="1:6" x14ac:dyDescent="0.25">
      <c r="A999">
        <v>275</v>
      </c>
      <c r="B999" t="s">
        <v>1441</v>
      </c>
      <c r="C999">
        <v>0</v>
      </c>
      <c r="D999">
        <v>0</v>
      </c>
      <c r="E999" t="s">
        <v>426</v>
      </c>
      <c r="F999" t="s">
        <v>1632</v>
      </c>
    </row>
    <row r="1000" spans="1:6" x14ac:dyDescent="0.25">
      <c r="A1000">
        <v>276</v>
      </c>
      <c r="B1000" t="s">
        <v>1441</v>
      </c>
      <c r="C1000">
        <v>0</v>
      </c>
      <c r="D1000">
        <v>0</v>
      </c>
      <c r="E1000" t="s">
        <v>426</v>
      </c>
      <c r="F1000" t="s">
        <v>1632</v>
      </c>
    </row>
    <row r="1001" spans="1:6" x14ac:dyDescent="0.25">
      <c r="A1001">
        <v>277</v>
      </c>
      <c r="B1001" t="s">
        <v>1441</v>
      </c>
      <c r="C1001">
        <v>0</v>
      </c>
      <c r="D1001">
        <v>0</v>
      </c>
      <c r="E1001" t="s">
        <v>426</v>
      </c>
      <c r="F1001" t="s">
        <v>1632</v>
      </c>
    </row>
    <row r="1002" spans="1:6" x14ac:dyDescent="0.25">
      <c r="A1002">
        <v>278</v>
      </c>
      <c r="B1002" t="s">
        <v>1441</v>
      </c>
      <c r="C1002">
        <v>0</v>
      </c>
      <c r="D1002">
        <v>0</v>
      </c>
      <c r="E1002" t="s">
        <v>426</v>
      </c>
      <c r="F1002" t="s">
        <v>1632</v>
      </c>
    </row>
    <row r="1003" spans="1:6" x14ac:dyDescent="0.25">
      <c r="A1003">
        <v>279</v>
      </c>
      <c r="B1003" t="s">
        <v>1441</v>
      </c>
      <c r="C1003">
        <v>0</v>
      </c>
      <c r="D1003">
        <v>0</v>
      </c>
      <c r="E1003" t="s">
        <v>426</v>
      </c>
      <c r="F1003" t="s">
        <v>1632</v>
      </c>
    </row>
    <row r="1004" spans="1:6" x14ac:dyDescent="0.25">
      <c r="A1004">
        <v>280</v>
      </c>
      <c r="B1004" t="s">
        <v>1441</v>
      </c>
      <c r="C1004">
        <v>0</v>
      </c>
      <c r="D1004">
        <v>0</v>
      </c>
      <c r="E1004" t="s">
        <v>426</v>
      </c>
      <c r="F1004" t="s">
        <v>1632</v>
      </c>
    </row>
    <row r="1005" spans="1:6" x14ac:dyDescent="0.25">
      <c r="A1005">
        <v>281</v>
      </c>
      <c r="B1005" t="s">
        <v>1441</v>
      </c>
      <c r="C1005">
        <v>0</v>
      </c>
      <c r="D1005">
        <v>0</v>
      </c>
      <c r="E1005" t="s">
        <v>426</v>
      </c>
      <c r="F1005" t="s">
        <v>1632</v>
      </c>
    </row>
    <row r="1006" spans="1:6" x14ac:dyDescent="0.25">
      <c r="A1006">
        <v>282</v>
      </c>
      <c r="B1006" t="s">
        <v>1441</v>
      </c>
      <c r="C1006">
        <v>0</v>
      </c>
      <c r="D1006">
        <v>0</v>
      </c>
      <c r="E1006" t="s">
        <v>426</v>
      </c>
      <c r="F1006" t="s">
        <v>1632</v>
      </c>
    </row>
    <row r="1007" spans="1:6" x14ac:dyDescent="0.25">
      <c r="A1007">
        <v>283</v>
      </c>
      <c r="B1007" t="s">
        <v>1441</v>
      </c>
      <c r="C1007">
        <v>0</v>
      </c>
      <c r="D1007">
        <v>0</v>
      </c>
      <c r="E1007" t="s">
        <v>426</v>
      </c>
      <c r="F1007" t="s">
        <v>1632</v>
      </c>
    </row>
    <row r="1008" spans="1:6" x14ac:dyDescent="0.25">
      <c r="A1008">
        <v>284</v>
      </c>
      <c r="B1008" t="s">
        <v>1441</v>
      </c>
      <c r="C1008">
        <v>0</v>
      </c>
      <c r="D1008">
        <v>0</v>
      </c>
      <c r="E1008" t="s">
        <v>426</v>
      </c>
      <c r="F1008" t="s">
        <v>1632</v>
      </c>
    </row>
    <row r="1009" spans="1:6" x14ac:dyDescent="0.25">
      <c r="A1009">
        <v>285</v>
      </c>
      <c r="B1009" t="s">
        <v>1441</v>
      </c>
      <c r="C1009">
        <v>0</v>
      </c>
      <c r="D1009">
        <v>0</v>
      </c>
      <c r="E1009" t="s">
        <v>426</v>
      </c>
      <c r="F1009" t="s">
        <v>1632</v>
      </c>
    </row>
    <row r="1010" spans="1:6" x14ac:dyDescent="0.25">
      <c r="A1010">
        <v>286</v>
      </c>
      <c r="B1010" t="s">
        <v>1441</v>
      </c>
      <c r="C1010">
        <v>0</v>
      </c>
      <c r="D1010">
        <v>0</v>
      </c>
      <c r="E1010" t="s">
        <v>426</v>
      </c>
      <c r="F1010" t="s">
        <v>1632</v>
      </c>
    </row>
    <row r="1011" spans="1:6" x14ac:dyDescent="0.25">
      <c r="A1011">
        <v>287</v>
      </c>
      <c r="B1011" t="s">
        <v>1441</v>
      </c>
      <c r="C1011">
        <v>0</v>
      </c>
      <c r="D1011">
        <v>0</v>
      </c>
      <c r="E1011" t="s">
        <v>426</v>
      </c>
      <c r="F1011" t="s">
        <v>1632</v>
      </c>
    </row>
    <row r="1012" spans="1:6" x14ac:dyDescent="0.25">
      <c r="A1012">
        <v>288</v>
      </c>
      <c r="B1012" t="s">
        <v>1441</v>
      </c>
      <c r="C1012">
        <v>0</v>
      </c>
      <c r="D1012">
        <v>0</v>
      </c>
      <c r="E1012" t="s">
        <v>426</v>
      </c>
      <c r="F1012" t="s">
        <v>1632</v>
      </c>
    </row>
    <row r="1013" spans="1:6" x14ac:dyDescent="0.25">
      <c r="A1013">
        <v>289</v>
      </c>
      <c r="B1013" t="s">
        <v>1441</v>
      </c>
      <c r="C1013">
        <v>0</v>
      </c>
      <c r="D1013">
        <v>0</v>
      </c>
      <c r="E1013" t="s">
        <v>426</v>
      </c>
      <c r="F1013" t="s">
        <v>1632</v>
      </c>
    </row>
    <row r="1014" spans="1:6" x14ac:dyDescent="0.25">
      <c r="A1014">
        <v>290</v>
      </c>
      <c r="B1014" t="s">
        <v>1441</v>
      </c>
      <c r="C1014">
        <v>0</v>
      </c>
      <c r="D1014">
        <v>0</v>
      </c>
      <c r="E1014" t="s">
        <v>426</v>
      </c>
      <c r="F1014" t="s">
        <v>1632</v>
      </c>
    </row>
    <row r="1015" spans="1:6" x14ac:dyDescent="0.25">
      <c r="A1015">
        <v>291</v>
      </c>
      <c r="B1015" t="s">
        <v>1441</v>
      </c>
      <c r="C1015">
        <v>0</v>
      </c>
      <c r="D1015">
        <v>0</v>
      </c>
      <c r="E1015" t="s">
        <v>426</v>
      </c>
      <c r="F1015" t="s">
        <v>1632</v>
      </c>
    </row>
    <row r="1016" spans="1:6" x14ac:dyDescent="0.25">
      <c r="A1016">
        <v>292</v>
      </c>
      <c r="B1016" t="s">
        <v>1441</v>
      </c>
      <c r="C1016">
        <v>0</v>
      </c>
      <c r="D1016">
        <v>0</v>
      </c>
      <c r="E1016" t="s">
        <v>426</v>
      </c>
      <c r="F1016" t="s">
        <v>1632</v>
      </c>
    </row>
    <row r="1017" spans="1:6" x14ac:dyDescent="0.25">
      <c r="A1017">
        <v>293</v>
      </c>
      <c r="B1017" t="s">
        <v>1441</v>
      </c>
      <c r="C1017">
        <v>0</v>
      </c>
      <c r="D1017">
        <v>0</v>
      </c>
      <c r="E1017" t="s">
        <v>426</v>
      </c>
      <c r="F1017" t="s">
        <v>1632</v>
      </c>
    </row>
    <row r="1018" spans="1:6" x14ac:dyDescent="0.25">
      <c r="A1018">
        <v>294</v>
      </c>
      <c r="B1018" t="s">
        <v>1441</v>
      </c>
      <c r="C1018">
        <v>0</v>
      </c>
      <c r="D1018">
        <v>0</v>
      </c>
      <c r="E1018" t="s">
        <v>426</v>
      </c>
      <c r="F1018" t="s">
        <v>1632</v>
      </c>
    </row>
    <row r="1019" spans="1:6" x14ac:dyDescent="0.25">
      <c r="A1019">
        <v>295</v>
      </c>
      <c r="B1019" t="s">
        <v>1441</v>
      </c>
      <c r="C1019">
        <v>0</v>
      </c>
      <c r="D1019">
        <v>0</v>
      </c>
      <c r="E1019" t="s">
        <v>426</v>
      </c>
      <c r="F1019" t="s">
        <v>1632</v>
      </c>
    </row>
    <row r="1020" spans="1:6" x14ac:dyDescent="0.25">
      <c r="A1020">
        <v>296</v>
      </c>
      <c r="B1020" t="s">
        <v>1441</v>
      </c>
      <c r="C1020">
        <v>0</v>
      </c>
      <c r="D1020">
        <v>0</v>
      </c>
      <c r="E1020" t="s">
        <v>426</v>
      </c>
      <c r="F1020" t="s">
        <v>1632</v>
      </c>
    </row>
    <row r="1021" spans="1:6" x14ac:dyDescent="0.25">
      <c r="A1021">
        <v>297</v>
      </c>
      <c r="B1021" t="s">
        <v>1441</v>
      </c>
      <c r="C1021">
        <v>0</v>
      </c>
      <c r="D1021">
        <v>0</v>
      </c>
      <c r="E1021" t="s">
        <v>426</v>
      </c>
      <c r="F1021" t="s">
        <v>1632</v>
      </c>
    </row>
    <row r="1022" spans="1:6" x14ac:dyDescent="0.25">
      <c r="A1022">
        <v>298</v>
      </c>
      <c r="B1022" t="s">
        <v>1441</v>
      </c>
      <c r="C1022">
        <v>0</v>
      </c>
      <c r="D1022">
        <v>0</v>
      </c>
      <c r="E1022" t="s">
        <v>426</v>
      </c>
      <c r="F1022" t="s">
        <v>1632</v>
      </c>
    </row>
    <row r="1023" spans="1:6" x14ac:dyDescent="0.25">
      <c r="A1023">
        <v>299</v>
      </c>
      <c r="B1023" t="s">
        <v>1441</v>
      </c>
      <c r="C1023">
        <v>0</v>
      </c>
      <c r="D1023">
        <v>0</v>
      </c>
      <c r="E1023" t="s">
        <v>426</v>
      </c>
      <c r="F1023" t="s">
        <v>1632</v>
      </c>
    </row>
    <row r="1024" spans="1:6" x14ac:dyDescent="0.25">
      <c r="A1024">
        <v>300</v>
      </c>
      <c r="B1024" t="s">
        <v>1441</v>
      </c>
      <c r="C1024">
        <v>0</v>
      </c>
      <c r="D1024">
        <v>0</v>
      </c>
      <c r="E1024" t="s">
        <v>426</v>
      </c>
      <c r="F1024" t="s">
        <v>1632</v>
      </c>
    </row>
    <row r="1025" spans="1:6" x14ac:dyDescent="0.25">
      <c r="A1025">
        <v>301</v>
      </c>
      <c r="B1025" t="s">
        <v>1441</v>
      </c>
      <c r="C1025">
        <v>0</v>
      </c>
      <c r="D1025">
        <v>0</v>
      </c>
      <c r="E1025" t="s">
        <v>426</v>
      </c>
      <c r="F1025" t="s">
        <v>1632</v>
      </c>
    </row>
    <row r="1026" spans="1:6" x14ac:dyDescent="0.25">
      <c r="A1026">
        <v>302</v>
      </c>
      <c r="B1026" t="s">
        <v>1441</v>
      </c>
      <c r="C1026">
        <v>0</v>
      </c>
      <c r="D1026">
        <v>0</v>
      </c>
      <c r="E1026" t="s">
        <v>426</v>
      </c>
      <c r="F1026" t="s">
        <v>1632</v>
      </c>
    </row>
    <row r="1027" spans="1:6" x14ac:dyDescent="0.25">
      <c r="A1027">
        <v>303</v>
      </c>
      <c r="B1027" t="s">
        <v>1441</v>
      </c>
      <c r="C1027">
        <v>0</v>
      </c>
      <c r="D1027">
        <v>0</v>
      </c>
      <c r="E1027" t="s">
        <v>426</v>
      </c>
      <c r="F1027" t="s">
        <v>1632</v>
      </c>
    </row>
    <row r="1028" spans="1:6" x14ac:dyDescent="0.25">
      <c r="A1028">
        <v>304</v>
      </c>
      <c r="B1028" t="s">
        <v>1441</v>
      </c>
      <c r="C1028">
        <v>0</v>
      </c>
      <c r="D1028">
        <v>0</v>
      </c>
      <c r="E1028" t="s">
        <v>426</v>
      </c>
      <c r="F1028" t="s">
        <v>1632</v>
      </c>
    </row>
    <row r="1029" spans="1:6" x14ac:dyDescent="0.25">
      <c r="A1029">
        <v>305</v>
      </c>
      <c r="B1029" t="s">
        <v>1441</v>
      </c>
      <c r="C1029">
        <v>0</v>
      </c>
      <c r="D1029">
        <v>0</v>
      </c>
      <c r="E1029" t="s">
        <v>426</v>
      </c>
      <c r="F1029" t="s">
        <v>1632</v>
      </c>
    </row>
    <row r="1030" spans="1:6" x14ac:dyDescent="0.25">
      <c r="A1030">
        <v>306</v>
      </c>
      <c r="B1030" t="s">
        <v>1441</v>
      </c>
      <c r="C1030">
        <v>0</v>
      </c>
      <c r="D1030">
        <v>0</v>
      </c>
      <c r="E1030" t="s">
        <v>426</v>
      </c>
      <c r="F1030" t="s">
        <v>1632</v>
      </c>
    </row>
    <row r="1031" spans="1:6" x14ac:dyDescent="0.25">
      <c r="A1031">
        <v>307</v>
      </c>
      <c r="B1031" t="s">
        <v>1441</v>
      </c>
      <c r="C1031">
        <v>0</v>
      </c>
      <c r="D1031">
        <v>0</v>
      </c>
      <c r="E1031" t="s">
        <v>426</v>
      </c>
      <c r="F1031" t="s">
        <v>1632</v>
      </c>
    </row>
    <row r="1032" spans="1:6" x14ac:dyDescent="0.25">
      <c r="A1032">
        <v>308</v>
      </c>
      <c r="B1032" t="s">
        <v>1441</v>
      </c>
      <c r="C1032">
        <v>0</v>
      </c>
      <c r="D1032">
        <v>0</v>
      </c>
      <c r="E1032" t="s">
        <v>426</v>
      </c>
      <c r="F1032" t="s">
        <v>1632</v>
      </c>
    </row>
    <row r="1033" spans="1:6" x14ac:dyDescent="0.25">
      <c r="A1033">
        <v>309</v>
      </c>
      <c r="B1033" t="s">
        <v>1441</v>
      </c>
      <c r="C1033">
        <v>0</v>
      </c>
      <c r="D1033">
        <v>0</v>
      </c>
      <c r="E1033" t="s">
        <v>426</v>
      </c>
      <c r="F1033" t="s">
        <v>1632</v>
      </c>
    </row>
    <row r="1034" spans="1:6" x14ac:dyDescent="0.25">
      <c r="A1034">
        <v>310</v>
      </c>
      <c r="B1034" t="s">
        <v>1441</v>
      </c>
      <c r="C1034">
        <v>0</v>
      </c>
      <c r="D1034">
        <v>0</v>
      </c>
      <c r="E1034" t="s">
        <v>426</v>
      </c>
      <c r="F1034" t="s">
        <v>1632</v>
      </c>
    </row>
    <row r="1035" spans="1:6" x14ac:dyDescent="0.25">
      <c r="A1035">
        <v>311</v>
      </c>
      <c r="B1035" t="s">
        <v>1441</v>
      </c>
      <c r="C1035">
        <v>0</v>
      </c>
      <c r="D1035">
        <v>0</v>
      </c>
      <c r="E1035" t="s">
        <v>426</v>
      </c>
      <c r="F1035" t="s">
        <v>1632</v>
      </c>
    </row>
    <row r="1036" spans="1:6" x14ac:dyDescent="0.25">
      <c r="A1036">
        <v>312</v>
      </c>
      <c r="B1036" t="s">
        <v>1441</v>
      </c>
      <c r="C1036">
        <v>0</v>
      </c>
      <c r="D1036">
        <v>0</v>
      </c>
      <c r="E1036" t="s">
        <v>426</v>
      </c>
      <c r="F1036" t="s">
        <v>1632</v>
      </c>
    </row>
    <row r="1037" spans="1:6" x14ac:dyDescent="0.25">
      <c r="A1037">
        <v>313</v>
      </c>
      <c r="B1037" t="s">
        <v>1441</v>
      </c>
      <c r="C1037">
        <v>0</v>
      </c>
      <c r="D1037">
        <v>0</v>
      </c>
      <c r="E1037" t="s">
        <v>426</v>
      </c>
      <c r="F1037" t="s">
        <v>1632</v>
      </c>
    </row>
    <row r="1038" spans="1:6" x14ac:dyDescent="0.25">
      <c r="A1038">
        <v>314</v>
      </c>
      <c r="B1038" t="s">
        <v>1441</v>
      </c>
      <c r="C1038">
        <v>0</v>
      </c>
      <c r="D1038">
        <v>0</v>
      </c>
      <c r="E1038" t="s">
        <v>426</v>
      </c>
      <c r="F1038" t="s">
        <v>1632</v>
      </c>
    </row>
    <row r="1039" spans="1:6" x14ac:dyDescent="0.25">
      <c r="A1039">
        <v>315</v>
      </c>
      <c r="B1039" t="s">
        <v>1441</v>
      </c>
      <c r="C1039">
        <v>0</v>
      </c>
      <c r="D1039">
        <v>0</v>
      </c>
      <c r="E1039" t="s">
        <v>426</v>
      </c>
      <c r="F1039" t="s">
        <v>1632</v>
      </c>
    </row>
    <row r="1040" spans="1:6" x14ac:dyDescent="0.25">
      <c r="A1040">
        <v>316</v>
      </c>
      <c r="B1040" t="s">
        <v>1441</v>
      </c>
      <c r="C1040">
        <v>0</v>
      </c>
      <c r="D1040">
        <v>0</v>
      </c>
      <c r="E1040" t="s">
        <v>426</v>
      </c>
      <c r="F1040" t="s">
        <v>1632</v>
      </c>
    </row>
    <row r="1041" spans="1:6" x14ac:dyDescent="0.25">
      <c r="A1041">
        <v>317</v>
      </c>
      <c r="B1041" t="s">
        <v>1441</v>
      </c>
      <c r="C1041">
        <v>0</v>
      </c>
      <c r="D1041">
        <v>0</v>
      </c>
      <c r="E1041" t="s">
        <v>426</v>
      </c>
      <c r="F1041" t="s">
        <v>1632</v>
      </c>
    </row>
    <row r="1042" spans="1:6" x14ac:dyDescent="0.25">
      <c r="A1042">
        <v>318</v>
      </c>
      <c r="B1042" t="s">
        <v>1441</v>
      </c>
      <c r="C1042">
        <v>0</v>
      </c>
      <c r="D1042">
        <v>0</v>
      </c>
      <c r="E1042" t="s">
        <v>426</v>
      </c>
      <c r="F1042" t="s">
        <v>1632</v>
      </c>
    </row>
    <row r="1043" spans="1:6" x14ac:dyDescent="0.25">
      <c r="A1043">
        <v>319</v>
      </c>
      <c r="B1043" t="s">
        <v>1441</v>
      </c>
      <c r="C1043">
        <v>0</v>
      </c>
      <c r="D1043">
        <v>0</v>
      </c>
      <c r="E1043" t="s">
        <v>426</v>
      </c>
      <c r="F1043" t="s">
        <v>1632</v>
      </c>
    </row>
    <row r="1044" spans="1:6" x14ac:dyDescent="0.25">
      <c r="A1044">
        <v>320</v>
      </c>
      <c r="B1044" t="s">
        <v>1441</v>
      </c>
      <c r="C1044">
        <v>0</v>
      </c>
      <c r="D1044">
        <v>0</v>
      </c>
      <c r="E1044" t="s">
        <v>426</v>
      </c>
      <c r="F1044" t="s">
        <v>1632</v>
      </c>
    </row>
    <row r="1045" spans="1:6" x14ac:dyDescent="0.25">
      <c r="A1045">
        <v>321</v>
      </c>
      <c r="B1045" t="s">
        <v>1441</v>
      </c>
      <c r="C1045">
        <v>0</v>
      </c>
      <c r="D1045">
        <v>0</v>
      </c>
      <c r="E1045" t="s">
        <v>426</v>
      </c>
      <c r="F1045" t="s">
        <v>1632</v>
      </c>
    </row>
    <row r="1046" spans="1:6" x14ac:dyDescent="0.25">
      <c r="A1046">
        <v>322</v>
      </c>
      <c r="B1046" t="s">
        <v>1441</v>
      </c>
      <c r="C1046">
        <v>0</v>
      </c>
      <c r="D1046">
        <v>0</v>
      </c>
      <c r="E1046" t="s">
        <v>426</v>
      </c>
      <c r="F1046" t="s">
        <v>1632</v>
      </c>
    </row>
    <row r="1047" spans="1:6" x14ac:dyDescent="0.25">
      <c r="A1047">
        <v>323</v>
      </c>
      <c r="B1047" t="s">
        <v>1441</v>
      </c>
      <c r="C1047">
        <v>0</v>
      </c>
      <c r="D1047">
        <v>0</v>
      </c>
      <c r="E1047" t="s">
        <v>426</v>
      </c>
      <c r="F1047" t="s">
        <v>1632</v>
      </c>
    </row>
    <row r="1048" spans="1:6" x14ac:dyDescent="0.25">
      <c r="A1048">
        <v>324</v>
      </c>
      <c r="B1048" t="s">
        <v>1441</v>
      </c>
      <c r="C1048">
        <v>0</v>
      </c>
      <c r="D1048">
        <v>0</v>
      </c>
      <c r="E1048" t="s">
        <v>426</v>
      </c>
      <c r="F1048" t="s">
        <v>1632</v>
      </c>
    </row>
    <row r="1049" spans="1:6" x14ac:dyDescent="0.25">
      <c r="A1049">
        <v>325</v>
      </c>
      <c r="B1049" t="s">
        <v>1441</v>
      </c>
      <c r="C1049">
        <v>0</v>
      </c>
      <c r="D1049">
        <v>0</v>
      </c>
      <c r="E1049" t="s">
        <v>426</v>
      </c>
      <c r="F1049" t="s">
        <v>1632</v>
      </c>
    </row>
    <row r="1050" spans="1:6" x14ac:dyDescent="0.25">
      <c r="A1050">
        <v>326</v>
      </c>
      <c r="B1050" t="s">
        <v>1441</v>
      </c>
      <c r="C1050">
        <v>0</v>
      </c>
      <c r="D1050">
        <v>0</v>
      </c>
      <c r="E1050" t="s">
        <v>426</v>
      </c>
      <c r="F1050" t="s">
        <v>1632</v>
      </c>
    </row>
    <row r="1051" spans="1:6" x14ac:dyDescent="0.25">
      <c r="A1051">
        <v>327</v>
      </c>
      <c r="B1051" t="s">
        <v>1441</v>
      </c>
      <c r="C1051">
        <v>0</v>
      </c>
      <c r="D1051">
        <v>0</v>
      </c>
      <c r="E1051" t="s">
        <v>426</v>
      </c>
      <c r="F1051" t="s">
        <v>1632</v>
      </c>
    </row>
    <row r="1052" spans="1:6" x14ac:dyDescent="0.25">
      <c r="A1052">
        <v>328</v>
      </c>
      <c r="B1052" t="s">
        <v>1441</v>
      </c>
      <c r="C1052">
        <v>0</v>
      </c>
      <c r="D1052">
        <v>0</v>
      </c>
      <c r="E1052" t="s">
        <v>426</v>
      </c>
      <c r="F1052" t="s">
        <v>1632</v>
      </c>
    </row>
    <row r="1053" spans="1:6" x14ac:dyDescent="0.25">
      <c r="A1053">
        <v>329</v>
      </c>
      <c r="B1053" t="s">
        <v>1441</v>
      </c>
      <c r="C1053">
        <v>0</v>
      </c>
      <c r="D1053">
        <v>0</v>
      </c>
      <c r="E1053" t="s">
        <v>426</v>
      </c>
      <c r="F1053" t="s">
        <v>1632</v>
      </c>
    </row>
    <row r="1054" spans="1:6" x14ac:dyDescent="0.25">
      <c r="A1054">
        <v>330</v>
      </c>
      <c r="B1054" t="s">
        <v>1441</v>
      </c>
      <c r="C1054">
        <v>0</v>
      </c>
      <c r="D1054">
        <v>0</v>
      </c>
      <c r="E1054" t="s">
        <v>426</v>
      </c>
      <c r="F1054" t="s">
        <v>1632</v>
      </c>
    </row>
    <row r="1055" spans="1:6" x14ac:dyDescent="0.25">
      <c r="A1055">
        <v>331</v>
      </c>
      <c r="B1055" t="s">
        <v>1441</v>
      </c>
      <c r="C1055">
        <v>0</v>
      </c>
      <c r="D1055">
        <v>0</v>
      </c>
      <c r="E1055" t="s">
        <v>426</v>
      </c>
      <c r="F1055" t="s">
        <v>1632</v>
      </c>
    </row>
    <row r="1056" spans="1:6" x14ac:dyDescent="0.25">
      <c r="A1056">
        <v>332</v>
      </c>
      <c r="B1056" t="s">
        <v>1441</v>
      </c>
      <c r="C1056">
        <v>0</v>
      </c>
      <c r="D1056">
        <v>0</v>
      </c>
      <c r="E1056" t="s">
        <v>426</v>
      </c>
      <c r="F1056" t="s">
        <v>1632</v>
      </c>
    </row>
    <row r="1057" spans="1:6" x14ac:dyDescent="0.25">
      <c r="A1057">
        <v>333</v>
      </c>
      <c r="B1057" t="s">
        <v>1441</v>
      </c>
      <c r="C1057">
        <v>0</v>
      </c>
      <c r="D1057">
        <v>0</v>
      </c>
      <c r="E1057" t="s">
        <v>426</v>
      </c>
      <c r="F1057" t="s">
        <v>1632</v>
      </c>
    </row>
    <row r="1058" spans="1:6" x14ac:dyDescent="0.25">
      <c r="A1058">
        <v>334</v>
      </c>
      <c r="B1058" t="s">
        <v>1441</v>
      </c>
      <c r="C1058">
        <v>0</v>
      </c>
      <c r="D1058">
        <v>0</v>
      </c>
      <c r="E1058" t="s">
        <v>426</v>
      </c>
      <c r="F1058" t="s">
        <v>1632</v>
      </c>
    </row>
    <row r="1059" spans="1:6" x14ac:dyDescent="0.25">
      <c r="A1059">
        <v>335</v>
      </c>
      <c r="B1059" t="s">
        <v>1441</v>
      </c>
      <c r="C1059">
        <v>0</v>
      </c>
      <c r="D1059">
        <v>0</v>
      </c>
      <c r="E1059" t="s">
        <v>426</v>
      </c>
      <c r="F1059" t="s">
        <v>1632</v>
      </c>
    </row>
    <row r="1060" spans="1:6" x14ac:dyDescent="0.25">
      <c r="A1060">
        <v>336</v>
      </c>
      <c r="B1060" t="s">
        <v>1441</v>
      </c>
      <c r="C1060">
        <v>0</v>
      </c>
      <c r="D1060">
        <v>0</v>
      </c>
      <c r="E1060" t="s">
        <v>426</v>
      </c>
      <c r="F1060" t="s">
        <v>1632</v>
      </c>
    </row>
    <row r="1061" spans="1:6" x14ac:dyDescent="0.25">
      <c r="A1061">
        <v>337</v>
      </c>
      <c r="B1061" t="s">
        <v>1441</v>
      </c>
      <c r="C1061">
        <v>0</v>
      </c>
      <c r="D1061">
        <v>0</v>
      </c>
      <c r="E1061" t="s">
        <v>426</v>
      </c>
      <c r="F1061" t="s">
        <v>1632</v>
      </c>
    </row>
    <row r="1062" spans="1:6" x14ac:dyDescent="0.25">
      <c r="A1062">
        <v>338</v>
      </c>
      <c r="B1062" t="s">
        <v>1441</v>
      </c>
      <c r="C1062">
        <v>0</v>
      </c>
      <c r="D1062">
        <v>0</v>
      </c>
      <c r="E1062" t="s">
        <v>426</v>
      </c>
      <c r="F1062" t="s">
        <v>1632</v>
      </c>
    </row>
    <row r="1063" spans="1:6" x14ac:dyDescent="0.25">
      <c r="A1063">
        <v>339</v>
      </c>
      <c r="B1063" t="s">
        <v>1441</v>
      </c>
      <c r="C1063">
        <v>0</v>
      </c>
      <c r="D1063">
        <v>0</v>
      </c>
      <c r="E1063" t="s">
        <v>426</v>
      </c>
      <c r="F1063" t="s">
        <v>1632</v>
      </c>
    </row>
    <row r="1064" spans="1:6" x14ac:dyDescent="0.25">
      <c r="A1064">
        <v>340</v>
      </c>
      <c r="B1064" t="s">
        <v>1441</v>
      </c>
      <c r="C1064">
        <v>0</v>
      </c>
      <c r="D1064">
        <v>0</v>
      </c>
      <c r="E1064" t="s">
        <v>426</v>
      </c>
      <c r="F1064" t="s">
        <v>1632</v>
      </c>
    </row>
    <row r="1065" spans="1:6" x14ac:dyDescent="0.25">
      <c r="A1065">
        <v>341</v>
      </c>
      <c r="B1065" t="s">
        <v>1441</v>
      </c>
      <c r="C1065">
        <v>0</v>
      </c>
      <c r="D1065">
        <v>0</v>
      </c>
      <c r="E1065" t="s">
        <v>426</v>
      </c>
      <c r="F1065" t="s">
        <v>1632</v>
      </c>
    </row>
    <row r="1066" spans="1:6" x14ac:dyDescent="0.25">
      <c r="A1066">
        <v>342</v>
      </c>
      <c r="B1066" t="s">
        <v>1441</v>
      </c>
      <c r="C1066">
        <v>0</v>
      </c>
      <c r="D1066">
        <v>0</v>
      </c>
      <c r="E1066" t="s">
        <v>426</v>
      </c>
      <c r="F1066" t="s">
        <v>1632</v>
      </c>
    </row>
    <row r="1067" spans="1:6" x14ac:dyDescent="0.25">
      <c r="A1067">
        <v>343</v>
      </c>
      <c r="B1067" t="s">
        <v>1441</v>
      </c>
      <c r="C1067">
        <v>0</v>
      </c>
      <c r="D1067">
        <v>0</v>
      </c>
      <c r="E1067" t="s">
        <v>426</v>
      </c>
      <c r="F1067" t="s">
        <v>1632</v>
      </c>
    </row>
    <row r="1068" spans="1:6" x14ac:dyDescent="0.25">
      <c r="A1068">
        <v>344</v>
      </c>
      <c r="B1068" t="s">
        <v>1441</v>
      </c>
      <c r="C1068">
        <v>0</v>
      </c>
      <c r="D1068">
        <v>0</v>
      </c>
      <c r="E1068" t="s">
        <v>426</v>
      </c>
      <c r="F1068" t="s">
        <v>1632</v>
      </c>
    </row>
    <row r="1069" spans="1:6" x14ac:dyDescent="0.25">
      <c r="A1069">
        <v>345</v>
      </c>
      <c r="B1069" t="s">
        <v>1441</v>
      </c>
      <c r="C1069">
        <v>0</v>
      </c>
      <c r="D1069">
        <v>0</v>
      </c>
      <c r="E1069" t="s">
        <v>426</v>
      </c>
      <c r="F1069" t="s">
        <v>1632</v>
      </c>
    </row>
    <row r="1070" spans="1:6" x14ac:dyDescent="0.25">
      <c r="A1070">
        <v>346</v>
      </c>
      <c r="B1070" t="s">
        <v>1441</v>
      </c>
      <c r="C1070">
        <v>0</v>
      </c>
      <c r="D1070">
        <v>0</v>
      </c>
      <c r="E1070" t="s">
        <v>426</v>
      </c>
      <c r="F1070" t="s">
        <v>1632</v>
      </c>
    </row>
    <row r="1071" spans="1:6" x14ac:dyDescent="0.25">
      <c r="A1071">
        <v>347</v>
      </c>
      <c r="B1071" t="s">
        <v>1441</v>
      </c>
      <c r="C1071">
        <v>0</v>
      </c>
      <c r="D1071">
        <v>0</v>
      </c>
      <c r="E1071" t="s">
        <v>426</v>
      </c>
      <c r="F1071" t="s">
        <v>1632</v>
      </c>
    </row>
    <row r="1072" spans="1:6" x14ac:dyDescent="0.25">
      <c r="A1072">
        <v>348</v>
      </c>
      <c r="B1072" t="s">
        <v>1441</v>
      </c>
      <c r="C1072">
        <v>0</v>
      </c>
      <c r="D1072">
        <v>0</v>
      </c>
      <c r="E1072" t="s">
        <v>426</v>
      </c>
      <c r="F1072" t="s">
        <v>1632</v>
      </c>
    </row>
    <row r="1073" spans="1:6" x14ac:dyDescent="0.25">
      <c r="A1073">
        <v>349</v>
      </c>
      <c r="B1073" t="s">
        <v>1441</v>
      </c>
      <c r="C1073">
        <v>0</v>
      </c>
      <c r="D1073">
        <v>0</v>
      </c>
      <c r="E1073" t="s">
        <v>426</v>
      </c>
      <c r="F1073" t="s">
        <v>1632</v>
      </c>
    </row>
    <row r="1074" spans="1:6" x14ac:dyDescent="0.25">
      <c r="A1074">
        <v>350</v>
      </c>
      <c r="B1074" t="s">
        <v>1441</v>
      </c>
      <c r="C1074">
        <v>0</v>
      </c>
      <c r="D1074">
        <v>0</v>
      </c>
      <c r="E1074" t="s">
        <v>426</v>
      </c>
      <c r="F1074" t="s">
        <v>1632</v>
      </c>
    </row>
    <row r="1075" spans="1:6" x14ac:dyDescent="0.25">
      <c r="A1075">
        <v>351</v>
      </c>
      <c r="B1075" t="s">
        <v>1441</v>
      </c>
      <c r="C1075">
        <v>0</v>
      </c>
      <c r="D1075">
        <v>0</v>
      </c>
      <c r="E1075" t="s">
        <v>426</v>
      </c>
      <c r="F1075" t="s">
        <v>1632</v>
      </c>
    </row>
    <row r="1076" spans="1:6" x14ac:dyDescent="0.25">
      <c r="A1076">
        <v>352</v>
      </c>
      <c r="B1076" t="s">
        <v>1441</v>
      </c>
      <c r="C1076">
        <v>0</v>
      </c>
      <c r="D1076">
        <v>0</v>
      </c>
      <c r="E1076" t="s">
        <v>426</v>
      </c>
      <c r="F1076" t="s">
        <v>1632</v>
      </c>
    </row>
    <row r="1077" spans="1:6" x14ac:dyDescent="0.25">
      <c r="A1077">
        <v>353</v>
      </c>
      <c r="B1077" t="s">
        <v>1441</v>
      </c>
      <c r="C1077">
        <v>0</v>
      </c>
      <c r="D1077">
        <v>0</v>
      </c>
      <c r="E1077" t="s">
        <v>426</v>
      </c>
      <c r="F1077" t="s">
        <v>1632</v>
      </c>
    </row>
    <row r="1078" spans="1:6" x14ac:dyDescent="0.25">
      <c r="A1078">
        <v>354</v>
      </c>
      <c r="B1078" t="s">
        <v>1441</v>
      </c>
      <c r="C1078">
        <v>0</v>
      </c>
      <c r="D1078">
        <v>0</v>
      </c>
      <c r="E1078" t="s">
        <v>426</v>
      </c>
      <c r="F1078" t="s">
        <v>1632</v>
      </c>
    </row>
    <row r="1079" spans="1:6" x14ac:dyDescent="0.25">
      <c r="A1079">
        <v>355</v>
      </c>
      <c r="B1079" t="s">
        <v>1441</v>
      </c>
      <c r="C1079">
        <v>0</v>
      </c>
      <c r="D1079">
        <v>0</v>
      </c>
      <c r="E1079" t="s">
        <v>426</v>
      </c>
      <c r="F1079" t="s">
        <v>1632</v>
      </c>
    </row>
    <row r="1080" spans="1:6" x14ac:dyDescent="0.25">
      <c r="A1080">
        <v>356</v>
      </c>
      <c r="B1080" t="s">
        <v>1441</v>
      </c>
      <c r="C1080">
        <v>0</v>
      </c>
      <c r="D1080">
        <v>0</v>
      </c>
      <c r="E1080" t="s">
        <v>426</v>
      </c>
      <c r="F1080" t="s">
        <v>1632</v>
      </c>
    </row>
    <row r="1081" spans="1:6" x14ac:dyDescent="0.25">
      <c r="A1081">
        <v>357</v>
      </c>
      <c r="B1081" t="s">
        <v>1441</v>
      </c>
      <c r="C1081">
        <v>0</v>
      </c>
      <c r="D1081">
        <v>0</v>
      </c>
      <c r="E1081" t="s">
        <v>426</v>
      </c>
      <c r="F1081" t="s">
        <v>1632</v>
      </c>
    </row>
    <row r="1082" spans="1:6" x14ac:dyDescent="0.25">
      <c r="A1082">
        <v>358</v>
      </c>
      <c r="B1082" t="s">
        <v>1441</v>
      </c>
      <c r="C1082">
        <v>0</v>
      </c>
      <c r="D1082">
        <v>0</v>
      </c>
      <c r="E1082" t="s">
        <v>426</v>
      </c>
      <c r="F1082" t="s">
        <v>1632</v>
      </c>
    </row>
    <row r="1083" spans="1:6" x14ac:dyDescent="0.25">
      <c r="A1083">
        <v>359</v>
      </c>
      <c r="B1083" t="s">
        <v>1441</v>
      </c>
      <c r="C1083">
        <v>0</v>
      </c>
      <c r="D1083">
        <v>0</v>
      </c>
      <c r="E1083" t="s">
        <v>426</v>
      </c>
      <c r="F1083" t="s">
        <v>1632</v>
      </c>
    </row>
    <row r="1084" spans="1:6" x14ac:dyDescent="0.25">
      <c r="A1084">
        <v>360</v>
      </c>
      <c r="B1084" t="s">
        <v>1441</v>
      </c>
      <c r="C1084">
        <v>0</v>
      </c>
      <c r="D1084">
        <v>0</v>
      </c>
      <c r="E1084" t="s">
        <v>426</v>
      </c>
      <c r="F1084" t="s">
        <v>1632</v>
      </c>
    </row>
    <row r="1085" spans="1:6" x14ac:dyDescent="0.25">
      <c r="A1085">
        <v>361</v>
      </c>
      <c r="B1085" t="s">
        <v>1441</v>
      </c>
      <c r="C1085">
        <v>0</v>
      </c>
      <c r="D1085">
        <v>0</v>
      </c>
      <c r="E1085" t="s">
        <v>426</v>
      </c>
      <c r="F1085" t="s">
        <v>1632</v>
      </c>
    </row>
    <row r="1086" spans="1:6" x14ac:dyDescent="0.25">
      <c r="A1086">
        <v>362</v>
      </c>
      <c r="B1086" t="s">
        <v>1441</v>
      </c>
      <c r="C1086">
        <v>0</v>
      </c>
      <c r="D1086">
        <v>0</v>
      </c>
      <c r="E1086" t="s">
        <v>426</v>
      </c>
      <c r="F1086" t="s">
        <v>1632</v>
      </c>
    </row>
    <row r="1087" spans="1:6" x14ac:dyDescent="0.25">
      <c r="A1087">
        <v>363</v>
      </c>
      <c r="B1087" t="s">
        <v>1441</v>
      </c>
      <c r="C1087">
        <v>0</v>
      </c>
      <c r="D1087">
        <v>0</v>
      </c>
      <c r="E1087" t="s">
        <v>426</v>
      </c>
      <c r="F1087" t="s">
        <v>1632</v>
      </c>
    </row>
    <row r="1088" spans="1:6" x14ac:dyDescent="0.25">
      <c r="A1088">
        <v>364</v>
      </c>
      <c r="B1088" t="s">
        <v>1441</v>
      </c>
      <c r="C1088">
        <v>0</v>
      </c>
      <c r="D1088">
        <v>0</v>
      </c>
      <c r="E1088" t="s">
        <v>426</v>
      </c>
      <c r="F1088" t="s">
        <v>1632</v>
      </c>
    </row>
    <row r="1089" spans="1:6" x14ac:dyDescent="0.25">
      <c r="A1089">
        <v>365</v>
      </c>
      <c r="B1089" t="s">
        <v>1441</v>
      </c>
      <c r="C1089">
        <v>0</v>
      </c>
      <c r="D1089">
        <v>0</v>
      </c>
      <c r="E1089" t="s">
        <v>426</v>
      </c>
      <c r="F1089" t="s">
        <v>1632</v>
      </c>
    </row>
    <row r="1090" spans="1:6" x14ac:dyDescent="0.25">
      <c r="A1090">
        <v>366</v>
      </c>
      <c r="B1090" t="s">
        <v>1441</v>
      </c>
      <c r="C1090">
        <v>0</v>
      </c>
      <c r="D1090">
        <v>0</v>
      </c>
      <c r="E1090" t="s">
        <v>426</v>
      </c>
      <c r="F1090" t="s">
        <v>1632</v>
      </c>
    </row>
    <row r="1091" spans="1:6" x14ac:dyDescent="0.25">
      <c r="A1091">
        <v>367</v>
      </c>
      <c r="B1091" t="s">
        <v>1441</v>
      </c>
      <c r="C1091">
        <v>0</v>
      </c>
      <c r="D1091">
        <v>0</v>
      </c>
      <c r="E1091" t="s">
        <v>426</v>
      </c>
      <c r="F1091" t="s">
        <v>1632</v>
      </c>
    </row>
    <row r="1092" spans="1:6" x14ac:dyDescent="0.25">
      <c r="A1092">
        <v>368</v>
      </c>
      <c r="B1092" t="s">
        <v>1441</v>
      </c>
      <c r="C1092">
        <v>0</v>
      </c>
      <c r="D1092">
        <v>0</v>
      </c>
      <c r="E1092" t="s">
        <v>426</v>
      </c>
      <c r="F1092" t="s">
        <v>1632</v>
      </c>
    </row>
    <row r="1093" spans="1:6" x14ac:dyDescent="0.25">
      <c r="A1093">
        <v>369</v>
      </c>
      <c r="B1093" t="s">
        <v>1441</v>
      </c>
      <c r="C1093">
        <v>0</v>
      </c>
      <c r="D1093">
        <v>0</v>
      </c>
      <c r="E1093" t="s">
        <v>426</v>
      </c>
      <c r="F1093" t="s">
        <v>1632</v>
      </c>
    </row>
    <row r="1094" spans="1:6" x14ac:dyDescent="0.25">
      <c r="A1094">
        <v>370</v>
      </c>
      <c r="B1094" t="s">
        <v>1441</v>
      </c>
      <c r="C1094">
        <v>0</v>
      </c>
      <c r="D1094">
        <v>0</v>
      </c>
      <c r="E1094" t="s">
        <v>426</v>
      </c>
      <c r="F1094" t="s">
        <v>1632</v>
      </c>
    </row>
    <row r="1095" spans="1:6" x14ac:dyDescent="0.25">
      <c r="A1095">
        <v>371</v>
      </c>
      <c r="B1095" t="s">
        <v>1441</v>
      </c>
      <c r="C1095">
        <v>0</v>
      </c>
      <c r="D1095">
        <v>0</v>
      </c>
      <c r="E1095" t="s">
        <v>426</v>
      </c>
      <c r="F1095" t="s">
        <v>1632</v>
      </c>
    </row>
    <row r="1096" spans="1:6" x14ac:dyDescent="0.25">
      <c r="A1096">
        <v>372</v>
      </c>
      <c r="B1096" t="s">
        <v>1441</v>
      </c>
      <c r="C1096">
        <v>0</v>
      </c>
      <c r="D1096">
        <v>0</v>
      </c>
      <c r="E1096" t="s">
        <v>426</v>
      </c>
      <c r="F1096" t="s">
        <v>1632</v>
      </c>
    </row>
    <row r="1097" spans="1:6" x14ac:dyDescent="0.25">
      <c r="A1097">
        <v>373</v>
      </c>
      <c r="B1097" t="s">
        <v>1441</v>
      </c>
      <c r="C1097">
        <v>0</v>
      </c>
      <c r="D1097">
        <v>0</v>
      </c>
      <c r="E1097" t="s">
        <v>426</v>
      </c>
      <c r="F1097" t="s">
        <v>1632</v>
      </c>
    </row>
    <row r="1098" spans="1:6" x14ac:dyDescent="0.25">
      <c r="A1098">
        <v>374</v>
      </c>
      <c r="B1098" t="s">
        <v>1441</v>
      </c>
      <c r="C1098">
        <v>0</v>
      </c>
      <c r="D1098">
        <v>0</v>
      </c>
      <c r="E1098" t="s">
        <v>426</v>
      </c>
      <c r="F1098" t="s">
        <v>1632</v>
      </c>
    </row>
    <row r="1099" spans="1:6" x14ac:dyDescent="0.25">
      <c r="A1099">
        <v>375</v>
      </c>
      <c r="B1099" t="s">
        <v>1441</v>
      </c>
      <c r="C1099">
        <v>0</v>
      </c>
      <c r="D1099">
        <v>0</v>
      </c>
      <c r="E1099" t="s">
        <v>426</v>
      </c>
      <c r="F1099" t="s">
        <v>1632</v>
      </c>
    </row>
    <row r="1100" spans="1:6" x14ac:dyDescent="0.25">
      <c r="A1100">
        <v>376</v>
      </c>
      <c r="B1100" t="s">
        <v>1441</v>
      </c>
      <c r="C1100">
        <v>0</v>
      </c>
      <c r="D1100">
        <v>0</v>
      </c>
      <c r="E1100" t="s">
        <v>426</v>
      </c>
      <c r="F1100" t="s">
        <v>1632</v>
      </c>
    </row>
    <row r="1101" spans="1:6" x14ac:dyDescent="0.25">
      <c r="A1101">
        <v>377</v>
      </c>
      <c r="B1101" t="s">
        <v>1441</v>
      </c>
      <c r="C1101">
        <v>0</v>
      </c>
      <c r="D1101">
        <v>0</v>
      </c>
      <c r="E1101" t="s">
        <v>426</v>
      </c>
      <c r="F1101" t="s">
        <v>1632</v>
      </c>
    </row>
    <row r="1102" spans="1:6" x14ac:dyDescent="0.25">
      <c r="A1102">
        <v>378</v>
      </c>
      <c r="B1102" t="s">
        <v>1441</v>
      </c>
      <c r="C1102">
        <v>0</v>
      </c>
      <c r="D1102">
        <v>0</v>
      </c>
      <c r="E1102" t="s">
        <v>426</v>
      </c>
      <c r="F1102" t="s">
        <v>1632</v>
      </c>
    </row>
    <row r="1103" spans="1:6" x14ac:dyDescent="0.25">
      <c r="A1103">
        <v>379</v>
      </c>
      <c r="B1103" t="s">
        <v>1441</v>
      </c>
      <c r="C1103">
        <v>0</v>
      </c>
      <c r="D1103">
        <v>0</v>
      </c>
      <c r="E1103" t="s">
        <v>426</v>
      </c>
      <c r="F1103" t="s">
        <v>1632</v>
      </c>
    </row>
    <row r="1104" spans="1:6" x14ac:dyDescent="0.25">
      <c r="A1104">
        <v>380</v>
      </c>
      <c r="B1104" t="s">
        <v>1441</v>
      </c>
      <c r="C1104">
        <v>0</v>
      </c>
      <c r="D1104">
        <v>0</v>
      </c>
      <c r="E1104" t="s">
        <v>426</v>
      </c>
      <c r="F1104" t="s">
        <v>1632</v>
      </c>
    </row>
    <row r="1105" spans="1:6" x14ac:dyDescent="0.25">
      <c r="A1105">
        <v>381</v>
      </c>
      <c r="B1105" t="s">
        <v>1441</v>
      </c>
      <c r="C1105">
        <v>0</v>
      </c>
      <c r="D1105">
        <v>0</v>
      </c>
      <c r="E1105" t="s">
        <v>426</v>
      </c>
      <c r="F1105" t="s">
        <v>1632</v>
      </c>
    </row>
    <row r="1106" spans="1:6" x14ac:dyDescent="0.25">
      <c r="A1106">
        <v>382</v>
      </c>
      <c r="B1106" t="s">
        <v>1441</v>
      </c>
      <c r="C1106">
        <v>0</v>
      </c>
      <c r="D1106">
        <v>0</v>
      </c>
      <c r="E1106" t="s">
        <v>426</v>
      </c>
      <c r="F1106" t="s">
        <v>1632</v>
      </c>
    </row>
    <row r="1107" spans="1:6" x14ac:dyDescent="0.25">
      <c r="A1107">
        <v>383</v>
      </c>
      <c r="B1107" t="s">
        <v>1441</v>
      </c>
      <c r="C1107">
        <v>0</v>
      </c>
      <c r="D1107">
        <v>0</v>
      </c>
      <c r="E1107" t="s">
        <v>426</v>
      </c>
      <c r="F1107" t="s">
        <v>1632</v>
      </c>
    </row>
    <row r="1108" spans="1:6" x14ac:dyDescent="0.25">
      <c r="A1108">
        <v>384</v>
      </c>
      <c r="B1108" t="s">
        <v>1441</v>
      </c>
      <c r="C1108">
        <v>0</v>
      </c>
      <c r="D1108">
        <v>0</v>
      </c>
      <c r="E1108" t="s">
        <v>426</v>
      </c>
      <c r="F1108" t="s">
        <v>1632</v>
      </c>
    </row>
    <row r="1109" spans="1:6" x14ac:dyDescent="0.25">
      <c r="A1109">
        <v>385</v>
      </c>
      <c r="B1109" t="s">
        <v>1441</v>
      </c>
      <c r="C1109">
        <v>0</v>
      </c>
      <c r="D1109">
        <v>0</v>
      </c>
      <c r="E1109" t="s">
        <v>426</v>
      </c>
      <c r="F1109" t="s">
        <v>1632</v>
      </c>
    </row>
    <row r="1110" spans="1:6" x14ac:dyDescent="0.25">
      <c r="A1110">
        <v>386</v>
      </c>
      <c r="B1110" t="s">
        <v>1441</v>
      </c>
      <c r="C1110">
        <v>0</v>
      </c>
      <c r="D1110">
        <v>0</v>
      </c>
      <c r="E1110" t="s">
        <v>426</v>
      </c>
      <c r="F1110" t="s">
        <v>1632</v>
      </c>
    </row>
    <row r="1111" spans="1:6" x14ac:dyDescent="0.25">
      <c r="A1111">
        <v>387</v>
      </c>
      <c r="B1111" t="s">
        <v>1441</v>
      </c>
      <c r="C1111">
        <v>0</v>
      </c>
      <c r="D1111">
        <v>0</v>
      </c>
      <c r="E1111" t="s">
        <v>426</v>
      </c>
      <c r="F1111" t="s">
        <v>1632</v>
      </c>
    </row>
    <row r="1112" spans="1:6" x14ac:dyDescent="0.25">
      <c r="A1112">
        <v>388</v>
      </c>
      <c r="B1112" t="s">
        <v>1441</v>
      </c>
      <c r="C1112">
        <v>0</v>
      </c>
      <c r="D1112">
        <v>0</v>
      </c>
      <c r="E1112" t="s">
        <v>426</v>
      </c>
      <c r="F1112" t="s">
        <v>1632</v>
      </c>
    </row>
    <row r="1113" spans="1:6" x14ac:dyDescent="0.25">
      <c r="A1113">
        <v>389</v>
      </c>
      <c r="B1113" t="s">
        <v>1441</v>
      </c>
      <c r="C1113">
        <v>0</v>
      </c>
      <c r="D1113">
        <v>0</v>
      </c>
      <c r="E1113" t="s">
        <v>426</v>
      </c>
      <c r="F1113" t="s">
        <v>1632</v>
      </c>
    </row>
    <row r="1114" spans="1:6" x14ac:dyDescent="0.25">
      <c r="A1114">
        <v>390</v>
      </c>
      <c r="B1114" t="s">
        <v>1441</v>
      </c>
      <c r="C1114">
        <v>0</v>
      </c>
      <c r="D1114">
        <v>0</v>
      </c>
      <c r="E1114" t="s">
        <v>426</v>
      </c>
      <c r="F1114" t="s">
        <v>1632</v>
      </c>
    </row>
    <row r="1115" spans="1:6" x14ac:dyDescent="0.25">
      <c r="A1115">
        <v>391</v>
      </c>
      <c r="B1115" t="s">
        <v>1441</v>
      </c>
      <c r="C1115">
        <v>0</v>
      </c>
      <c r="D1115">
        <v>0</v>
      </c>
      <c r="E1115" t="s">
        <v>426</v>
      </c>
      <c r="F1115" t="s">
        <v>1632</v>
      </c>
    </row>
    <row r="1116" spans="1:6" x14ac:dyDescent="0.25">
      <c r="A1116">
        <v>392</v>
      </c>
      <c r="B1116" t="s">
        <v>1441</v>
      </c>
      <c r="C1116">
        <v>0</v>
      </c>
      <c r="D1116">
        <v>0</v>
      </c>
      <c r="E1116" t="s">
        <v>426</v>
      </c>
      <c r="F1116" t="s">
        <v>1632</v>
      </c>
    </row>
    <row r="1117" spans="1:6" x14ac:dyDescent="0.25">
      <c r="A1117">
        <v>393</v>
      </c>
      <c r="B1117" t="s">
        <v>1441</v>
      </c>
      <c r="C1117">
        <v>0</v>
      </c>
      <c r="D1117">
        <v>0</v>
      </c>
      <c r="E1117" t="s">
        <v>426</v>
      </c>
      <c r="F1117" t="s">
        <v>1632</v>
      </c>
    </row>
    <row r="1118" spans="1:6" x14ac:dyDescent="0.25">
      <c r="A1118">
        <v>394</v>
      </c>
      <c r="B1118" t="s">
        <v>1441</v>
      </c>
      <c r="C1118">
        <v>0</v>
      </c>
      <c r="D1118">
        <v>0</v>
      </c>
      <c r="E1118" t="s">
        <v>426</v>
      </c>
      <c r="F1118" t="s">
        <v>1632</v>
      </c>
    </row>
    <row r="1119" spans="1:6" x14ac:dyDescent="0.25">
      <c r="A1119">
        <v>395</v>
      </c>
      <c r="B1119" t="s">
        <v>1441</v>
      </c>
      <c r="C1119">
        <v>0</v>
      </c>
      <c r="D1119">
        <v>0</v>
      </c>
      <c r="E1119" t="s">
        <v>426</v>
      </c>
      <c r="F1119" t="s">
        <v>1632</v>
      </c>
    </row>
    <row r="1120" spans="1:6" x14ac:dyDescent="0.25">
      <c r="A1120">
        <v>396</v>
      </c>
      <c r="B1120" t="s">
        <v>1441</v>
      </c>
      <c r="C1120">
        <v>0</v>
      </c>
      <c r="D1120">
        <v>0</v>
      </c>
      <c r="E1120" t="s">
        <v>426</v>
      </c>
      <c r="F1120" t="s">
        <v>1632</v>
      </c>
    </row>
    <row r="1121" spans="1:6" x14ac:dyDescent="0.25">
      <c r="A1121">
        <v>397</v>
      </c>
      <c r="B1121" t="s">
        <v>1441</v>
      </c>
      <c r="C1121">
        <v>0</v>
      </c>
      <c r="D1121">
        <v>0</v>
      </c>
      <c r="E1121" t="s">
        <v>426</v>
      </c>
      <c r="F1121" t="s">
        <v>1632</v>
      </c>
    </row>
    <row r="1122" spans="1:6" x14ac:dyDescent="0.25">
      <c r="A1122">
        <v>398</v>
      </c>
      <c r="B1122" t="s">
        <v>1441</v>
      </c>
      <c r="C1122">
        <v>0</v>
      </c>
      <c r="D1122">
        <v>0</v>
      </c>
      <c r="E1122" t="s">
        <v>426</v>
      </c>
      <c r="F1122" t="s">
        <v>1632</v>
      </c>
    </row>
    <row r="1123" spans="1:6" x14ac:dyDescent="0.25">
      <c r="A1123">
        <v>399</v>
      </c>
      <c r="B1123" t="s">
        <v>1441</v>
      </c>
      <c r="C1123">
        <v>0</v>
      </c>
      <c r="D1123">
        <v>0</v>
      </c>
      <c r="E1123" t="s">
        <v>426</v>
      </c>
      <c r="F1123" t="s">
        <v>1632</v>
      </c>
    </row>
    <row r="1124" spans="1:6" x14ac:dyDescent="0.25">
      <c r="A1124">
        <v>400</v>
      </c>
      <c r="B1124" t="s">
        <v>1441</v>
      </c>
      <c r="C1124">
        <v>0</v>
      </c>
      <c r="D1124">
        <v>0</v>
      </c>
      <c r="E1124" t="s">
        <v>426</v>
      </c>
      <c r="F1124" t="s">
        <v>1632</v>
      </c>
    </row>
    <row r="1125" spans="1:6" x14ac:dyDescent="0.25">
      <c r="A1125">
        <v>401</v>
      </c>
      <c r="B1125" t="s">
        <v>1441</v>
      </c>
      <c r="C1125">
        <v>0</v>
      </c>
      <c r="D1125">
        <v>0</v>
      </c>
      <c r="E1125" t="s">
        <v>426</v>
      </c>
      <c r="F1125" t="s">
        <v>1632</v>
      </c>
    </row>
    <row r="1126" spans="1:6" x14ac:dyDescent="0.25">
      <c r="A1126">
        <v>402</v>
      </c>
      <c r="B1126" t="s">
        <v>1441</v>
      </c>
      <c r="C1126">
        <v>0</v>
      </c>
      <c r="D1126">
        <v>0</v>
      </c>
      <c r="E1126" t="s">
        <v>426</v>
      </c>
      <c r="F1126" t="s">
        <v>1632</v>
      </c>
    </row>
    <row r="1127" spans="1:6" x14ac:dyDescent="0.25">
      <c r="A1127">
        <v>403</v>
      </c>
      <c r="B1127" t="s">
        <v>1441</v>
      </c>
      <c r="C1127">
        <v>0</v>
      </c>
      <c r="D1127">
        <v>0</v>
      </c>
      <c r="E1127" t="s">
        <v>426</v>
      </c>
      <c r="F1127" t="s">
        <v>1632</v>
      </c>
    </row>
    <row r="1128" spans="1:6" x14ac:dyDescent="0.25">
      <c r="A1128">
        <v>404</v>
      </c>
      <c r="B1128" t="s">
        <v>1441</v>
      </c>
      <c r="C1128">
        <v>0</v>
      </c>
      <c r="D1128">
        <v>0</v>
      </c>
      <c r="E1128" t="s">
        <v>426</v>
      </c>
      <c r="F1128" t="s">
        <v>1632</v>
      </c>
    </row>
    <row r="1129" spans="1:6" x14ac:dyDescent="0.25">
      <c r="A1129">
        <v>405</v>
      </c>
      <c r="B1129" t="s">
        <v>1441</v>
      </c>
      <c r="C1129">
        <v>0</v>
      </c>
      <c r="D1129">
        <v>0</v>
      </c>
      <c r="E1129" t="s">
        <v>426</v>
      </c>
      <c r="F1129" t="s">
        <v>1632</v>
      </c>
    </row>
    <row r="1130" spans="1:6" x14ac:dyDescent="0.25">
      <c r="A1130">
        <v>406</v>
      </c>
      <c r="B1130" t="s">
        <v>1441</v>
      </c>
      <c r="C1130">
        <v>0</v>
      </c>
      <c r="D1130">
        <v>0</v>
      </c>
      <c r="E1130" t="s">
        <v>426</v>
      </c>
      <c r="F1130" t="s">
        <v>1632</v>
      </c>
    </row>
    <row r="1131" spans="1:6" x14ac:dyDescent="0.25">
      <c r="A1131">
        <v>407</v>
      </c>
      <c r="B1131" t="s">
        <v>1441</v>
      </c>
      <c r="C1131">
        <v>0</v>
      </c>
      <c r="D1131">
        <v>0</v>
      </c>
      <c r="E1131" t="s">
        <v>426</v>
      </c>
      <c r="F1131" t="s">
        <v>1632</v>
      </c>
    </row>
    <row r="1132" spans="1:6" x14ac:dyDescent="0.25">
      <c r="A1132">
        <v>408</v>
      </c>
      <c r="B1132" t="s">
        <v>1441</v>
      </c>
      <c r="C1132">
        <v>0</v>
      </c>
      <c r="D1132">
        <v>0</v>
      </c>
      <c r="E1132" t="s">
        <v>426</v>
      </c>
      <c r="F1132" t="s">
        <v>1632</v>
      </c>
    </row>
    <row r="1133" spans="1:6" x14ac:dyDescent="0.25">
      <c r="A1133">
        <v>409</v>
      </c>
      <c r="B1133" t="s">
        <v>1441</v>
      </c>
      <c r="C1133">
        <v>0</v>
      </c>
      <c r="D1133">
        <v>0</v>
      </c>
      <c r="E1133" t="s">
        <v>426</v>
      </c>
      <c r="F1133" t="s">
        <v>1632</v>
      </c>
    </row>
    <row r="1134" spans="1:6" x14ac:dyDescent="0.25">
      <c r="A1134">
        <v>410</v>
      </c>
      <c r="B1134" t="s">
        <v>1441</v>
      </c>
      <c r="C1134">
        <v>0</v>
      </c>
      <c r="D1134">
        <v>0</v>
      </c>
      <c r="E1134" t="s">
        <v>426</v>
      </c>
      <c r="F1134" t="s">
        <v>1632</v>
      </c>
    </row>
    <row r="1135" spans="1:6" x14ac:dyDescent="0.25">
      <c r="A1135">
        <v>411</v>
      </c>
      <c r="B1135" t="s">
        <v>1441</v>
      </c>
      <c r="C1135">
        <v>0</v>
      </c>
      <c r="D1135">
        <v>0</v>
      </c>
      <c r="E1135" t="s">
        <v>426</v>
      </c>
      <c r="F1135" t="s">
        <v>1632</v>
      </c>
    </row>
    <row r="1136" spans="1:6" x14ac:dyDescent="0.25">
      <c r="A1136">
        <v>412</v>
      </c>
      <c r="B1136" t="s">
        <v>1441</v>
      </c>
      <c r="C1136">
        <v>0</v>
      </c>
      <c r="D1136">
        <v>0</v>
      </c>
      <c r="E1136" t="s">
        <v>426</v>
      </c>
      <c r="F1136" t="s">
        <v>1632</v>
      </c>
    </row>
    <row r="1137" spans="1:6" x14ac:dyDescent="0.25">
      <c r="A1137">
        <v>413</v>
      </c>
      <c r="B1137" t="s">
        <v>1441</v>
      </c>
      <c r="C1137">
        <v>0</v>
      </c>
      <c r="D1137">
        <v>0</v>
      </c>
      <c r="E1137" t="s">
        <v>426</v>
      </c>
      <c r="F1137" t="s">
        <v>1632</v>
      </c>
    </row>
    <row r="1138" spans="1:6" x14ac:dyDescent="0.25">
      <c r="A1138">
        <v>414</v>
      </c>
      <c r="B1138" t="s">
        <v>1441</v>
      </c>
      <c r="C1138">
        <v>0</v>
      </c>
      <c r="D1138">
        <v>0</v>
      </c>
      <c r="E1138" t="s">
        <v>426</v>
      </c>
      <c r="F1138" t="s">
        <v>1632</v>
      </c>
    </row>
    <row r="1139" spans="1:6" x14ac:dyDescent="0.25">
      <c r="A1139">
        <v>415</v>
      </c>
      <c r="B1139" t="s">
        <v>1441</v>
      </c>
      <c r="C1139">
        <v>0</v>
      </c>
      <c r="D1139">
        <v>0</v>
      </c>
      <c r="E1139" t="s">
        <v>426</v>
      </c>
      <c r="F1139" t="s">
        <v>1632</v>
      </c>
    </row>
    <row r="1140" spans="1:6" x14ac:dyDescent="0.25">
      <c r="A1140">
        <v>416</v>
      </c>
      <c r="B1140" t="s">
        <v>1441</v>
      </c>
      <c r="C1140">
        <v>0</v>
      </c>
      <c r="D1140">
        <v>0</v>
      </c>
      <c r="E1140" t="s">
        <v>426</v>
      </c>
      <c r="F1140" t="s">
        <v>1632</v>
      </c>
    </row>
    <row r="1141" spans="1:6" x14ac:dyDescent="0.25">
      <c r="A1141">
        <v>417</v>
      </c>
      <c r="B1141" t="s">
        <v>1441</v>
      </c>
      <c r="C1141">
        <v>0</v>
      </c>
      <c r="D1141">
        <v>0</v>
      </c>
      <c r="E1141" t="s">
        <v>426</v>
      </c>
      <c r="F1141" t="s">
        <v>1632</v>
      </c>
    </row>
    <row r="1142" spans="1:6" x14ac:dyDescent="0.25">
      <c r="A1142">
        <v>418</v>
      </c>
      <c r="B1142" t="s">
        <v>1441</v>
      </c>
      <c r="C1142">
        <v>0</v>
      </c>
      <c r="D1142">
        <v>0</v>
      </c>
      <c r="E1142" t="s">
        <v>426</v>
      </c>
      <c r="F1142" t="s">
        <v>1632</v>
      </c>
    </row>
    <row r="1143" spans="1:6" x14ac:dyDescent="0.25">
      <c r="A1143">
        <v>419</v>
      </c>
      <c r="B1143" t="s">
        <v>1441</v>
      </c>
      <c r="C1143">
        <v>0</v>
      </c>
      <c r="D1143">
        <v>0</v>
      </c>
      <c r="E1143" t="s">
        <v>426</v>
      </c>
      <c r="F1143" t="s">
        <v>1632</v>
      </c>
    </row>
    <row r="1144" spans="1:6" x14ac:dyDescent="0.25">
      <c r="A1144">
        <v>420</v>
      </c>
      <c r="B1144" t="s">
        <v>1441</v>
      </c>
      <c r="C1144">
        <v>0</v>
      </c>
      <c r="D1144">
        <v>0</v>
      </c>
      <c r="E1144" t="s">
        <v>426</v>
      </c>
      <c r="F1144" t="s">
        <v>1632</v>
      </c>
    </row>
    <row r="1145" spans="1:6" x14ac:dyDescent="0.25">
      <c r="A1145">
        <v>421</v>
      </c>
      <c r="B1145" t="s">
        <v>1441</v>
      </c>
      <c r="C1145">
        <v>0</v>
      </c>
      <c r="D1145">
        <v>0</v>
      </c>
      <c r="E1145" t="s">
        <v>426</v>
      </c>
      <c r="F1145" t="s">
        <v>1632</v>
      </c>
    </row>
    <row r="1146" spans="1:6" x14ac:dyDescent="0.25">
      <c r="A1146">
        <v>422</v>
      </c>
      <c r="B1146" t="s">
        <v>1441</v>
      </c>
      <c r="C1146">
        <v>0</v>
      </c>
      <c r="D1146">
        <v>0</v>
      </c>
      <c r="E1146" t="s">
        <v>426</v>
      </c>
      <c r="F1146" t="s">
        <v>1632</v>
      </c>
    </row>
    <row r="1147" spans="1:6" x14ac:dyDescent="0.25">
      <c r="A1147">
        <v>423</v>
      </c>
      <c r="B1147" t="s">
        <v>1441</v>
      </c>
      <c r="C1147">
        <v>0</v>
      </c>
      <c r="D1147">
        <v>0</v>
      </c>
      <c r="E1147" t="s">
        <v>426</v>
      </c>
      <c r="F1147" t="s">
        <v>1632</v>
      </c>
    </row>
    <row r="1148" spans="1:6" x14ac:dyDescent="0.25">
      <c r="A1148">
        <v>424</v>
      </c>
      <c r="B1148" t="s">
        <v>1441</v>
      </c>
      <c r="C1148">
        <v>0</v>
      </c>
      <c r="D1148">
        <v>0</v>
      </c>
      <c r="E1148" t="s">
        <v>426</v>
      </c>
      <c r="F1148" t="s">
        <v>1632</v>
      </c>
    </row>
    <row r="1149" spans="1:6" x14ac:dyDescent="0.25">
      <c r="A1149">
        <v>425</v>
      </c>
      <c r="B1149" t="s">
        <v>1441</v>
      </c>
      <c r="C1149">
        <v>0</v>
      </c>
      <c r="D1149">
        <v>0</v>
      </c>
      <c r="E1149" t="s">
        <v>426</v>
      </c>
      <c r="F1149" t="s">
        <v>1632</v>
      </c>
    </row>
    <row r="1150" spans="1:6" x14ac:dyDescent="0.25">
      <c r="A1150">
        <v>426</v>
      </c>
      <c r="B1150" t="s">
        <v>1441</v>
      </c>
      <c r="C1150">
        <v>0</v>
      </c>
      <c r="D1150">
        <v>0</v>
      </c>
      <c r="E1150" t="s">
        <v>426</v>
      </c>
      <c r="F1150" t="s">
        <v>1632</v>
      </c>
    </row>
    <row r="1151" spans="1:6" x14ac:dyDescent="0.25">
      <c r="A1151">
        <v>427</v>
      </c>
      <c r="B1151" t="s">
        <v>1441</v>
      </c>
      <c r="C1151">
        <v>0</v>
      </c>
      <c r="D1151">
        <v>0</v>
      </c>
      <c r="E1151" t="s">
        <v>426</v>
      </c>
      <c r="F1151" t="s">
        <v>1632</v>
      </c>
    </row>
    <row r="1152" spans="1:6" x14ac:dyDescent="0.25">
      <c r="A1152">
        <v>428</v>
      </c>
      <c r="B1152" t="s">
        <v>1441</v>
      </c>
      <c r="C1152">
        <v>0</v>
      </c>
      <c r="D1152">
        <v>0</v>
      </c>
      <c r="E1152" t="s">
        <v>426</v>
      </c>
      <c r="F1152" t="s">
        <v>1632</v>
      </c>
    </row>
    <row r="1153" spans="1:6" x14ac:dyDescent="0.25">
      <c r="A1153">
        <v>429</v>
      </c>
      <c r="B1153" t="s">
        <v>1441</v>
      </c>
      <c r="C1153">
        <v>0</v>
      </c>
      <c r="D1153">
        <v>0</v>
      </c>
      <c r="E1153" t="s">
        <v>426</v>
      </c>
      <c r="F1153" t="s">
        <v>1632</v>
      </c>
    </row>
    <row r="1154" spans="1:6" x14ac:dyDescent="0.25">
      <c r="A1154">
        <v>430</v>
      </c>
      <c r="B1154" t="s">
        <v>1441</v>
      </c>
      <c r="C1154">
        <v>0</v>
      </c>
      <c r="D1154">
        <v>0</v>
      </c>
      <c r="E1154" t="s">
        <v>426</v>
      </c>
      <c r="F1154" t="s">
        <v>1632</v>
      </c>
    </row>
    <row r="1155" spans="1:6" x14ac:dyDescent="0.25">
      <c r="A1155">
        <v>431</v>
      </c>
      <c r="B1155" t="s">
        <v>1441</v>
      </c>
      <c r="C1155">
        <v>0</v>
      </c>
      <c r="D1155">
        <v>0</v>
      </c>
      <c r="E1155" t="s">
        <v>426</v>
      </c>
      <c r="F1155" t="s">
        <v>1632</v>
      </c>
    </row>
    <row r="1156" spans="1:6" x14ac:dyDescent="0.25">
      <c r="A1156">
        <v>432</v>
      </c>
      <c r="B1156" t="s">
        <v>1441</v>
      </c>
      <c r="C1156">
        <v>0</v>
      </c>
      <c r="D1156">
        <v>0</v>
      </c>
      <c r="E1156" t="s">
        <v>426</v>
      </c>
      <c r="F1156" t="s">
        <v>1632</v>
      </c>
    </row>
    <row r="1157" spans="1:6" x14ac:dyDescent="0.25">
      <c r="A1157">
        <v>433</v>
      </c>
      <c r="B1157" t="s">
        <v>1441</v>
      </c>
      <c r="C1157">
        <v>0</v>
      </c>
      <c r="D1157">
        <v>0</v>
      </c>
      <c r="E1157" t="s">
        <v>426</v>
      </c>
      <c r="F1157" t="s">
        <v>1632</v>
      </c>
    </row>
    <row r="1158" spans="1:6" x14ac:dyDescent="0.25">
      <c r="A1158">
        <v>434</v>
      </c>
      <c r="B1158" t="s">
        <v>1441</v>
      </c>
      <c r="C1158">
        <v>0</v>
      </c>
      <c r="D1158">
        <v>0</v>
      </c>
      <c r="E1158" t="s">
        <v>426</v>
      </c>
      <c r="F1158" t="s">
        <v>1632</v>
      </c>
    </row>
    <row r="1159" spans="1:6" x14ac:dyDescent="0.25">
      <c r="A1159">
        <v>435</v>
      </c>
      <c r="B1159" t="s">
        <v>1441</v>
      </c>
      <c r="C1159">
        <v>0</v>
      </c>
      <c r="D1159">
        <v>0</v>
      </c>
      <c r="E1159" t="s">
        <v>426</v>
      </c>
      <c r="F1159" t="s">
        <v>1632</v>
      </c>
    </row>
    <row r="1160" spans="1:6" x14ac:dyDescent="0.25">
      <c r="A1160">
        <v>436</v>
      </c>
      <c r="B1160" t="s">
        <v>1441</v>
      </c>
      <c r="C1160">
        <v>0</v>
      </c>
      <c r="D1160">
        <v>0</v>
      </c>
      <c r="E1160" t="s">
        <v>426</v>
      </c>
      <c r="F1160" t="s">
        <v>1632</v>
      </c>
    </row>
    <row r="1161" spans="1:6" x14ac:dyDescent="0.25">
      <c r="A1161">
        <v>437</v>
      </c>
      <c r="B1161" t="s">
        <v>1441</v>
      </c>
      <c r="C1161">
        <v>0</v>
      </c>
      <c r="D1161">
        <v>0</v>
      </c>
      <c r="E1161" t="s">
        <v>426</v>
      </c>
      <c r="F1161" t="s">
        <v>1632</v>
      </c>
    </row>
    <row r="1162" spans="1:6" x14ac:dyDescent="0.25">
      <c r="A1162">
        <v>438</v>
      </c>
      <c r="B1162" t="s">
        <v>1441</v>
      </c>
      <c r="C1162">
        <v>0</v>
      </c>
      <c r="D1162">
        <v>0</v>
      </c>
      <c r="E1162" t="s">
        <v>426</v>
      </c>
      <c r="F1162" t="s">
        <v>1632</v>
      </c>
    </row>
    <row r="1163" spans="1:6" x14ac:dyDescent="0.25">
      <c r="A1163">
        <v>439</v>
      </c>
      <c r="B1163" t="s">
        <v>1441</v>
      </c>
      <c r="C1163">
        <v>0</v>
      </c>
      <c r="D1163">
        <v>0</v>
      </c>
      <c r="E1163" t="s">
        <v>426</v>
      </c>
      <c r="F1163" t="s">
        <v>1632</v>
      </c>
    </row>
    <row r="1164" spans="1:6" x14ac:dyDescent="0.25">
      <c r="A1164">
        <v>440</v>
      </c>
      <c r="B1164" t="s">
        <v>1441</v>
      </c>
      <c r="C1164">
        <v>0</v>
      </c>
      <c r="D1164">
        <v>0</v>
      </c>
      <c r="E1164" t="s">
        <v>426</v>
      </c>
      <c r="F1164" t="s">
        <v>1632</v>
      </c>
    </row>
    <row r="1165" spans="1:6" x14ac:dyDescent="0.25">
      <c r="A1165">
        <v>441</v>
      </c>
      <c r="B1165" t="s">
        <v>1441</v>
      </c>
      <c r="C1165">
        <v>0</v>
      </c>
      <c r="D1165">
        <v>0</v>
      </c>
      <c r="E1165" t="s">
        <v>426</v>
      </c>
      <c r="F1165" t="s">
        <v>1632</v>
      </c>
    </row>
    <row r="1166" spans="1:6" x14ac:dyDescent="0.25">
      <c r="A1166">
        <v>442</v>
      </c>
      <c r="B1166" t="s">
        <v>1441</v>
      </c>
      <c r="C1166">
        <v>0</v>
      </c>
      <c r="D1166">
        <v>0</v>
      </c>
      <c r="E1166" t="s">
        <v>426</v>
      </c>
      <c r="F1166" t="s">
        <v>1632</v>
      </c>
    </row>
    <row r="1167" spans="1:6" x14ac:dyDescent="0.25">
      <c r="A1167">
        <v>443</v>
      </c>
      <c r="B1167" t="s">
        <v>1441</v>
      </c>
      <c r="C1167">
        <v>0</v>
      </c>
      <c r="D1167">
        <v>0</v>
      </c>
      <c r="E1167" t="s">
        <v>426</v>
      </c>
      <c r="F1167" t="s">
        <v>1632</v>
      </c>
    </row>
    <row r="1168" spans="1:6" x14ac:dyDescent="0.25">
      <c r="A1168">
        <v>444</v>
      </c>
      <c r="B1168" t="s">
        <v>1441</v>
      </c>
      <c r="C1168">
        <v>0</v>
      </c>
      <c r="D1168">
        <v>0</v>
      </c>
      <c r="E1168" t="s">
        <v>426</v>
      </c>
      <c r="F1168" t="s">
        <v>1632</v>
      </c>
    </row>
    <row r="1169" spans="1:6" x14ac:dyDescent="0.25">
      <c r="A1169">
        <v>445</v>
      </c>
      <c r="B1169" t="s">
        <v>1441</v>
      </c>
      <c r="C1169">
        <v>0</v>
      </c>
      <c r="D1169">
        <v>0</v>
      </c>
      <c r="E1169" t="s">
        <v>426</v>
      </c>
      <c r="F1169" t="s">
        <v>1632</v>
      </c>
    </row>
    <row r="1170" spans="1:6" x14ac:dyDescent="0.25">
      <c r="A1170">
        <v>446</v>
      </c>
      <c r="B1170" t="s">
        <v>1441</v>
      </c>
      <c r="C1170">
        <v>0</v>
      </c>
      <c r="D1170">
        <v>0</v>
      </c>
      <c r="E1170" t="s">
        <v>426</v>
      </c>
      <c r="F1170" t="s">
        <v>1632</v>
      </c>
    </row>
    <row r="1171" spans="1:6" x14ac:dyDescent="0.25">
      <c r="A1171">
        <v>447</v>
      </c>
      <c r="B1171" t="s">
        <v>1441</v>
      </c>
      <c r="C1171">
        <v>0</v>
      </c>
      <c r="D1171">
        <v>0</v>
      </c>
      <c r="E1171" t="s">
        <v>426</v>
      </c>
      <c r="F1171" t="s">
        <v>1632</v>
      </c>
    </row>
    <row r="1172" spans="1:6" x14ac:dyDescent="0.25">
      <c r="A1172">
        <v>448</v>
      </c>
      <c r="B1172" t="s">
        <v>1441</v>
      </c>
      <c r="C1172">
        <v>0</v>
      </c>
      <c r="D1172">
        <v>0</v>
      </c>
      <c r="E1172" t="s">
        <v>426</v>
      </c>
      <c r="F1172" t="s">
        <v>1632</v>
      </c>
    </row>
    <row r="1173" spans="1:6" x14ac:dyDescent="0.25">
      <c r="A1173">
        <v>449</v>
      </c>
      <c r="B1173" t="s">
        <v>1441</v>
      </c>
      <c r="C1173">
        <v>0</v>
      </c>
      <c r="D1173">
        <v>0</v>
      </c>
      <c r="E1173" t="s">
        <v>426</v>
      </c>
      <c r="F1173" t="s">
        <v>1632</v>
      </c>
    </row>
    <row r="1174" spans="1:6" x14ac:dyDescent="0.25">
      <c r="A1174">
        <v>450</v>
      </c>
      <c r="B1174" t="s">
        <v>1441</v>
      </c>
      <c r="C1174">
        <v>0</v>
      </c>
      <c r="D1174">
        <v>0</v>
      </c>
      <c r="E1174" t="s">
        <v>426</v>
      </c>
      <c r="F1174" t="s">
        <v>1632</v>
      </c>
    </row>
    <row r="1175" spans="1:6" x14ac:dyDescent="0.25">
      <c r="A1175">
        <v>451</v>
      </c>
      <c r="B1175" t="s">
        <v>1441</v>
      </c>
      <c r="C1175">
        <v>0</v>
      </c>
      <c r="D1175">
        <v>0</v>
      </c>
      <c r="E1175" t="s">
        <v>426</v>
      </c>
      <c r="F1175" t="s">
        <v>1632</v>
      </c>
    </row>
    <row r="1176" spans="1:6" x14ac:dyDescent="0.25">
      <c r="A1176">
        <v>452</v>
      </c>
      <c r="B1176" t="s">
        <v>1441</v>
      </c>
      <c r="C1176">
        <v>0</v>
      </c>
      <c r="D1176">
        <v>0</v>
      </c>
      <c r="E1176" t="s">
        <v>426</v>
      </c>
      <c r="F1176" t="s">
        <v>1632</v>
      </c>
    </row>
    <row r="1177" spans="1:6" x14ac:dyDescent="0.25">
      <c r="A1177">
        <v>453</v>
      </c>
      <c r="B1177" t="s">
        <v>1441</v>
      </c>
      <c r="C1177">
        <v>0</v>
      </c>
      <c r="D1177">
        <v>0</v>
      </c>
      <c r="E1177" t="s">
        <v>426</v>
      </c>
      <c r="F1177" t="s">
        <v>1632</v>
      </c>
    </row>
    <row r="1178" spans="1:6" x14ac:dyDescent="0.25">
      <c r="A1178">
        <v>454</v>
      </c>
      <c r="B1178" t="s">
        <v>1441</v>
      </c>
      <c r="C1178">
        <v>0</v>
      </c>
      <c r="D1178">
        <v>0</v>
      </c>
      <c r="E1178" t="s">
        <v>426</v>
      </c>
      <c r="F1178" t="s">
        <v>1632</v>
      </c>
    </row>
    <row r="1179" spans="1:6" x14ac:dyDescent="0.25">
      <c r="A1179">
        <v>455</v>
      </c>
      <c r="B1179" t="s">
        <v>1441</v>
      </c>
      <c r="C1179">
        <v>0</v>
      </c>
      <c r="D1179">
        <v>0</v>
      </c>
      <c r="E1179" t="s">
        <v>426</v>
      </c>
      <c r="F1179" t="s">
        <v>1632</v>
      </c>
    </row>
    <row r="1180" spans="1:6" x14ac:dyDescent="0.25">
      <c r="A1180">
        <v>456</v>
      </c>
      <c r="B1180" t="s">
        <v>1441</v>
      </c>
      <c r="C1180">
        <v>0</v>
      </c>
      <c r="D1180">
        <v>0</v>
      </c>
      <c r="E1180" t="s">
        <v>426</v>
      </c>
      <c r="F1180" t="s">
        <v>1632</v>
      </c>
    </row>
    <row r="1181" spans="1:6" x14ac:dyDescent="0.25">
      <c r="A1181">
        <v>457</v>
      </c>
      <c r="B1181" t="s">
        <v>1441</v>
      </c>
      <c r="C1181">
        <v>0</v>
      </c>
      <c r="D1181">
        <v>0</v>
      </c>
      <c r="E1181" t="s">
        <v>426</v>
      </c>
      <c r="F1181" t="s">
        <v>1632</v>
      </c>
    </row>
    <row r="1182" spans="1:6" x14ac:dyDescent="0.25">
      <c r="A1182">
        <v>458</v>
      </c>
      <c r="B1182" t="s">
        <v>1441</v>
      </c>
      <c r="C1182">
        <v>0</v>
      </c>
      <c r="D1182">
        <v>0</v>
      </c>
      <c r="E1182" t="s">
        <v>426</v>
      </c>
      <c r="F1182" t="s">
        <v>1632</v>
      </c>
    </row>
    <row r="1183" spans="1:6" x14ac:dyDescent="0.25">
      <c r="A1183">
        <v>459</v>
      </c>
      <c r="B1183" t="s">
        <v>1441</v>
      </c>
      <c r="C1183">
        <v>0</v>
      </c>
      <c r="D1183">
        <v>0</v>
      </c>
      <c r="E1183" t="s">
        <v>426</v>
      </c>
      <c r="F1183" t="s">
        <v>1632</v>
      </c>
    </row>
    <row r="1184" spans="1:6" x14ac:dyDescent="0.25">
      <c r="A1184">
        <v>460</v>
      </c>
      <c r="B1184" t="s">
        <v>1441</v>
      </c>
      <c r="C1184">
        <v>0</v>
      </c>
      <c r="D1184">
        <v>0</v>
      </c>
      <c r="E1184" t="s">
        <v>426</v>
      </c>
      <c r="F1184" t="s">
        <v>1632</v>
      </c>
    </row>
    <row r="1185" spans="1:6" x14ac:dyDescent="0.25">
      <c r="A1185">
        <v>461</v>
      </c>
      <c r="B1185" t="s">
        <v>1441</v>
      </c>
      <c r="C1185">
        <v>0</v>
      </c>
      <c r="D1185">
        <v>0</v>
      </c>
      <c r="E1185" t="s">
        <v>426</v>
      </c>
      <c r="F1185" t="s">
        <v>1632</v>
      </c>
    </row>
    <row r="1186" spans="1:6" x14ac:dyDescent="0.25">
      <c r="A1186">
        <v>462</v>
      </c>
      <c r="B1186" t="s">
        <v>1441</v>
      </c>
      <c r="C1186">
        <v>0</v>
      </c>
      <c r="D1186">
        <v>0</v>
      </c>
      <c r="E1186" t="s">
        <v>426</v>
      </c>
      <c r="F1186" t="s">
        <v>1632</v>
      </c>
    </row>
    <row r="1187" spans="1:6" x14ac:dyDescent="0.25">
      <c r="A1187">
        <v>463</v>
      </c>
      <c r="B1187" t="s">
        <v>1441</v>
      </c>
      <c r="C1187">
        <v>0</v>
      </c>
      <c r="D1187">
        <v>0</v>
      </c>
      <c r="E1187" t="s">
        <v>426</v>
      </c>
      <c r="F1187" t="s">
        <v>1632</v>
      </c>
    </row>
    <row r="1188" spans="1:6" x14ac:dyDescent="0.25">
      <c r="A1188">
        <v>464</v>
      </c>
      <c r="B1188" t="s">
        <v>1441</v>
      </c>
      <c r="C1188">
        <v>0</v>
      </c>
      <c r="D1188">
        <v>0</v>
      </c>
      <c r="E1188" t="s">
        <v>426</v>
      </c>
      <c r="F1188" t="s">
        <v>1632</v>
      </c>
    </row>
    <row r="1189" spans="1:6" x14ac:dyDescent="0.25">
      <c r="A1189">
        <v>465</v>
      </c>
      <c r="B1189" t="s">
        <v>1441</v>
      </c>
      <c r="C1189">
        <v>0</v>
      </c>
      <c r="D1189">
        <v>0</v>
      </c>
      <c r="E1189" t="s">
        <v>426</v>
      </c>
      <c r="F1189" t="s">
        <v>1632</v>
      </c>
    </row>
    <row r="1190" spans="1:6" x14ac:dyDescent="0.25">
      <c r="A1190">
        <v>466</v>
      </c>
      <c r="B1190" t="s">
        <v>1441</v>
      </c>
      <c r="C1190">
        <v>0</v>
      </c>
      <c r="D1190">
        <v>0</v>
      </c>
      <c r="E1190" t="s">
        <v>426</v>
      </c>
      <c r="F1190" t="s">
        <v>1632</v>
      </c>
    </row>
    <row r="1191" spans="1:6" x14ac:dyDescent="0.25">
      <c r="A1191">
        <v>467</v>
      </c>
      <c r="B1191" t="s">
        <v>1441</v>
      </c>
      <c r="C1191">
        <v>0</v>
      </c>
      <c r="D1191">
        <v>0</v>
      </c>
      <c r="E1191" t="s">
        <v>426</v>
      </c>
      <c r="F1191" t="s">
        <v>1632</v>
      </c>
    </row>
    <row r="1192" spans="1:6" x14ac:dyDescent="0.25">
      <c r="A1192">
        <v>468</v>
      </c>
      <c r="B1192" t="s">
        <v>1441</v>
      </c>
      <c r="C1192">
        <v>0</v>
      </c>
      <c r="D1192">
        <v>0</v>
      </c>
      <c r="E1192" t="s">
        <v>426</v>
      </c>
      <c r="F1192" t="s">
        <v>1632</v>
      </c>
    </row>
    <row r="1193" spans="1:6" x14ac:dyDescent="0.25">
      <c r="A1193">
        <v>469</v>
      </c>
      <c r="B1193" t="s">
        <v>1441</v>
      </c>
      <c r="C1193">
        <v>0</v>
      </c>
      <c r="D1193">
        <v>0</v>
      </c>
      <c r="E1193" t="s">
        <v>426</v>
      </c>
      <c r="F1193" t="s">
        <v>1632</v>
      </c>
    </row>
    <row r="1194" spans="1:6" x14ac:dyDescent="0.25">
      <c r="A1194">
        <v>470</v>
      </c>
      <c r="B1194" t="s">
        <v>1441</v>
      </c>
      <c r="C1194">
        <v>0</v>
      </c>
      <c r="D1194">
        <v>0</v>
      </c>
      <c r="E1194" t="s">
        <v>426</v>
      </c>
      <c r="F1194" t="s">
        <v>1632</v>
      </c>
    </row>
    <row r="1195" spans="1:6" x14ac:dyDescent="0.25">
      <c r="A1195">
        <v>471</v>
      </c>
      <c r="B1195" t="s">
        <v>1441</v>
      </c>
      <c r="C1195">
        <v>0</v>
      </c>
      <c r="D1195">
        <v>0</v>
      </c>
      <c r="E1195" t="s">
        <v>426</v>
      </c>
      <c r="F1195" t="s">
        <v>1632</v>
      </c>
    </row>
    <row r="1196" spans="1:6" x14ac:dyDescent="0.25">
      <c r="A1196">
        <v>472</v>
      </c>
      <c r="B1196" t="s">
        <v>1441</v>
      </c>
      <c r="C1196">
        <v>0</v>
      </c>
      <c r="D1196">
        <v>0</v>
      </c>
      <c r="E1196" t="s">
        <v>426</v>
      </c>
      <c r="F1196" t="s">
        <v>1632</v>
      </c>
    </row>
    <row r="1197" spans="1:6" x14ac:dyDescent="0.25">
      <c r="A1197">
        <v>473</v>
      </c>
      <c r="B1197" t="s">
        <v>1441</v>
      </c>
      <c r="C1197">
        <v>0</v>
      </c>
      <c r="D1197">
        <v>0</v>
      </c>
      <c r="E1197" t="s">
        <v>426</v>
      </c>
      <c r="F1197" t="s">
        <v>1632</v>
      </c>
    </row>
    <row r="1198" spans="1:6" x14ac:dyDescent="0.25">
      <c r="A1198">
        <v>474</v>
      </c>
      <c r="B1198" t="s">
        <v>1441</v>
      </c>
      <c r="C1198">
        <v>0</v>
      </c>
      <c r="D1198">
        <v>0</v>
      </c>
      <c r="E1198" t="s">
        <v>426</v>
      </c>
      <c r="F1198" t="s">
        <v>1632</v>
      </c>
    </row>
    <row r="1199" spans="1:6" x14ac:dyDescent="0.25">
      <c r="A1199">
        <v>475</v>
      </c>
      <c r="B1199" t="s">
        <v>1441</v>
      </c>
      <c r="C1199">
        <v>0</v>
      </c>
      <c r="D1199">
        <v>0</v>
      </c>
      <c r="E1199" t="s">
        <v>426</v>
      </c>
      <c r="F1199" t="s">
        <v>1632</v>
      </c>
    </row>
    <row r="1200" spans="1:6" x14ac:dyDescent="0.25">
      <c r="A1200">
        <v>476</v>
      </c>
      <c r="B1200" t="s">
        <v>1441</v>
      </c>
      <c r="C1200">
        <v>0</v>
      </c>
      <c r="D1200">
        <v>0</v>
      </c>
      <c r="E1200" t="s">
        <v>426</v>
      </c>
      <c r="F1200" t="s">
        <v>1632</v>
      </c>
    </row>
    <row r="1201" spans="1:6" x14ac:dyDescent="0.25">
      <c r="A1201">
        <v>477</v>
      </c>
      <c r="B1201" t="s">
        <v>1441</v>
      </c>
      <c r="C1201">
        <v>0</v>
      </c>
      <c r="D1201">
        <v>0</v>
      </c>
      <c r="E1201" t="s">
        <v>426</v>
      </c>
      <c r="F1201" t="s">
        <v>1632</v>
      </c>
    </row>
    <row r="1202" spans="1:6" x14ac:dyDescent="0.25">
      <c r="A1202">
        <v>478</v>
      </c>
      <c r="B1202" t="s">
        <v>1441</v>
      </c>
      <c r="C1202">
        <v>0</v>
      </c>
      <c r="D1202">
        <v>0</v>
      </c>
      <c r="E1202" t="s">
        <v>426</v>
      </c>
      <c r="F1202" t="s">
        <v>1632</v>
      </c>
    </row>
    <row r="1203" spans="1:6" x14ac:dyDescent="0.25">
      <c r="A1203">
        <v>479</v>
      </c>
      <c r="B1203" t="s">
        <v>1441</v>
      </c>
      <c r="C1203">
        <v>0</v>
      </c>
      <c r="D1203">
        <v>0</v>
      </c>
      <c r="E1203" t="s">
        <v>426</v>
      </c>
      <c r="F1203" t="s">
        <v>1632</v>
      </c>
    </row>
    <row r="1204" spans="1:6" x14ac:dyDescent="0.25">
      <c r="A1204">
        <v>480</v>
      </c>
      <c r="B1204" t="s">
        <v>1441</v>
      </c>
      <c r="C1204">
        <v>0</v>
      </c>
      <c r="D1204">
        <v>0</v>
      </c>
      <c r="E1204" t="s">
        <v>426</v>
      </c>
      <c r="F1204" t="s">
        <v>1632</v>
      </c>
    </row>
    <row r="1205" spans="1:6" x14ac:dyDescent="0.25">
      <c r="A1205">
        <v>481</v>
      </c>
      <c r="B1205" t="s">
        <v>1441</v>
      </c>
      <c r="C1205">
        <v>0</v>
      </c>
      <c r="D1205">
        <v>0</v>
      </c>
      <c r="E1205" t="s">
        <v>426</v>
      </c>
      <c r="F1205" t="s">
        <v>1632</v>
      </c>
    </row>
    <row r="1206" spans="1:6" x14ac:dyDescent="0.25">
      <c r="A1206">
        <v>482</v>
      </c>
      <c r="B1206" t="s">
        <v>1441</v>
      </c>
      <c r="C1206">
        <v>0</v>
      </c>
      <c r="D1206">
        <v>0</v>
      </c>
      <c r="E1206" t="s">
        <v>426</v>
      </c>
      <c r="F1206" t="s">
        <v>1632</v>
      </c>
    </row>
    <row r="1207" spans="1:6" x14ac:dyDescent="0.25">
      <c r="A1207">
        <v>483</v>
      </c>
      <c r="B1207" t="s">
        <v>1441</v>
      </c>
      <c r="C1207">
        <v>0</v>
      </c>
      <c r="D1207">
        <v>0</v>
      </c>
      <c r="E1207" t="s">
        <v>426</v>
      </c>
      <c r="F1207" t="s">
        <v>1632</v>
      </c>
    </row>
    <row r="1208" spans="1:6" x14ac:dyDescent="0.25">
      <c r="A1208">
        <v>484</v>
      </c>
      <c r="B1208" t="s">
        <v>1441</v>
      </c>
      <c r="C1208">
        <v>0</v>
      </c>
      <c r="D1208">
        <v>0</v>
      </c>
      <c r="E1208" t="s">
        <v>426</v>
      </c>
      <c r="F1208" t="s">
        <v>1632</v>
      </c>
    </row>
    <row r="1209" spans="1:6" x14ac:dyDescent="0.25">
      <c r="A1209">
        <v>485</v>
      </c>
      <c r="B1209" t="s">
        <v>1441</v>
      </c>
      <c r="C1209">
        <v>0</v>
      </c>
      <c r="D1209">
        <v>0</v>
      </c>
      <c r="E1209" t="s">
        <v>426</v>
      </c>
      <c r="F1209" t="s">
        <v>1632</v>
      </c>
    </row>
    <row r="1210" spans="1:6" x14ac:dyDescent="0.25">
      <c r="A1210">
        <v>486</v>
      </c>
      <c r="B1210" t="s">
        <v>1441</v>
      </c>
      <c r="C1210">
        <v>0</v>
      </c>
      <c r="D1210">
        <v>0</v>
      </c>
      <c r="E1210" t="s">
        <v>426</v>
      </c>
      <c r="F1210" t="s">
        <v>1632</v>
      </c>
    </row>
    <row r="1211" spans="1:6" x14ac:dyDescent="0.25">
      <c r="A1211">
        <v>487</v>
      </c>
      <c r="B1211" t="s">
        <v>1441</v>
      </c>
      <c r="C1211">
        <v>0</v>
      </c>
      <c r="D1211">
        <v>0</v>
      </c>
      <c r="E1211" t="s">
        <v>426</v>
      </c>
      <c r="F1211" t="s">
        <v>1632</v>
      </c>
    </row>
    <row r="1212" spans="1:6" x14ac:dyDescent="0.25">
      <c r="A1212">
        <v>488</v>
      </c>
      <c r="B1212" t="s">
        <v>1441</v>
      </c>
      <c r="C1212">
        <v>0</v>
      </c>
      <c r="D1212">
        <v>0</v>
      </c>
      <c r="E1212" t="s">
        <v>426</v>
      </c>
      <c r="F1212" t="s">
        <v>1632</v>
      </c>
    </row>
    <row r="1213" spans="1:6" x14ac:dyDescent="0.25">
      <c r="A1213">
        <v>489</v>
      </c>
      <c r="B1213" t="s">
        <v>1441</v>
      </c>
      <c r="C1213">
        <v>0</v>
      </c>
      <c r="D1213">
        <v>0</v>
      </c>
      <c r="E1213" t="s">
        <v>426</v>
      </c>
      <c r="F1213" t="s">
        <v>1632</v>
      </c>
    </row>
    <row r="1214" spans="1:6" x14ac:dyDescent="0.25">
      <c r="A1214">
        <v>490</v>
      </c>
      <c r="B1214" t="s">
        <v>1441</v>
      </c>
      <c r="C1214">
        <v>0</v>
      </c>
      <c r="D1214">
        <v>0</v>
      </c>
      <c r="E1214" t="s">
        <v>426</v>
      </c>
      <c r="F1214" t="s">
        <v>1632</v>
      </c>
    </row>
    <row r="1215" spans="1:6" x14ac:dyDescent="0.25">
      <c r="A1215">
        <v>491</v>
      </c>
      <c r="B1215" t="s">
        <v>1441</v>
      </c>
      <c r="C1215">
        <v>0</v>
      </c>
      <c r="D1215">
        <v>0</v>
      </c>
      <c r="E1215" t="s">
        <v>426</v>
      </c>
      <c r="F1215" t="s">
        <v>1632</v>
      </c>
    </row>
    <row r="1216" spans="1:6" x14ac:dyDescent="0.25">
      <c r="A1216">
        <v>492</v>
      </c>
      <c r="B1216" t="s">
        <v>1441</v>
      </c>
      <c r="C1216">
        <v>0</v>
      </c>
      <c r="D1216">
        <v>0</v>
      </c>
      <c r="E1216" t="s">
        <v>426</v>
      </c>
      <c r="F1216" t="s">
        <v>1632</v>
      </c>
    </row>
    <row r="1217" spans="1:6" x14ac:dyDescent="0.25">
      <c r="A1217">
        <v>493</v>
      </c>
      <c r="B1217" t="s">
        <v>1441</v>
      </c>
      <c r="C1217">
        <v>0</v>
      </c>
      <c r="D1217">
        <v>0</v>
      </c>
      <c r="E1217" t="s">
        <v>426</v>
      </c>
      <c r="F1217" t="s">
        <v>1632</v>
      </c>
    </row>
    <row r="1218" spans="1:6" x14ac:dyDescent="0.25">
      <c r="A1218">
        <v>494</v>
      </c>
      <c r="B1218" t="s">
        <v>1441</v>
      </c>
      <c r="C1218">
        <v>0</v>
      </c>
      <c r="D1218">
        <v>0</v>
      </c>
      <c r="E1218" t="s">
        <v>426</v>
      </c>
      <c r="F1218" t="s">
        <v>1632</v>
      </c>
    </row>
    <row r="1219" spans="1:6" x14ac:dyDescent="0.25">
      <c r="A1219">
        <v>495</v>
      </c>
      <c r="B1219" t="s">
        <v>1441</v>
      </c>
      <c r="C1219">
        <v>0</v>
      </c>
      <c r="D1219">
        <v>0</v>
      </c>
      <c r="E1219" t="s">
        <v>426</v>
      </c>
      <c r="F1219" t="s">
        <v>1632</v>
      </c>
    </row>
    <row r="1220" spans="1:6" x14ac:dyDescent="0.25">
      <c r="A1220">
        <v>496</v>
      </c>
      <c r="B1220" t="s">
        <v>1441</v>
      </c>
      <c r="C1220">
        <v>0</v>
      </c>
      <c r="D1220">
        <v>0</v>
      </c>
      <c r="E1220" t="s">
        <v>426</v>
      </c>
      <c r="F1220" t="s">
        <v>1632</v>
      </c>
    </row>
    <row r="1221" spans="1:6" x14ac:dyDescent="0.25">
      <c r="A1221">
        <v>497</v>
      </c>
      <c r="B1221" t="s">
        <v>1441</v>
      </c>
      <c r="C1221">
        <v>0</v>
      </c>
      <c r="D1221">
        <v>0</v>
      </c>
      <c r="E1221" t="s">
        <v>426</v>
      </c>
      <c r="F1221" t="s">
        <v>1632</v>
      </c>
    </row>
    <row r="1222" spans="1:6" x14ac:dyDescent="0.25">
      <c r="A1222">
        <v>498</v>
      </c>
      <c r="B1222" t="s">
        <v>1441</v>
      </c>
      <c r="C1222">
        <v>0</v>
      </c>
      <c r="D1222">
        <v>0</v>
      </c>
      <c r="E1222" t="s">
        <v>426</v>
      </c>
      <c r="F1222" t="s">
        <v>1632</v>
      </c>
    </row>
    <row r="1223" spans="1:6" x14ac:dyDescent="0.25">
      <c r="A1223">
        <v>499</v>
      </c>
      <c r="B1223" t="s">
        <v>1441</v>
      </c>
      <c r="C1223">
        <v>0</v>
      </c>
      <c r="D1223">
        <v>0</v>
      </c>
      <c r="E1223" t="s">
        <v>426</v>
      </c>
      <c r="F1223" t="s">
        <v>1632</v>
      </c>
    </row>
    <row r="1224" spans="1:6" x14ac:dyDescent="0.25">
      <c r="A1224">
        <v>500</v>
      </c>
      <c r="B1224" t="s">
        <v>1441</v>
      </c>
      <c r="C1224">
        <v>0</v>
      </c>
      <c r="D1224">
        <v>0</v>
      </c>
      <c r="E1224" t="s">
        <v>426</v>
      </c>
      <c r="F1224" t="s">
        <v>1632</v>
      </c>
    </row>
    <row r="1225" spans="1:6" x14ac:dyDescent="0.25">
      <c r="A1225">
        <v>501</v>
      </c>
      <c r="B1225" t="s">
        <v>1441</v>
      </c>
      <c r="C1225">
        <v>0</v>
      </c>
      <c r="D1225">
        <v>0</v>
      </c>
      <c r="E1225" t="s">
        <v>426</v>
      </c>
      <c r="F1225" t="s">
        <v>1632</v>
      </c>
    </row>
    <row r="1226" spans="1:6" x14ac:dyDescent="0.25">
      <c r="A1226">
        <v>502</v>
      </c>
      <c r="B1226" t="s">
        <v>1441</v>
      </c>
      <c r="C1226">
        <v>0</v>
      </c>
      <c r="D1226">
        <v>0</v>
      </c>
      <c r="E1226" t="s">
        <v>426</v>
      </c>
      <c r="F1226" t="s">
        <v>1632</v>
      </c>
    </row>
    <row r="1227" spans="1:6" x14ac:dyDescent="0.25">
      <c r="A1227">
        <v>503</v>
      </c>
      <c r="B1227" t="s">
        <v>1441</v>
      </c>
      <c r="C1227">
        <v>0</v>
      </c>
      <c r="D1227">
        <v>0</v>
      </c>
      <c r="E1227" t="s">
        <v>426</v>
      </c>
      <c r="F1227" t="s">
        <v>1632</v>
      </c>
    </row>
    <row r="1228" spans="1:6" x14ac:dyDescent="0.25">
      <c r="A1228">
        <v>504</v>
      </c>
      <c r="B1228" t="s">
        <v>1441</v>
      </c>
      <c r="C1228">
        <v>0</v>
      </c>
      <c r="D1228">
        <v>0</v>
      </c>
      <c r="E1228" t="s">
        <v>426</v>
      </c>
      <c r="F1228" t="s">
        <v>1632</v>
      </c>
    </row>
    <row r="1229" spans="1:6" x14ac:dyDescent="0.25">
      <c r="A1229">
        <v>505</v>
      </c>
      <c r="B1229" t="s">
        <v>1441</v>
      </c>
      <c r="C1229">
        <v>0</v>
      </c>
      <c r="D1229">
        <v>0</v>
      </c>
      <c r="E1229" t="s">
        <v>426</v>
      </c>
      <c r="F1229" t="s">
        <v>1632</v>
      </c>
    </row>
    <row r="1230" spans="1:6" x14ac:dyDescent="0.25">
      <c r="A1230">
        <v>506</v>
      </c>
      <c r="B1230" t="s">
        <v>1441</v>
      </c>
      <c r="C1230">
        <v>0</v>
      </c>
      <c r="D1230">
        <v>0</v>
      </c>
      <c r="E1230" t="s">
        <v>426</v>
      </c>
      <c r="F1230" t="s">
        <v>1632</v>
      </c>
    </row>
    <row r="1231" spans="1:6" x14ac:dyDescent="0.25">
      <c r="A1231">
        <v>507</v>
      </c>
      <c r="B1231" t="s">
        <v>1441</v>
      </c>
      <c r="C1231">
        <v>0</v>
      </c>
      <c r="D1231">
        <v>0</v>
      </c>
      <c r="E1231" t="s">
        <v>426</v>
      </c>
      <c r="F1231" t="s">
        <v>1632</v>
      </c>
    </row>
    <row r="1232" spans="1:6" x14ac:dyDescent="0.25">
      <c r="A1232">
        <v>508</v>
      </c>
      <c r="B1232" t="s">
        <v>1441</v>
      </c>
      <c r="C1232">
        <v>0</v>
      </c>
      <c r="D1232">
        <v>0</v>
      </c>
      <c r="E1232" t="s">
        <v>426</v>
      </c>
      <c r="F1232" t="s">
        <v>1632</v>
      </c>
    </row>
    <row r="1233" spans="1:6" x14ac:dyDescent="0.25">
      <c r="A1233">
        <v>509</v>
      </c>
      <c r="B1233" t="s">
        <v>1441</v>
      </c>
      <c r="C1233">
        <v>0</v>
      </c>
      <c r="D1233">
        <v>0</v>
      </c>
      <c r="E1233" t="s">
        <v>426</v>
      </c>
      <c r="F1233" t="s">
        <v>1632</v>
      </c>
    </row>
    <row r="1234" spans="1:6" x14ac:dyDescent="0.25">
      <c r="A1234">
        <v>510</v>
      </c>
      <c r="B1234" t="s">
        <v>1441</v>
      </c>
      <c r="C1234">
        <v>0</v>
      </c>
      <c r="D1234">
        <v>0</v>
      </c>
      <c r="E1234" t="s">
        <v>426</v>
      </c>
      <c r="F1234" t="s">
        <v>1632</v>
      </c>
    </row>
    <row r="1235" spans="1:6" x14ac:dyDescent="0.25">
      <c r="A1235">
        <v>511</v>
      </c>
      <c r="B1235" t="s">
        <v>1441</v>
      </c>
      <c r="C1235">
        <v>0</v>
      </c>
      <c r="D1235">
        <v>0</v>
      </c>
      <c r="E1235" t="s">
        <v>426</v>
      </c>
      <c r="F1235" t="s">
        <v>1632</v>
      </c>
    </row>
    <row r="1236" spans="1:6" x14ac:dyDescent="0.25">
      <c r="A1236">
        <v>512</v>
      </c>
      <c r="B1236" t="s">
        <v>1441</v>
      </c>
      <c r="C1236">
        <v>0</v>
      </c>
      <c r="D1236">
        <v>0</v>
      </c>
      <c r="E1236" t="s">
        <v>426</v>
      </c>
      <c r="F1236" t="s">
        <v>1632</v>
      </c>
    </row>
    <row r="1237" spans="1:6" x14ac:dyDescent="0.25">
      <c r="A1237">
        <v>513</v>
      </c>
      <c r="B1237" t="s">
        <v>1441</v>
      </c>
      <c r="C1237">
        <v>0</v>
      </c>
      <c r="D1237">
        <v>0</v>
      </c>
      <c r="E1237" t="s">
        <v>426</v>
      </c>
      <c r="F1237" t="s">
        <v>1632</v>
      </c>
    </row>
    <row r="1238" spans="1:6" x14ac:dyDescent="0.25">
      <c r="A1238">
        <v>514</v>
      </c>
      <c r="B1238" t="s">
        <v>1441</v>
      </c>
      <c r="C1238">
        <v>0</v>
      </c>
      <c r="D1238">
        <v>0</v>
      </c>
      <c r="E1238" t="s">
        <v>426</v>
      </c>
      <c r="F1238" t="s">
        <v>1632</v>
      </c>
    </row>
    <row r="1239" spans="1:6" x14ac:dyDescent="0.25">
      <c r="A1239">
        <v>515</v>
      </c>
      <c r="B1239" t="s">
        <v>1441</v>
      </c>
      <c r="C1239">
        <v>0</v>
      </c>
      <c r="D1239">
        <v>0</v>
      </c>
      <c r="E1239" t="s">
        <v>426</v>
      </c>
      <c r="F1239" t="s">
        <v>1632</v>
      </c>
    </row>
    <row r="1240" spans="1:6" x14ac:dyDescent="0.25">
      <c r="A1240">
        <v>516</v>
      </c>
      <c r="B1240" t="s">
        <v>1441</v>
      </c>
      <c r="C1240">
        <v>0</v>
      </c>
      <c r="D1240">
        <v>0</v>
      </c>
      <c r="E1240" t="s">
        <v>426</v>
      </c>
      <c r="F1240" t="s">
        <v>1632</v>
      </c>
    </row>
    <row r="1241" spans="1:6" x14ac:dyDescent="0.25">
      <c r="A1241">
        <v>517</v>
      </c>
      <c r="B1241" t="s">
        <v>1441</v>
      </c>
      <c r="C1241">
        <v>0</v>
      </c>
      <c r="D1241">
        <v>0</v>
      </c>
      <c r="E1241" t="s">
        <v>426</v>
      </c>
      <c r="F1241" t="s">
        <v>1632</v>
      </c>
    </row>
    <row r="1242" spans="1:6" x14ac:dyDescent="0.25">
      <c r="A1242">
        <v>518</v>
      </c>
      <c r="B1242" t="s">
        <v>1441</v>
      </c>
      <c r="C1242">
        <v>0</v>
      </c>
      <c r="D1242">
        <v>0</v>
      </c>
      <c r="E1242" t="s">
        <v>426</v>
      </c>
      <c r="F1242" t="s">
        <v>1632</v>
      </c>
    </row>
    <row r="1243" spans="1:6" x14ac:dyDescent="0.25">
      <c r="A1243">
        <v>519</v>
      </c>
      <c r="B1243" t="s">
        <v>1441</v>
      </c>
      <c r="C1243">
        <v>0</v>
      </c>
      <c r="D1243">
        <v>0</v>
      </c>
      <c r="E1243" t="s">
        <v>426</v>
      </c>
      <c r="F1243" t="s">
        <v>1632</v>
      </c>
    </row>
    <row r="1244" spans="1:6" x14ac:dyDescent="0.25">
      <c r="A1244">
        <v>520</v>
      </c>
      <c r="B1244" t="s">
        <v>1441</v>
      </c>
      <c r="C1244">
        <v>0</v>
      </c>
      <c r="D1244">
        <v>0</v>
      </c>
      <c r="E1244" t="s">
        <v>426</v>
      </c>
      <c r="F1244" t="s">
        <v>1632</v>
      </c>
    </row>
    <row r="1245" spans="1:6" x14ac:dyDescent="0.25">
      <c r="A1245">
        <v>521</v>
      </c>
      <c r="B1245" t="s">
        <v>1441</v>
      </c>
      <c r="C1245">
        <v>0</v>
      </c>
      <c r="D1245">
        <v>0</v>
      </c>
      <c r="E1245" t="s">
        <v>426</v>
      </c>
      <c r="F1245" t="s">
        <v>1632</v>
      </c>
    </row>
    <row r="1246" spans="1:6" x14ac:dyDescent="0.25">
      <c r="A1246">
        <v>522</v>
      </c>
      <c r="B1246" t="s">
        <v>1441</v>
      </c>
      <c r="C1246">
        <v>0</v>
      </c>
      <c r="D1246">
        <v>0</v>
      </c>
      <c r="E1246" t="s">
        <v>426</v>
      </c>
      <c r="F1246" t="s">
        <v>1632</v>
      </c>
    </row>
    <row r="1247" spans="1:6" x14ac:dyDescent="0.25">
      <c r="A1247">
        <v>523</v>
      </c>
      <c r="B1247" t="s">
        <v>1441</v>
      </c>
      <c r="C1247">
        <v>0</v>
      </c>
      <c r="D1247">
        <v>0</v>
      </c>
      <c r="E1247" t="s">
        <v>426</v>
      </c>
      <c r="F1247" t="s">
        <v>1632</v>
      </c>
    </row>
    <row r="1248" spans="1:6" x14ac:dyDescent="0.25">
      <c r="A1248">
        <v>524</v>
      </c>
      <c r="B1248" t="s">
        <v>1441</v>
      </c>
      <c r="C1248">
        <v>0</v>
      </c>
      <c r="D1248">
        <v>0</v>
      </c>
      <c r="E1248" t="s">
        <v>426</v>
      </c>
      <c r="F1248" t="s">
        <v>1632</v>
      </c>
    </row>
    <row r="1249" spans="1:6" x14ac:dyDescent="0.25">
      <c r="A1249">
        <v>525</v>
      </c>
      <c r="B1249" t="s">
        <v>1441</v>
      </c>
      <c r="C1249">
        <v>0</v>
      </c>
      <c r="D1249">
        <v>0</v>
      </c>
      <c r="E1249" t="s">
        <v>426</v>
      </c>
      <c r="F1249" t="s">
        <v>1632</v>
      </c>
    </row>
    <row r="1250" spans="1:6" x14ac:dyDescent="0.25">
      <c r="A1250">
        <v>526</v>
      </c>
      <c r="B1250" t="s">
        <v>1441</v>
      </c>
      <c r="C1250">
        <v>0</v>
      </c>
      <c r="D1250">
        <v>0</v>
      </c>
      <c r="E1250" t="s">
        <v>426</v>
      </c>
      <c r="F1250" t="s">
        <v>1632</v>
      </c>
    </row>
    <row r="1251" spans="1:6" x14ac:dyDescent="0.25">
      <c r="A1251">
        <v>527</v>
      </c>
      <c r="B1251" t="s">
        <v>1441</v>
      </c>
      <c r="C1251">
        <v>0</v>
      </c>
      <c r="D1251">
        <v>0</v>
      </c>
      <c r="E1251" t="s">
        <v>426</v>
      </c>
      <c r="F1251" t="s">
        <v>1632</v>
      </c>
    </row>
    <row r="1252" spans="1:6" x14ac:dyDescent="0.25">
      <c r="A1252">
        <v>528</v>
      </c>
      <c r="B1252" t="s">
        <v>1441</v>
      </c>
      <c r="C1252">
        <v>0</v>
      </c>
      <c r="D1252">
        <v>0</v>
      </c>
      <c r="E1252" t="s">
        <v>426</v>
      </c>
      <c r="F1252" t="s">
        <v>1632</v>
      </c>
    </row>
    <row r="1253" spans="1:6" x14ac:dyDescent="0.25">
      <c r="A1253">
        <v>529</v>
      </c>
      <c r="B1253" t="s">
        <v>1441</v>
      </c>
      <c r="C1253">
        <v>0</v>
      </c>
      <c r="D1253">
        <v>0</v>
      </c>
      <c r="E1253" t="s">
        <v>426</v>
      </c>
      <c r="F1253" t="s">
        <v>1632</v>
      </c>
    </row>
    <row r="1254" spans="1:6" x14ac:dyDescent="0.25">
      <c r="A1254">
        <v>530</v>
      </c>
      <c r="B1254" t="s">
        <v>1441</v>
      </c>
      <c r="C1254">
        <v>0</v>
      </c>
      <c r="D1254">
        <v>0</v>
      </c>
      <c r="E1254" t="s">
        <v>426</v>
      </c>
      <c r="F1254" t="s">
        <v>1632</v>
      </c>
    </row>
    <row r="1255" spans="1:6" x14ac:dyDescent="0.25">
      <c r="A1255">
        <v>531</v>
      </c>
      <c r="B1255" t="s">
        <v>1441</v>
      </c>
      <c r="C1255">
        <v>0</v>
      </c>
      <c r="D1255">
        <v>0</v>
      </c>
      <c r="E1255" t="s">
        <v>426</v>
      </c>
      <c r="F1255" t="s">
        <v>1632</v>
      </c>
    </row>
    <row r="1256" spans="1:6" x14ac:dyDescent="0.25">
      <c r="A1256">
        <v>532</v>
      </c>
      <c r="B1256" t="s">
        <v>1441</v>
      </c>
      <c r="C1256">
        <v>0</v>
      </c>
      <c r="D1256">
        <v>0</v>
      </c>
      <c r="E1256" t="s">
        <v>426</v>
      </c>
      <c r="F1256" t="s">
        <v>1632</v>
      </c>
    </row>
    <row r="1257" spans="1:6" x14ac:dyDescent="0.25">
      <c r="A1257">
        <v>533</v>
      </c>
      <c r="B1257" t="s">
        <v>1441</v>
      </c>
      <c r="C1257">
        <v>0</v>
      </c>
      <c r="D1257">
        <v>0</v>
      </c>
      <c r="E1257" t="s">
        <v>426</v>
      </c>
      <c r="F1257" t="s">
        <v>1632</v>
      </c>
    </row>
    <row r="1258" spans="1:6" x14ac:dyDescent="0.25">
      <c r="A1258">
        <v>534</v>
      </c>
      <c r="B1258" t="s">
        <v>1441</v>
      </c>
      <c r="C1258">
        <v>0</v>
      </c>
      <c r="D1258">
        <v>0</v>
      </c>
      <c r="E1258" t="s">
        <v>426</v>
      </c>
      <c r="F1258" t="s">
        <v>1632</v>
      </c>
    </row>
    <row r="1259" spans="1:6" x14ac:dyDescent="0.25">
      <c r="A1259">
        <v>535</v>
      </c>
      <c r="B1259" t="s">
        <v>1441</v>
      </c>
      <c r="C1259">
        <v>0</v>
      </c>
      <c r="D1259">
        <v>0</v>
      </c>
      <c r="E1259" t="s">
        <v>426</v>
      </c>
      <c r="F1259" t="s">
        <v>1632</v>
      </c>
    </row>
    <row r="1260" spans="1:6" x14ac:dyDescent="0.25">
      <c r="A1260">
        <v>536</v>
      </c>
      <c r="B1260" t="s">
        <v>1441</v>
      </c>
      <c r="C1260">
        <v>0</v>
      </c>
      <c r="D1260">
        <v>0</v>
      </c>
      <c r="E1260" t="s">
        <v>426</v>
      </c>
      <c r="F1260" t="s">
        <v>1632</v>
      </c>
    </row>
    <row r="1261" spans="1:6" x14ac:dyDescent="0.25">
      <c r="A1261">
        <v>537</v>
      </c>
      <c r="B1261" t="s">
        <v>1441</v>
      </c>
      <c r="C1261">
        <v>0</v>
      </c>
      <c r="D1261">
        <v>0</v>
      </c>
      <c r="E1261" t="s">
        <v>426</v>
      </c>
      <c r="F1261" t="s">
        <v>1632</v>
      </c>
    </row>
    <row r="1262" spans="1:6" x14ac:dyDescent="0.25">
      <c r="A1262">
        <v>538</v>
      </c>
      <c r="B1262" t="s">
        <v>1441</v>
      </c>
      <c r="C1262">
        <v>0</v>
      </c>
      <c r="D1262">
        <v>0</v>
      </c>
      <c r="E1262" t="s">
        <v>426</v>
      </c>
      <c r="F1262" t="s">
        <v>1632</v>
      </c>
    </row>
    <row r="1263" spans="1:6" x14ac:dyDescent="0.25">
      <c r="A1263">
        <v>539</v>
      </c>
      <c r="B1263" t="s">
        <v>1441</v>
      </c>
      <c r="C1263">
        <v>0</v>
      </c>
      <c r="D1263">
        <v>0</v>
      </c>
      <c r="E1263" t="s">
        <v>426</v>
      </c>
      <c r="F1263" t="s">
        <v>1632</v>
      </c>
    </row>
    <row r="1264" spans="1:6" x14ac:dyDescent="0.25">
      <c r="A1264">
        <v>540</v>
      </c>
      <c r="B1264" t="s">
        <v>1441</v>
      </c>
      <c r="C1264">
        <v>0</v>
      </c>
      <c r="D1264">
        <v>0</v>
      </c>
      <c r="E1264" t="s">
        <v>426</v>
      </c>
      <c r="F1264" t="s">
        <v>1632</v>
      </c>
    </row>
    <row r="1265" spans="1:6" x14ac:dyDescent="0.25">
      <c r="A1265">
        <v>541</v>
      </c>
      <c r="B1265" t="s">
        <v>1441</v>
      </c>
      <c r="C1265">
        <v>0</v>
      </c>
      <c r="D1265">
        <v>0</v>
      </c>
      <c r="E1265" t="s">
        <v>426</v>
      </c>
      <c r="F1265" t="s">
        <v>1632</v>
      </c>
    </row>
    <row r="1266" spans="1:6" x14ac:dyDescent="0.25">
      <c r="A1266">
        <v>542</v>
      </c>
      <c r="B1266" t="s">
        <v>1441</v>
      </c>
      <c r="C1266">
        <v>0</v>
      </c>
      <c r="D1266">
        <v>0</v>
      </c>
      <c r="E1266" t="s">
        <v>426</v>
      </c>
      <c r="F1266" t="s">
        <v>1632</v>
      </c>
    </row>
    <row r="1267" spans="1:6" x14ac:dyDescent="0.25">
      <c r="A1267">
        <v>543</v>
      </c>
      <c r="B1267" t="s">
        <v>1441</v>
      </c>
      <c r="C1267">
        <v>0</v>
      </c>
      <c r="D1267">
        <v>0</v>
      </c>
      <c r="E1267" t="s">
        <v>426</v>
      </c>
      <c r="F1267" t="s">
        <v>1632</v>
      </c>
    </row>
    <row r="1268" spans="1:6" x14ac:dyDescent="0.25">
      <c r="A1268">
        <v>544</v>
      </c>
      <c r="B1268" t="s">
        <v>1441</v>
      </c>
      <c r="C1268">
        <v>0</v>
      </c>
      <c r="D1268">
        <v>0</v>
      </c>
      <c r="E1268" t="s">
        <v>426</v>
      </c>
      <c r="F1268" t="s">
        <v>1632</v>
      </c>
    </row>
    <row r="1269" spans="1:6" x14ac:dyDescent="0.25">
      <c r="A1269">
        <v>545</v>
      </c>
      <c r="B1269" t="s">
        <v>1441</v>
      </c>
      <c r="C1269">
        <v>0</v>
      </c>
      <c r="D1269">
        <v>0</v>
      </c>
      <c r="E1269" t="s">
        <v>426</v>
      </c>
      <c r="F1269" t="s">
        <v>1632</v>
      </c>
    </row>
    <row r="1270" spans="1:6" x14ac:dyDescent="0.25">
      <c r="A1270">
        <v>546</v>
      </c>
      <c r="B1270" t="s">
        <v>1441</v>
      </c>
      <c r="C1270">
        <v>0</v>
      </c>
      <c r="D1270">
        <v>0</v>
      </c>
      <c r="E1270" t="s">
        <v>426</v>
      </c>
      <c r="F1270" t="s">
        <v>1632</v>
      </c>
    </row>
    <row r="1271" spans="1:6" x14ac:dyDescent="0.25">
      <c r="A1271">
        <v>547</v>
      </c>
      <c r="B1271" t="s">
        <v>1441</v>
      </c>
      <c r="C1271">
        <v>0</v>
      </c>
      <c r="D1271">
        <v>0</v>
      </c>
      <c r="E1271" t="s">
        <v>426</v>
      </c>
      <c r="F1271" t="s">
        <v>1632</v>
      </c>
    </row>
    <row r="1272" spans="1:6" x14ac:dyDescent="0.25">
      <c r="A1272">
        <v>548</v>
      </c>
      <c r="B1272" t="s">
        <v>1441</v>
      </c>
      <c r="C1272">
        <v>0</v>
      </c>
      <c r="D1272">
        <v>0</v>
      </c>
      <c r="E1272" t="s">
        <v>426</v>
      </c>
      <c r="F1272" t="s">
        <v>1632</v>
      </c>
    </row>
    <row r="1273" spans="1:6" x14ac:dyDescent="0.25">
      <c r="A1273">
        <v>549</v>
      </c>
      <c r="B1273" t="s">
        <v>1441</v>
      </c>
      <c r="C1273">
        <v>0</v>
      </c>
      <c r="D1273">
        <v>0</v>
      </c>
      <c r="E1273" t="s">
        <v>426</v>
      </c>
      <c r="F1273" t="s">
        <v>1632</v>
      </c>
    </row>
    <row r="1274" spans="1:6" x14ac:dyDescent="0.25">
      <c r="A1274">
        <v>550</v>
      </c>
      <c r="B1274" t="s">
        <v>1441</v>
      </c>
      <c r="C1274">
        <v>0</v>
      </c>
      <c r="D1274">
        <v>0</v>
      </c>
      <c r="E1274" t="s">
        <v>426</v>
      </c>
      <c r="F1274" t="s">
        <v>1632</v>
      </c>
    </row>
    <row r="1275" spans="1:6" x14ac:dyDescent="0.25">
      <c r="A1275">
        <v>551</v>
      </c>
      <c r="B1275" t="s">
        <v>1441</v>
      </c>
      <c r="C1275">
        <v>0</v>
      </c>
      <c r="D1275">
        <v>0</v>
      </c>
      <c r="E1275" t="s">
        <v>426</v>
      </c>
      <c r="F1275" t="s">
        <v>1632</v>
      </c>
    </row>
    <row r="1276" spans="1:6" x14ac:dyDescent="0.25">
      <c r="A1276">
        <v>552</v>
      </c>
      <c r="B1276" t="s">
        <v>1441</v>
      </c>
      <c r="C1276">
        <v>0</v>
      </c>
      <c r="D1276">
        <v>0</v>
      </c>
      <c r="E1276" t="s">
        <v>426</v>
      </c>
      <c r="F1276" t="s">
        <v>1632</v>
      </c>
    </row>
    <row r="1277" spans="1:6" x14ac:dyDescent="0.25">
      <c r="A1277">
        <v>553</v>
      </c>
      <c r="B1277" t="s">
        <v>1441</v>
      </c>
      <c r="C1277">
        <v>0</v>
      </c>
      <c r="D1277">
        <v>0</v>
      </c>
      <c r="E1277" t="s">
        <v>426</v>
      </c>
      <c r="F1277" t="s">
        <v>1632</v>
      </c>
    </row>
    <row r="1278" spans="1:6" x14ac:dyDescent="0.25">
      <c r="A1278">
        <v>554</v>
      </c>
      <c r="B1278" t="s">
        <v>1441</v>
      </c>
      <c r="C1278">
        <v>0</v>
      </c>
      <c r="D1278">
        <v>0</v>
      </c>
      <c r="E1278" t="s">
        <v>426</v>
      </c>
      <c r="F1278" t="s">
        <v>1632</v>
      </c>
    </row>
    <row r="1279" spans="1:6" x14ac:dyDescent="0.25">
      <c r="A1279">
        <v>555</v>
      </c>
      <c r="B1279" t="s">
        <v>1441</v>
      </c>
      <c r="C1279">
        <v>0</v>
      </c>
      <c r="D1279">
        <v>0</v>
      </c>
      <c r="E1279" t="s">
        <v>426</v>
      </c>
      <c r="F1279" t="s">
        <v>1632</v>
      </c>
    </row>
    <row r="1280" spans="1:6" x14ac:dyDescent="0.25">
      <c r="A1280">
        <v>556</v>
      </c>
      <c r="B1280" t="s">
        <v>1441</v>
      </c>
      <c r="C1280">
        <v>0</v>
      </c>
      <c r="D1280">
        <v>0</v>
      </c>
      <c r="E1280" t="s">
        <v>426</v>
      </c>
      <c r="F1280" t="s">
        <v>1632</v>
      </c>
    </row>
    <row r="1281" spans="1:6" x14ac:dyDescent="0.25">
      <c r="A1281">
        <v>557</v>
      </c>
      <c r="B1281" t="s">
        <v>1441</v>
      </c>
      <c r="C1281">
        <v>0</v>
      </c>
      <c r="D1281">
        <v>0</v>
      </c>
      <c r="E1281" t="s">
        <v>426</v>
      </c>
      <c r="F1281" t="s">
        <v>1632</v>
      </c>
    </row>
    <row r="1282" spans="1:6" x14ac:dyDescent="0.25">
      <c r="A1282">
        <v>558</v>
      </c>
      <c r="B1282" t="s">
        <v>1441</v>
      </c>
      <c r="C1282">
        <v>0</v>
      </c>
      <c r="D1282">
        <v>0</v>
      </c>
      <c r="E1282" t="s">
        <v>426</v>
      </c>
      <c r="F1282" t="s">
        <v>1632</v>
      </c>
    </row>
    <row r="1283" spans="1:6" x14ac:dyDescent="0.25">
      <c r="A1283">
        <v>559</v>
      </c>
      <c r="B1283" t="s">
        <v>1441</v>
      </c>
      <c r="C1283">
        <v>0</v>
      </c>
      <c r="D1283">
        <v>0</v>
      </c>
      <c r="E1283" t="s">
        <v>426</v>
      </c>
      <c r="F1283" t="s">
        <v>1632</v>
      </c>
    </row>
    <row r="1284" spans="1:6" x14ac:dyDescent="0.25">
      <c r="A1284">
        <v>560</v>
      </c>
      <c r="B1284" t="s">
        <v>1441</v>
      </c>
      <c r="C1284">
        <v>0</v>
      </c>
      <c r="D1284">
        <v>0</v>
      </c>
      <c r="E1284" t="s">
        <v>426</v>
      </c>
      <c r="F1284" t="s">
        <v>1632</v>
      </c>
    </row>
    <row r="1285" spans="1:6" x14ac:dyDescent="0.25">
      <c r="A1285">
        <v>561</v>
      </c>
      <c r="B1285" t="s">
        <v>1441</v>
      </c>
      <c r="C1285">
        <v>0</v>
      </c>
      <c r="D1285">
        <v>0</v>
      </c>
      <c r="E1285" t="s">
        <v>426</v>
      </c>
      <c r="F1285" t="s">
        <v>1632</v>
      </c>
    </row>
    <row r="1286" spans="1:6" x14ac:dyDescent="0.25">
      <c r="A1286">
        <v>562</v>
      </c>
      <c r="B1286" t="s">
        <v>1441</v>
      </c>
      <c r="C1286">
        <v>0</v>
      </c>
      <c r="D1286">
        <v>0</v>
      </c>
      <c r="E1286" t="s">
        <v>426</v>
      </c>
      <c r="F1286" t="s">
        <v>1632</v>
      </c>
    </row>
    <row r="1287" spans="1:6" x14ac:dyDescent="0.25">
      <c r="A1287">
        <v>563</v>
      </c>
      <c r="B1287" t="s">
        <v>1441</v>
      </c>
      <c r="C1287">
        <v>0</v>
      </c>
      <c r="D1287">
        <v>0</v>
      </c>
      <c r="E1287" t="s">
        <v>426</v>
      </c>
      <c r="F1287" t="s">
        <v>1632</v>
      </c>
    </row>
    <row r="1288" spans="1:6" x14ac:dyDescent="0.25">
      <c r="A1288">
        <v>564</v>
      </c>
      <c r="B1288" t="s">
        <v>1441</v>
      </c>
      <c r="C1288">
        <v>0</v>
      </c>
      <c r="D1288">
        <v>0</v>
      </c>
      <c r="E1288" t="s">
        <v>426</v>
      </c>
      <c r="F1288" t="s">
        <v>1632</v>
      </c>
    </row>
    <row r="1289" spans="1:6" x14ac:dyDescent="0.25">
      <c r="A1289">
        <v>565</v>
      </c>
      <c r="B1289" t="s">
        <v>1441</v>
      </c>
      <c r="C1289">
        <v>0</v>
      </c>
      <c r="D1289">
        <v>0</v>
      </c>
      <c r="E1289" t="s">
        <v>426</v>
      </c>
      <c r="F1289" t="s">
        <v>1632</v>
      </c>
    </row>
    <row r="1290" spans="1:6" x14ac:dyDescent="0.25">
      <c r="A1290">
        <v>566</v>
      </c>
      <c r="B1290" t="s">
        <v>1441</v>
      </c>
      <c r="C1290">
        <v>0</v>
      </c>
      <c r="D1290">
        <v>0</v>
      </c>
      <c r="E1290" t="s">
        <v>426</v>
      </c>
      <c r="F1290" t="s">
        <v>1632</v>
      </c>
    </row>
    <row r="1291" spans="1:6" x14ac:dyDescent="0.25">
      <c r="A1291">
        <v>567</v>
      </c>
      <c r="B1291" t="s">
        <v>1441</v>
      </c>
      <c r="C1291">
        <v>0</v>
      </c>
      <c r="D1291">
        <v>0</v>
      </c>
      <c r="E1291" t="s">
        <v>426</v>
      </c>
      <c r="F1291" t="s">
        <v>1632</v>
      </c>
    </row>
    <row r="1292" spans="1:6" x14ac:dyDescent="0.25">
      <c r="A1292">
        <v>568</v>
      </c>
      <c r="B1292" t="s">
        <v>1441</v>
      </c>
      <c r="C1292">
        <v>0</v>
      </c>
      <c r="D1292">
        <v>0</v>
      </c>
      <c r="E1292" t="s">
        <v>426</v>
      </c>
      <c r="F1292" t="s">
        <v>1632</v>
      </c>
    </row>
    <row r="1293" spans="1:6" x14ac:dyDescent="0.25">
      <c r="A1293">
        <v>569</v>
      </c>
      <c r="B1293" t="s">
        <v>1441</v>
      </c>
      <c r="C1293">
        <v>0</v>
      </c>
      <c r="D1293">
        <v>0</v>
      </c>
      <c r="E1293" t="s">
        <v>426</v>
      </c>
      <c r="F1293" t="s">
        <v>1632</v>
      </c>
    </row>
    <row r="1294" spans="1:6" x14ac:dyDescent="0.25">
      <c r="A1294">
        <v>570</v>
      </c>
      <c r="B1294" t="s">
        <v>1441</v>
      </c>
      <c r="C1294">
        <v>0</v>
      </c>
      <c r="D1294">
        <v>0</v>
      </c>
      <c r="E1294" t="s">
        <v>426</v>
      </c>
      <c r="F1294" t="s">
        <v>1632</v>
      </c>
    </row>
    <row r="1295" spans="1:6" x14ac:dyDescent="0.25">
      <c r="A1295">
        <v>571</v>
      </c>
      <c r="B1295" t="s">
        <v>1441</v>
      </c>
      <c r="C1295">
        <v>0</v>
      </c>
      <c r="D1295">
        <v>0</v>
      </c>
      <c r="E1295" t="s">
        <v>426</v>
      </c>
      <c r="F1295" t="s">
        <v>1632</v>
      </c>
    </row>
    <row r="1296" spans="1:6" x14ac:dyDescent="0.25">
      <c r="A1296">
        <v>572</v>
      </c>
      <c r="B1296" t="s">
        <v>1441</v>
      </c>
      <c r="C1296">
        <v>0</v>
      </c>
      <c r="D1296">
        <v>0</v>
      </c>
      <c r="E1296" t="s">
        <v>426</v>
      </c>
      <c r="F1296" t="s">
        <v>1632</v>
      </c>
    </row>
    <row r="1297" spans="1:6" x14ac:dyDescent="0.25">
      <c r="A1297">
        <v>573</v>
      </c>
      <c r="B1297" t="s">
        <v>1441</v>
      </c>
      <c r="C1297">
        <v>0</v>
      </c>
      <c r="D1297">
        <v>0</v>
      </c>
      <c r="E1297" t="s">
        <v>426</v>
      </c>
      <c r="F1297" t="s">
        <v>1632</v>
      </c>
    </row>
    <row r="1298" spans="1:6" x14ac:dyDescent="0.25">
      <c r="A1298">
        <v>574</v>
      </c>
      <c r="B1298" t="s">
        <v>1441</v>
      </c>
      <c r="C1298">
        <v>0</v>
      </c>
      <c r="D1298">
        <v>0</v>
      </c>
      <c r="E1298" t="s">
        <v>426</v>
      </c>
      <c r="F1298" t="s">
        <v>1632</v>
      </c>
    </row>
    <row r="1299" spans="1:6" x14ac:dyDescent="0.25">
      <c r="A1299">
        <v>575</v>
      </c>
      <c r="B1299" t="s">
        <v>1441</v>
      </c>
      <c r="C1299">
        <v>0</v>
      </c>
      <c r="D1299">
        <v>0</v>
      </c>
      <c r="E1299" t="s">
        <v>426</v>
      </c>
      <c r="F1299" t="s">
        <v>1632</v>
      </c>
    </row>
    <row r="1300" spans="1:6" x14ac:dyDescent="0.25">
      <c r="A1300">
        <v>576</v>
      </c>
      <c r="B1300" t="s">
        <v>1441</v>
      </c>
      <c r="C1300">
        <v>0</v>
      </c>
      <c r="D1300">
        <v>0</v>
      </c>
      <c r="E1300" t="s">
        <v>426</v>
      </c>
      <c r="F1300" t="s">
        <v>1632</v>
      </c>
    </row>
    <row r="1301" spans="1:6" x14ac:dyDescent="0.25">
      <c r="A1301">
        <v>577</v>
      </c>
      <c r="B1301" t="s">
        <v>1441</v>
      </c>
      <c r="C1301">
        <v>0</v>
      </c>
      <c r="D1301">
        <v>0</v>
      </c>
      <c r="E1301" t="s">
        <v>426</v>
      </c>
      <c r="F1301" t="s">
        <v>1632</v>
      </c>
    </row>
    <row r="1302" spans="1:6" x14ac:dyDescent="0.25">
      <c r="A1302">
        <v>578</v>
      </c>
      <c r="B1302" t="s">
        <v>1441</v>
      </c>
      <c r="C1302">
        <v>0</v>
      </c>
      <c r="D1302">
        <v>0</v>
      </c>
      <c r="E1302" t="s">
        <v>426</v>
      </c>
      <c r="F1302" t="s">
        <v>1632</v>
      </c>
    </row>
    <row r="1303" spans="1:6" x14ac:dyDescent="0.25">
      <c r="A1303">
        <v>579</v>
      </c>
      <c r="B1303" t="s">
        <v>1441</v>
      </c>
      <c r="C1303">
        <v>0</v>
      </c>
      <c r="D1303">
        <v>0</v>
      </c>
      <c r="E1303" t="s">
        <v>426</v>
      </c>
      <c r="F1303" t="s">
        <v>1632</v>
      </c>
    </row>
    <row r="1304" spans="1:6" x14ac:dyDescent="0.25">
      <c r="A1304">
        <v>580</v>
      </c>
      <c r="B1304" t="s">
        <v>1441</v>
      </c>
      <c r="C1304">
        <v>0</v>
      </c>
      <c r="D1304">
        <v>0</v>
      </c>
      <c r="E1304" t="s">
        <v>426</v>
      </c>
      <c r="F1304" t="s">
        <v>1632</v>
      </c>
    </row>
    <row r="1305" spans="1:6" x14ac:dyDescent="0.25">
      <c r="A1305">
        <v>581</v>
      </c>
      <c r="B1305" t="s">
        <v>1441</v>
      </c>
      <c r="C1305">
        <v>0</v>
      </c>
      <c r="D1305">
        <v>0</v>
      </c>
      <c r="E1305" t="s">
        <v>426</v>
      </c>
      <c r="F1305" t="s">
        <v>1632</v>
      </c>
    </row>
    <row r="1306" spans="1:6" x14ac:dyDescent="0.25">
      <c r="A1306">
        <v>582</v>
      </c>
      <c r="B1306" t="s">
        <v>1441</v>
      </c>
      <c r="C1306">
        <v>0</v>
      </c>
      <c r="D1306">
        <v>0</v>
      </c>
      <c r="E1306" t="s">
        <v>426</v>
      </c>
      <c r="F1306" t="s">
        <v>1632</v>
      </c>
    </row>
    <row r="1307" spans="1:6" x14ac:dyDescent="0.25">
      <c r="A1307">
        <v>583</v>
      </c>
      <c r="B1307" t="s">
        <v>1441</v>
      </c>
      <c r="C1307">
        <v>0</v>
      </c>
      <c r="D1307">
        <v>0</v>
      </c>
      <c r="E1307" t="s">
        <v>426</v>
      </c>
      <c r="F1307" t="s">
        <v>1632</v>
      </c>
    </row>
    <row r="1308" spans="1:6" x14ac:dyDescent="0.25">
      <c r="A1308">
        <v>584</v>
      </c>
      <c r="B1308" t="s">
        <v>1441</v>
      </c>
      <c r="C1308">
        <v>0</v>
      </c>
      <c r="D1308">
        <v>0</v>
      </c>
      <c r="E1308" t="s">
        <v>426</v>
      </c>
      <c r="F1308" t="s">
        <v>1632</v>
      </c>
    </row>
    <row r="1309" spans="1:6" x14ac:dyDescent="0.25">
      <c r="A1309">
        <v>585</v>
      </c>
      <c r="B1309" t="s">
        <v>1441</v>
      </c>
      <c r="C1309">
        <v>0</v>
      </c>
      <c r="D1309">
        <v>0</v>
      </c>
      <c r="E1309" t="s">
        <v>426</v>
      </c>
      <c r="F1309" t="s">
        <v>1632</v>
      </c>
    </row>
    <row r="1310" spans="1:6" x14ac:dyDescent="0.25">
      <c r="A1310">
        <v>586</v>
      </c>
      <c r="B1310" t="s">
        <v>1441</v>
      </c>
      <c r="C1310">
        <v>0</v>
      </c>
      <c r="D1310">
        <v>0</v>
      </c>
      <c r="E1310" t="s">
        <v>426</v>
      </c>
      <c r="F1310" t="s">
        <v>1632</v>
      </c>
    </row>
    <row r="1311" spans="1:6" x14ac:dyDescent="0.25">
      <c r="A1311">
        <v>587</v>
      </c>
      <c r="B1311" t="s">
        <v>1441</v>
      </c>
      <c r="C1311">
        <v>0</v>
      </c>
      <c r="D1311">
        <v>0</v>
      </c>
      <c r="E1311" t="s">
        <v>426</v>
      </c>
      <c r="F1311" t="s">
        <v>1632</v>
      </c>
    </row>
    <row r="1312" spans="1:6" x14ac:dyDescent="0.25">
      <c r="A1312">
        <v>588</v>
      </c>
      <c r="B1312" t="s">
        <v>1441</v>
      </c>
      <c r="C1312">
        <v>0</v>
      </c>
      <c r="D1312">
        <v>0</v>
      </c>
      <c r="E1312" t="s">
        <v>426</v>
      </c>
      <c r="F1312" t="s">
        <v>1632</v>
      </c>
    </row>
    <row r="1313" spans="1:6" x14ac:dyDescent="0.25">
      <c r="A1313">
        <v>589</v>
      </c>
      <c r="B1313" t="s">
        <v>1441</v>
      </c>
      <c r="C1313">
        <v>0</v>
      </c>
      <c r="D1313">
        <v>0</v>
      </c>
      <c r="E1313" t="s">
        <v>426</v>
      </c>
      <c r="F1313" t="s">
        <v>1632</v>
      </c>
    </row>
    <row r="1314" spans="1:6" x14ac:dyDescent="0.25">
      <c r="A1314">
        <v>590</v>
      </c>
      <c r="B1314" t="s">
        <v>1441</v>
      </c>
      <c r="C1314">
        <v>0</v>
      </c>
      <c r="D1314">
        <v>0</v>
      </c>
      <c r="E1314" t="s">
        <v>426</v>
      </c>
      <c r="F1314" t="s">
        <v>1632</v>
      </c>
    </row>
    <row r="1315" spans="1:6" x14ac:dyDescent="0.25">
      <c r="A1315">
        <v>591</v>
      </c>
      <c r="B1315" t="s">
        <v>1441</v>
      </c>
      <c r="C1315">
        <v>0</v>
      </c>
      <c r="D1315">
        <v>0</v>
      </c>
      <c r="E1315" t="s">
        <v>426</v>
      </c>
      <c r="F1315" t="s">
        <v>1632</v>
      </c>
    </row>
    <row r="1316" spans="1:6" x14ac:dyDescent="0.25">
      <c r="A1316">
        <v>592</v>
      </c>
      <c r="B1316" t="s">
        <v>1441</v>
      </c>
      <c r="C1316">
        <v>0</v>
      </c>
      <c r="D1316">
        <v>0</v>
      </c>
      <c r="E1316" t="s">
        <v>426</v>
      </c>
      <c r="F1316" t="s">
        <v>1632</v>
      </c>
    </row>
    <row r="1317" spans="1:6" x14ac:dyDescent="0.25">
      <c r="A1317">
        <v>593</v>
      </c>
      <c r="B1317" t="s">
        <v>1441</v>
      </c>
      <c r="C1317">
        <v>0</v>
      </c>
      <c r="D1317">
        <v>0</v>
      </c>
      <c r="E1317" t="s">
        <v>426</v>
      </c>
      <c r="F1317" t="s">
        <v>1632</v>
      </c>
    </row>
    <row r="1318" spans="1:6" x14ac:dyDescent="0.25">
      <c r="A1318">
        <v>594</v>
      </c>
      <c r="B1318" t="s">
        <v>1441</v>
      </c>
      <c r="C1318">
        <v>0</v>
      </c>
      <c r="D1318">
        <v>0</v>
      </c>
      <c r="E1318" t="s">
        <v>426</v>
      </c>
      <c r="F1318" t="s">
        <v>1632</v>
      </c>
    </row>
    <row r="1319" spans="1:6" x14ac:dyDescent="0.25">
      <c r="A1319">
        <v>595</v>
      </c>
      <c r="B1319" t="s">
        <v>1441</v>
      </c>
      <c r="C1319">
        <v>0</v>
      </c>
      <c r="D1319">
        <v>0</v>
      </c>
      <c r="E1319" t="s">
        <v>426</v>
      </c>
      <c r="F1319" t="s">
        <v>1632</v>
      </c>
    </row>
    <row r="1320" spans="1:6" x14ac:dyDescent="0.25">
      <c r="A1320">
        <v>596</v>
      </c>
      <c r="B1320" t="s">
        <v>1441</v>
      </c>
      <c r="C1320">
        <v>0</v>
      </c>
      <c r="D1320">
        <v>0</v>
      </c>
      <c r="E1320" t="s">
        <v>426</v>
      </c>
      <c r="F1320" t="s">
        <v>1632</v>
      </c>
    </row>
    <row r="1321" spans="1:6" x14ac:dyDescent="0.25">
      <c r="A1321">
        <v>597</v>
      </c>
      <c r="B1321" t="s">
        <v>1441</v>
      </c>
      <c r="C1321">
        <v>0</v>
      </c>
      <c r="D1321">
        <v>0</v>
      </c>
      <c r="E1321" t="s">
        <v>426</v>
      </c>
      <c r="F1321" t="s">
        <v>1632</v>
      </c>
    </row>
    <row r="1322" spans="1:6" x14ac:dyDescent="0.25">
      <c r="A1322">
        <v>598</v>
      </c>
      <c r="B1322" t="s">
        <v>1441</v>
      </c>
      <c r="C1322">
        <v>0</v>
      </c>
      <c r="D1322">
        <v>0</v>
      </c>
      <c r="E1322" t="s">
        <v>426</v>
      </c>
      <c r="F1322" t="s">
        <v>1632</v>
      </c>
    </row>
    <row r="1323" spans="1:6" x14ac:dyDescent="0.25">
      <c r="A1323">
        <v>599</v>
      </c>
      <c r="B1323" t="s">
        <v>1441</v>
      </c>
      <c r="C1323">
        <v>0</v>
      </c>
      <c r="D1323">
        <v>0</v>
      </c>
      <c r="E1323" t="s">
        <v>426</v>
      </c>
      <c r="F1323" t="s">
        <v>1632</v>
      </c>
    </row>
    <row r="1324" spans="1:6" x14ac:dyDescent="0.25">
      <c r="A1324">
        <v>600</v>
      </c>
      <c r="B1324" t="s">
        <v>1441</v>
      </c>
      <c r="C1324">
        <v>0</v>
      </c>
      <c r="D1324">
        <v>0</v>
      </c>
      <c r="E1324" t="s">
        <v>426</v>
      </c>
      <c r="F1324" t="s">
        <v>1632</v>
      </c>
    </row>
    <row r="1325" spans="1:6" x14ac:dyDescent="0.25">
      <c r="A1325">
        <v>601</v>
      </c>
      <c r="B1325" t="s">
        <v>1441</v>
      </c>
      <c r="C1325">
        <v>0</v>
      </c>
      <c r="D1325">
        <v>0</v>
      </c>
      <c r="E1325" t="s">
        <v>426</v>
      </c>
      <c r="F1325" t="s">
        <v>1632</v>
      </c>
    </row>
    <row r="1326" spans="1:6" x14ac:dyDescent="0.25">
      <c r="A1326">
        <v>602</v>
      </c>
      <c r="B1326" t="s">
        <v>1441</v>
      </c>
      <c r="C1326">
        <v>0</v>
      </c>
      <c r="D1326">
        <v>0</v>
      </c>
      <c r="E1326" t="s">
        <v>426</v>
      </c>
      <c r="F1326" t="s">
        <v>1632</v>
      </c>
    </row>
    <row r="1327" spans="1:6" x14ac:dyDescent="0.25">
      <c r="A1327">
        <v>603</v>
      </c>
      <c r="B1327" t="s">
        <v>1441</v>
      </c>
      <c r="C1327">
        <v>0</v>
      </c>
      <c r="D1327">
        <v>0</v>
      </c>
      <c r="E1327" t="s">
        <v>426</v>
      </c>
      <c r="F1327" t="s">
        <v>1632</v>
      </c>
    </row>
    <row r="1328" spans="1:6" x14ac:dyDescent="0.25">
      <c r="A1328">
        <v>604</v>
      </c>
      <c r="B1328" t="s">
        <v>1441</v>
      </c>
      <c r="C1328">
        <v>0</v>
      </c>
      <c r="D1328">
        <v>0</v>
      </c>
      <c r="E1328" t="s">
        <v>426</v>
      </c>
      <c r="F1328" t="s">
        <v>1632</v>
      </c>
    </row>
    <row r="1329" spans="1:6" x14ac:dyDescent="0.25">
      <c r="A1329">
        <v>605</v>
      </c>
      <c r="B1329" t="s">
        <v>1441</v>
      </c>
      <c r="C1329">
        <v>0</v>
      </c>
      <c r="D1329">
        <v>0</v>
      </c>
      <c r="E1329" t="s">
        <v>426</v>
      </c>
      <c r="F1329" t="s">
        <v>1632</v>
      </c>
    </row>
    <row r="1330" spans="1:6" x14ac:dyDescent="0.25">
      <c r="A1330">
        <v>606</v>
      </c>
      <c r="B1330" t="s">
        <v>1441</v>
      </c>
      <c r="C1330">
        <v>0</v>
      </c>
      <c r="D1330">
        <v>0</v>
      </c>
      <c r="E1330" t="s">
        <v>426</v>
      </c>
      <c r="F1330" t="s">
        <v>1632</v>
      </c>
    </row>
    <row r="1331" spans="1:6" x14ac:dyDescent="0.25">
      <c r="A1331">
        <v>607</v>
      </c>
      <c r="B1331" t="s">
        <v>1441</v>
      </c>
      <c r="C1331">
        <v>0</v>
      </c>
      <c r="D1331">
        <v>0</v>
      </c>
      <c r="E1331" t="s">
        <v>426</v>
      </c>
      <c r="F1331" t="s">
        <v>1632</v>
      </c>
    </row>
    <row r="1332" spans="1:6" x14ac:dyDescent="0.25">
      <c r="A1332">
        <v>608</v>
      </c>
      <c r="B1332" t="s">
        <v>1441</v>
      </c>
      <c r="C1332">
        <v>0</v>
      </c>
      <c r="D1332">
        <v>0</v>
      </c>
      <c r="E1332" t="s">
        <v>426</v>
      </c>
      <c r="F1332" t="s">
        <v>1632</v>
      </c>
    </row>
    <row r="1333" spans="1:6" x14ac:dyDescent="0.25">
      <c r="A1333">
        <v>609</v>
      </c>
      <c r="B1333" t="s">
        <v>1441</v>
      </c>
      <c r="C1333">
        <v>0</v>
      </c>
      <c r="D1333">
        <v>0</v>
      </c>
      <c r="E1333" t="s">
        <v>426</v>
      </c>
      <c r="F1333" t="s">
        <v>1632</v>
      </c>
    </row>
    <row r="1334" spans="1:6" x14ac:dyDescent="0.25">
      <c r="A1334">
        <v>610</v>
      </c>
      <c r="B1334" t="s">
        <v>1441</v>
      </c>
      <c r="C1334">
        <v>0</v>
      </c>
      <c r="D1334">
        <v>0</v>
      </c>
      <c r="E1334" t="s">
        <v>426</v>
      </c>
      <c r="F1334" t="s">
        <v>1632</v>
      </c>
    </row>
    <row r="1335" spans="1:6" x14ac:dyDescent="0.25">
      <c r="A1335">
        <v>611</v>
      </c>
      <c r="B1335" t="s">
        <v>1441</v>
      </c>
      <c r="C1335">
        <v>0</v>
      </c>
      <c r="D1335">
        <v>0</v>
      </c>
      <c r="E1335" t="s">
        <v>426</v>
      </c>
      <c r="F1335" t="s">
        <v>1632</v>
      </c>
    </row>
    <row r="1336" spans="1:6" x14ac:dyDescent="0.25">
      <c r="A1336">
        <v>612</v>
      </c>
      <c r="B1336" t="s">
        <v>1441</v>
      </c>
      <c r="C1336">
        <v>0</v>
      </c>
      <c r="D1336">
        <v>0</v>
      </c>
      <c r="E1336" t="s">
        <v>426</v>
      </c>
      <c r="F1336" t="s">
        <v>1632</v>
      </c>
    </row>
    <row r="1337" spans="1:6" x14ac:dyDescent="0.25">
      <c r="A1337">
        <v>613</v>
      </c>
      <c r="B1337" t="s">
        <v>1441</v>
      </c>
      <c r="C1337">
        <v>0</v>
      </c>
      <c r="D1337">
        <v>0</v>
      </c>
      <c r="E1337" t="s">
        <v>426</v>
      </c>
      <c r="F1337" t="s">
        <v>1632</v>
      </c>
    </row>
    <row r="1338" spans="1:6" x14ac:dyDescent="0.25">
      <c r="A1338">
        <v>614</v>
      </c>
      <c r="B1338" t="s">
        <v>1441</v>
      </c>
      <c r="C1338">
        <v>0</v>
      </c>
      <c r="D1338">
        <v>0</v>
      </c>
      <c r="E1338" t="s">
        <v>426</v>
      </c>
      <c r="F1338" t="s">
        <v>1632</v>
      </c>
    </row>
    <row r="1339" spans="1:6" x14ac:dyDescent="0.25">
      <c r="A1339">
        <v>615</v>
      </c>
      <c r="B1339" t="s">
        <v>1441</v>
      </c>
      <c r="C1339">
        <v>0</v>
      </c>
      <c r="D1339">
        <v>0</v>
      </c>
      <c r="E1339" t="s">
        <v>426</v>
      </c>
      <c r="F1339" t="s">
        <v>1632</v>
      </c>
    </row>
    <row r="1340" spans="1:6" x14ac:dyDescent="0.25">
      <c r="A1340">
        <v>616</v>
      </c>
      <c r="B1340" t="s">
        <v>1441</v>
      </c>
      <c r="C1340">
        <v>0</v>
      </c>
      <c r="D1340">
        <v>0</v>
      </c>
      <c r="E1340" t="s">
        <v>426</v>
      </c>
      <c r="F1340" t="s">
        <v>1632</v>
      </c>
    </row>
    <row r="1341" spans="1:6" x14ac:dyDescent="0.25">
      <c r="A1341">
        <v>617</v>
      </c>
      <c r="B1341" t="s">
        <v>1441</v>
      </c>
      <c r="C1341">
        <v>0</v>
      </c>
      <c r="D1341">
        <v>0</v>
      </c>
      <c r="E1341" t="s">
        <v>426</v>
      </c>
      <c r="F1341" t="s">
        <v>1632</v>
      </c>
    </row>
    <row r="1342" spans="1:6" x14ac:dyDescent="0.25">
      <c r="A1342">
        <v>618</v>
      </c>
      <c r="B1342" t="s">
        <v>1441</v>
      </c>
      <c r="C1342">
        <v>0</v>
      </c>
      <c r="D1342">
        <v>0</v>
      </c>
      <c r="E1342" t="s">
        <v>426</v>
      </c>
      <c r="F1342" t="s">
        <v>1632</v>
      </c>
    </row>
    <row r="1343" spans="1:6" x14ac:dyDescent="0.25">
      <c r="A1343">
        <v>619</v>
      </c>
      <c r="B1343" t="s">
        <v>1441</v>
      </c>
      <c r="C1343">
        <v>0</v>
      </c>
      <c r="D1343">
        <v>0</v>
      </c>
      <c r="E1343" t="s">
        <v>426</v>
      </c>
      <c r="F1343" t="s">
        <v>1632</v>
      </c>
    </row>
    <row r="1344" spans="1:6" x14ac:dyDescent="0.25">
      <c r="A1344">
        <v>620</v>
      </c>
      <c r="B1344" t="s">
        <v>1441</v>
      </c>
      <c r="C1344">
        <v>0</v>
      </c>
      <c r="D1344">
        <v>0</v>
      </c>
      <c r="E1344" t="s">
        <v>426</v>
      </c>
      <c r="F1344" t="s">
        <v>1632</v>
      </c>
    </row>
    <row r="1345" spans="1:6" x14ac:dyDescent="0.25">
      <c r="A1345">
        <v>621</v>
      </c>
      <c r="B1345" t="s">
        <v>1441</v>
      </c>
      <c r="C1345">
        <v>0</v>
      </c>
      <c r="D1345">
        <v>0</v>
      </c>
      <c r="E1345" t="s">
        <v>426</v>
      </c>
      <c r="F1345" t="s">
        <v>1632</v>
      </c>
    </row>
    <row r="1346" spans="1:6" x14ac:dyDescent="0.25">
      <c r="A1346">
        <v>622</v>
      </c>
      <c r="B1346" t="s">
        <v>1441</v>
      </c>
      <c r="C1346">
        <v>0</v>
      </c>
      <c r="D1346">
        <v>0</v>
      </c>
      <c r="E1346" t="s">
        <v>426</v>
      </c>
      <c r="F1346" t="s">
        <v>1632</v>
      </c>
    </row>
    <row r="1347" spans="1:6" x14ac:dyDescent="0.25">
      <c r="A1347">
        <v>623</v>
      </c>
      <c r="B1347" t="s">
        <v>1441</v>
      </c>
      <c r="C1347">
        <v>0</v>
      </c>
      <c r="D1347">
        <v>0</v>
      </c>
      <c r="E1347" t="s">
        <v>426</v>
      </c>
      <c r="F1347" t="s">
        <v>1632</v>
      </c>
    </row>
    <row r="1348" spans="1:6" x14ac:dyDescent="0.25">
      <c r="A1348">
        <v>624</v>
      </c>
      <c r="B1348" t="s">
        <v>1441</v>
      </c>
      <c r="C1348">
        <v>0</v>
      </c>
      <c r="D1348">
        <v>0</v>
      </c>
      <c r="E1348" t="s">
        <v>426</v>
      </c>
      <c r="F1348" t="s">
        <v>1632</v>
      </c>
    </row>
    <row r="1349" spans="1:6" x14ac:dyDescent="0.25">
      <c r="A1349">
        <v>625</v>
      </c>
      <c r="B1349" t="s">
        <v>1441</v>
      </c>
      <c r="C1349">
        <v>0</v>
      </c>
      <c r="D1349">
        <v>0</v>
      </c>
      <c r="E1349" t="s">
        <v>426</v>
      </c>
      <c r="F1349" t="s">
        <v>1632</v>
      </c>
    </row>
    <row r="1350" spans="1:6" x14ac:dyDescent="0.25">
      <c r="A1350">
        <v>626</v>
      </c>
      <c r="B1350" t="s">
        <v>1441</v>
      </c>
      <c r="C1350">
        <v>0</v>
      </c>
      <c r="D1350">
        <v>0</v>
      </c>
      <c r="E1350" t="s">
        <v>426</v>
      </c>
      <c r="F1350" t="s">
        <v>1632</v>
      </c>
    </row>
    <row r="1351" spans="1:6" x14ac:dyDescent="0.25">
      <c r="A1351">
        <v>627</v>
      </c>
      <c r="B1351" t="s">
        <v>1441</v>
      </c>
      <c r="C1351">
        <v>0</v>
      </c>
      <c r="D1351">
        <v>0</v>
      </c>
      <c r="E1351" t="s">
        <v>426</v>
      </c>
      <c r="F1351" t="s">
        <v>1632</v>
      </c>
    </row>
    <row r="1352" spans="1:6" x14ac:dyDescent="0.25">
      <c r="A1352">
        <v>628</v>
      </c>
      <c r="B1352" t="s">
        <v>1441</v>
      </c>
      <c r="C1352">
        <v>0</v>
      </c>
      <c r="D1352">
        <v>0</v>
      </c>
      <c r="E1352" t="s">
        <v>426</v>
      </c>
      <c r="F1352" t="s">
        <v>1632</v>
      </c>
    </row>
    <row r="1353" spans="1:6" x14ac:dyDescent="0.25">
      <c r="A1353">
        <v>629</v>
      </c>
      <c r="B1353" t="s">
        <v>1441</v>
      </c>
      <c r="C1353">
        <v>0</v>
      </c>
      <c r="D1353">
        <v>0</v>
      </c>
      <c r="E1353" t="s">
        <v>426</v>
      </c>
      <c r="F1353" t="s">
        <v>1632</v>
      </c>
    </row>
    <row r="1354" spans="1:6" x14ac:dyDescent="0.25">
      <c r="A1354">
        <v>630</v>
      </c>
      <c r="B1354" t="s">
        <v>1441</v>
      </c>
      <c r="C1354">
        <v>0</v>
      </c>
      <c r="D1354">
        <v>0</v>
      </c>
      <c r="E1354" t="s">
        <v>426</v>
      </c>
      <c r="F1354" t="s">
        <v>1632</v>
      </c>
    </row>
    <row r="1355" spans="1:6" x14ac:dyDescent="0.25">
      <c r="A1355">
        <v>631</v>
      </c>
      <c r="B1355" t="s">
        <v>1441</v>
      </c>
      <c r="C1355">
        <v>0</v>
      </c>
      <c r="D1355">
        <v>0</v>
      </c>
      <c r="E1355" t="s">
        <v>426</v>
      </c>
      <c r="F1355" t="s">
        <v>1632</v>
      </c>
    </row>
    <row r="1356" spans="1:6" x14ac:dyDescent="0.25">
      <c r="A1356">
        <v>632</v>
      </c>
      <c r="B1356" t="s">
        <v>1441</v>
      </c>
      <c r="C1356">
        <v>0</v>
      </c>
      <c r="D1356">
        <v>0</v>
      </c>
      <c r="E1356" t="s">
        <v>426</v>
      </c>
      <c r="F1356" t="s">
        <v>1632</v>
      </c>
    </row>
    <row r="1357" spans="1:6" x14ac:dyDescent="0.25">
      <c r="A1357">
        <v>633</v>
      </c>
      <c r="B1357" t="s">
        <v>1441</v>
      </c>
      <c r="C1357">
        <v>0</v>
      </c>
      <c r="D1357">
        <v>0</v>
      </c>
      <c r="E1357" t="s">
        <v>426</v>
      </c>
      <c r="F1357" t="s">
        <v>1632</v>
      </c>
    </row>
    <row r="1358" spans="1:6" x14ac:dyDescent="0.25">
      <c r="A1358">
        <v>634</v>
      </c>
      <c r="B1358" t="s">
        <v>1441</v>
      </c>
      <c r="C1358">
        <v>0</v>
      </c>
      <c r="D1358">
        <v>0</v>
      </c>
      <c r="E1358" t="s">
        <v>426</v>
      </c>
      <c r="F1358" t="s">
        <v>1632</v>
      </c>
    </row>
    <row r="1359" spans="1:6" x14ac:dyDescent="0.25">
      <c r="A1359">
        <v>635</v>
      </c>
      <c r="B1359" t="s">
        <v>1441</v>
      </c>
      <c r="C1359">
        <v>0</v>
      </c>
      <c r="D1359">
        <v>0</v>
      </c>
      <c r="E1359" t="s">
        <v>426</v>
      </c>
      <c r="F1359" t="s">
        <v>1632</v>
      </c>
    </row>
    <row r="1360" spans="1:6" x14ac:dyDescent="0.25">
      <c r="A1360">
        <v>636</v>
      </c>
      <c r="B1360" t="s">
        <v>1441</v>
      </c>
      <c r="C1360">
        <v>0</v>
      </c>
      <c r="D1360">
        <v>0</v>
      </c>
      <c r="E1360" t="s">
        <v>426</v>
      </c>
      <c r="F1360" t="s">
        <v>1632</v>
      </c>
    </row>
    <row r="1361" spans="1:6" x14ac:dyDescent="0.25">
      <c r="A1361">
        <v>637</v>
      </c>
      <c r="B1361" t="s">
        <v>1441</v>
      </c>
      <c r="C1361">
        <v>0</v>
      </c>
      <c r="D1361">
        <v>0</v>
      </c>
      <c r="E1361" t="s">
        <v>426</v>
      </c>
      <c r="F1361" t="s">
        <v>1632</v>
      </c>
    </row>
    <row r="1362" spans="1:6" x14ac:dyDescent="0.25">
      <c r="A1362">
        <v>638</v>
      </c>
      <c r="B1362" t="s">
        <v>1441</v>
      </c>
      <c r="C1362">
        <v>0</v>
      </c>
      <c r="D1362">
        <v>0</v>
      </c>
      <c r="E1362" t="s">
        <v>426</v>
      </c>
      <c r="F1362" t="s">
        <v>1632</v>
      </c>
    </row>
    <row r="1363" spans="1:6" x14ac:dyDescent="0.25">
      <c r="A1363">
        <v>639</v>
      </c>
      <c r="B1363" t="s">
        <v>1441</v>
      </c>
      <c r="C1363">
        <v>0</v>
      </c>
      <c r="D1363">
        <v>0</v>
      </c>
      <c r="E1363" t="s">
        <v>426</v>
      </c>
      <c r="F1363" t="s">
        <v>1632</v>
      </c>
    </row>
    <row r="1364" spans="1:6" x14ac:dyDescent="0.25">
      <c r="A1364">
        <v>640</v>
      </c>
      <c r="B1364" t="s">
        <v>1441</v>
      </c>
      <c r="C1364">
        <v>0</v>
      </c>
      <c r="D1364">
        <v>0</v>
      </c>
      <c r="E1364" t="s">
        <v>426</v>
      </c>
      <c r="F1364" t="s">
        <v>1632</v>
      </c>
    </row>
    <row r="1365" spans="1:6" x14ac:dyDescent="0.25">
      <c r="A1365">
        <v>641</v>
      </c>
      <c r="B1365" t="s">
        <v>1441</v>
      </c>
      <c r="C1365">
        <v>0</v>
      </c>
      <c r="D1365">
        <v>0</v>
      </c>
      <c r="E1365" t="s">
        <v>426</v>
      </c>
      <c r="F1365" t="s">
        <v>1632</v>
      </c>
    </row>
    <row r="1366" spans="1:6" x14ac:dyDescent="0.25">
      <c r="A1366">
        <v>642</v>
      </c>
      <c r="B1366" t="s">
        <v>1441</v>
      </c>
      <c r="C1366">
        <v>0</v>
      </c>
      <c r="D1366">
        <v>0</v>
      </c>
      <c r="E1366" t="s">
        <v>426</v>
      </c>
      <c r="F1366" t="s">
        <v>1632</v>
      </c>
    </row>
    <row r="1367" spans="1:6" x14ac:dyDescent="0.25">
      <c r="A1367">
        <v>643</v>
      </c>
      <c r="B1367" t="s">
        <v>1441</v>
      </c>
      <c r="C1367">
        <v>0</v>
      </c>
      <c r="D1367">
        <v>0</v>
      </c>
      <c r="E1367" t="s">
        <v>426</v>
      </c>
      <c r="F1367" t="s">
        <v>1632</v>
      </c>
    </row>
    <row r="1368" spans="1:6" x14ac:dyDescent="0.25">
      <c r="A1368">
        <v>644</v>
      </c>
      <c r="B1368" t="s">
        <v>1441</v>
      </c>
      <c r="C1368">
        <v>0</v>
      </c>
      <c r="D1368">
        <v>0</v>
      </c>
      <c r="E1368" t="s">
        <v>426</v>
      </c>
      <c r="F1368" t="s">
        <v>1632</v>
      </c>
    </row>
    <row r="1369" spans="1:6" x14ac:dyDescent="0.25">
      <c r="A1369">
        <v>645</v>
      </c>
      <c r="B1369" t="s">
        <v>1441</v>
      </c>
      <c r="C1369">
        <v>0</v>
      </c>
      <c r="D1369">
        <v>0</v>
      </c>
      <c r="E1369" t="s">
        <v>426</v>
      </c>
      <c r="F1369" t="s">
        <v>1632</v>
      </c>
    </row>
    <row r="1370" spans="1:6" x14ac:dyDescent="0.25">
      <c r="A1370">
        <v>646</v>
      </c>
      <c r="B1370" t="s">
        <v>1441</v>
      </c>
      <c r="C1370">
        <v>0</v>
      </c>
      <c r="D1370">
        <v>0</v>
      </c>
      <c r="E1370" t="s">
        <v>426</v>
      </c>
      <c r="F1370" t="s">
        <v>1632</v>
      </c>
    </row>
    <row r="1371" spans="1:6" x14ac:dyDescent="0.25">
      <c r="A1371">
        <v>647</v>
      </c>
      <c r="B1371" t="s">
        <v>1441</v>
      </c>
      <c r="C1371">
        <v>0</v>
      </c>
      <c r="D1371">
        <v>0</v>
      </c>
      <c r="E1371" t="s">
        <v>426</v>
      </c>
      <c r="F1371" t="s">
        <v>1632</v>
      </c>
    </row>
    <row r="1372" spans="1:6" x14ac:dyDescent="0.25">
      <c r="A1372">
        <v>648</v>
      </c>
      <c r="B1372" t="s">
        <v>1441</v>
      </c>
      <c r="C1372">
        <v>0</v>
      </c>
      <c r="D1372">
        <v>0</v>
      </c>
      <c r="E1372" t="s">
        <v>426</v>
      </c>
      <c r="F1372" t="s">
        <v>1632</v>
      </c>
    </row>
    <row r="1373" spans="1:6" x14ac:dyDescent="0.25">
      <c r="A1373">
        <v>649</v>
      </c>
      <c r="B1373" t="s">
        <v>1441</v>
      </c>
      <c r="C1373">
        <v>0</v>
      </c>
      <c r="D1373">
        <v>0</v>
      </c>
      <c r="E1373" t="s">
        <v>426</v>
      </c>
      <c r="F1373" t="s">
        <v>1632</v>
      </c>
    </row>
    <row r="1374" spans="1:6" x14ac:dyDescent="0.25">
      <c r="A1374">
        <v>650</v>
      </c>
      <c r="B1374" t="s">
        <v>1441</v>
      </c>
      <c r="C1374">
        <v>0</v>
      </c>
      <c r="D1374">
        <v>0</v>
      </c>
      <c r="E1374" t="s">
        <v>426</v>
      </c>
      <c r="F1374" t="s">
        <v>1632</v>
      </c>
    </row>
    <row r="1375" spans="1:6" x14ac:dyDescent="0.25">
      <c r="A1375">
        <v>651</v>
      </c>
      <c r="B1375" t="s">
        <v>1441</v>
      </c>
      <c r="C1375">
        <v>0</v>
      </c>
      <c r="D1375">
        <v>0</v>
      </c>
      <c r="E1375" t="s">
        <v>426</v>
      </c>
      <c r="F1375" t="s">
        <v>1632</v>
      </c>
    </row>
    <row r="1376" spans="1:6" x14ac:dyDescent="0.25">
      <c r="A1376">
        <v>652</v>
      </c>
      <c r="B1376" t="s">
        <v>1441</v>
      </c>
      <c r="C1376">
        <v>0</v>
      </c>
      <c r="D1376">
        <v>0</v>
      </c>
      <c r="E1376" t="s">
        <v>426</v>
      </c>
      <c r="F1376" t="s">
        <v>1632</v>
      </c>
    </row>
    <row r="1377" spans="1:6" x14ac:dyDescent="0.25">
      <c r="A1377">
        <v>653</v>
      </c>
      <c r="B1377" t="s">
        <v>1441</v>
      </c>
      <c r="C1377">
        <v>0</v>
      </c>
      <c r="D1377">
        <v>0</v>
      </c>
      <c r="E1377" t="s">
        <v>426</v>
      </c>
      <c r="F1377" t="s">
        <v>1632</v>
      </c>
    </row>
    <row r="1378" spans="1:6" x14ac:dyDescent="0.25">
      <c r="A1378">
        <v>654</v>
      </c>
      <c r="B1378" t="s">
        <v>1441</v>
      </c>
      <c r="C1378">
        <v>0</v>
      </c>
      <c r="D1378">
        <v>0</v>
      </c>
      <c r="E1378" t="s">
        <v>426</v>
      </c>
      <c r="F1378" t="s">
        <v>1632</v>
      </c>
    </row>
    <row r="1379" spans="1:6" x14ac:dyDescent="0.25">
      <c r="A1379">
        <v>655</v>
      </c>
      <c r="B1379" t="s">
        <v>1441</v>
      </c>
      <c r="C1379">
        <v>0</v>
      </c>
      <c r="D1379">
        <v>0</v>
      </c>
      <c r="E1379" t="s">
        <v>426</v>
      </c>
      <c r="F1379" t="s">
        <v>1632</v>
      </c>
    </row>
    <row r="1380" spans="1:6" x14ac:dyDescent="0.25">
      <c r="A1380">
        <v>656</v>
      </c>
      <c r="B1380" t="s">
        <v>1441</v>
      </c>
      <c r="C1380">
        <v>0</v>
      </c>
      <c r="D1380">
        <v>0</v>
      </c>
      <c r="E1380" t="s">
        <v>426</v>
      </c>
      <c r="F1380" t="s">
        <v>1632</v>
      </c>
    </row>
    <row r="1381" spans="1:6" x14ac:dyDescent="0.25">
      <c r="A1381">
        <v>657</v>
      </c>
      <c r="B1381" t="s">
        <v>1441</v>
      </c>
      <c r="C1381">
        <v>0</v>
      </c>
      <c r="D1381">
        <v>0</v>
      </c>
      <c r="E1381" t="s">
        <v>426</v>
      </c>
      <c r="F1381" t="s">
        <v>1632</v>
      </c>
    </row>
    <row r="1382" spans="1:6" x14ac:dyDescent="0.25">
      <c r="A1382">
        <v>658</v>
      </c>
      <c r="B1382" t="s">
        <v>1441</v>
      </c>
      <c r="C1382">
        <v>0</v>
      </c>
      <c r="D1382">
        <v>0</v>
      </c>
      <c r="E1382" t="s">
        <v>426</v>
      </c>
      <c r="F1382" t="s">
        <v>1632</v>
      </c>
    </row>
    <row r="1383" spans="1:6" x14ac:dyDescent="0.25">
      <c r="A1383">
        <v>659</v>
      </c>
      <c r="B1383" t="s">
        <v>1441</v>
      </c>
      <c r="C1383">
        <v>0</v>
      </c>
      <c r="D1383">
        <v>0</v>
      </c>
      <c r="E1383" t="s">
        <v>426</v>
      </c>
      <c r="F1383" t="s">
        <v>1632</v>
      </c>
    </row>
    <row r="1384" spans="1:6" x14ac:dyDescent="0.25">
      <c r="A1384">
        <v>660</v>
      </c>
      <c r="B1384" t="s">
        <v>1441</v>
      </c>
      <c r="C1384">
        <v>0</v>
      </c>
      <c r="D1384">
        <v>0</v>
      </c>
      <c r="E1384" t="s">
        <v>426</v>
      </c>
      <c r="F1384" t="s">
        <v>1632</v>
      </c>
    </row>
    <row r="1385" spans="1:6" x14ac:dyDescent="0.25">
      <c r="A1385">
        <v>661</v>
      </c>
      <c r="B1385" t="s">
        <v>1441</v>
      </c>
      <c r="C1385">
        <v>0</v>
      </c>
      <c r="D1385">
        <v>0</v>
      </c>
      <c r="E1385" t="s">
        <v>426</v>
      </c>
      <c r="F1385" t="s">
        <v>1632</v>
      </c>
    </row>
    <row r="1386" spans="1:6" x14ac:dyDescent="0.25">
      <c r="A1386">
        <v>662</v>
      </c>
      <c r="B1386" t="s">
        <v>1441</v>
      </c>
      <c r="C1386">
        <v>0</v>
      </c>
      <c r="D1386">
        <v>0</v>
      </c>
      <c r="E1386" t="s">
        <v>426</v>
      </c>
      <c r="F1386" t="s">
        <v>1632</v>
      </c>
    </row>
    <row r="1387" spans="1:6" x14ac:dyDescent="0.25">
      <c r="A1387">
        <v>663</v>
      </c>
      <c r="B1387" t="s">
        <v>1441</v>
      </c>
      <c r="C1387">
        <v>0</v>
      </c>
      <c r="D1387">
        <v>0</v>
      </c>
      <c r="E1387" t="s">
        <v>426</v>
      </c>
      <c r="F1387" t="s">
        <v>1632</v>
      </c>
    </row>
    <row r="1388" spans="1:6" x14ac:dyDescent="0.25">
      <c r="A1388">
        <v>664</v>
      </c>
      <c r="B1388" t="s">
        <v>1441</v>
      </c>
      <c r="C1388">
        <v>0</v>
      </c>
      <c r="D1388">
        <v>0</v>
      </c>
      <c r="E1388" t="s">
        <v>426</v>
      </c>
      <c r="F1388" t="s">
        <v>1632</v>
      </c>
    </row>
    <row r="1389" spans="1:6" x14ac:dyDescent="0.25">
      <c r="A1389">
        <v>665</v>
      </c>
      <c r="B1389" t="s">
        <v>1441</v>
      </c>
      <c r="C1389">
        <v>0</v>
      </c>
      <c r="D1389">
        <v>0</v>
      </c>
      <c r="E1389" t="s">
        <v>426</v>
      </c>
      <c r="F1389" t="s">
        <v>1632</v>
      </c>
    </row>
    <row r="1390" spans="1:6" x14ac:dyDescent="0.25">
      <c r="A1390">
        <v>666</v>
      </c>
      <c r="B1390" t="s">
        <v>1441</v>
      </c>
      <c r="C1390">
        <v>0</v>
      </c>
      <c r="D1390">
        <v>0</v>
      </c>
      <c r="E1390" t="s">
        <v>426</v>
      </c>
      <c r="F1390" t="s">
        <v>1632</v>
      </c>
    </row>
    <row r="1391" spans="1:6" x14ac:dyDescent="0.25">
      <c r="A1391">
        <v>667</v>
      </c>
      <c r="B1391" t="s">
        <v>1441</v>
      </c>
      <c r="C1391">
        <v>0</v>
      </c>
      <c r="D1391">
        <v>0</v>
      </c>
      <c r="E1391" t="s">
        <v>426</v>
      </c>
      <c r="F1391" t="s">
        <v>1632</v>
      </c>
    </row>
    <row r="1392" spans="1:6" x14ac:dyDescent="0.25">
      <c r="A1392">
        <v>668</v>
      </c>
      <c r="B1392" t="s">
        <v>1441</v>
      </c>
      <c r="C1392">
        <v>0</v>
      </c>
      <c r="D1392">
        <v>0</v>
      </c>
      <c r="E1392" t="s">
        <v>426</v>
      </c>
      <c r="F1392" t="s">
        <v>1632</v>
      </c>
    </row>
    <row r="1393" spans="1:6" x14ac:dyDescent="0.25">
      <c r="A1393">
        <v>669</v>
      </c>
      <c r="B1393" t="s">
        <v>1441</v>
      </c>
      <c r="C1393">
        <v>0</v>
      </c>
      <c r="D1393">
        <v>0</v>
      </c>
      <c r="E1393" t="s">
        <v>426</v>
      </c>
      <c r="F1393" t="s">
        <v>1632</v>
      </c>
    </row>
    <row r="1394" spans="1:6" x14ac:dyDescent="0.25">
      <c r="A1394">
        <v>670</v>
      </c>
      <c r="B1394" t="s">
        <v>1441</v>
      </c>
      <c r="C1394">
        <v>0</v>
      </c>
      <c r="D1394">
        <v>0</v>
      </c>
      <c r="E1394" t="s">
        <v>426</v>
      </c>
      <c r="F1394" t="s">
        <v>1632</v>
      </c>
    </row>
    <row r="1395" spans="1:6" x14ac:dyDescent="0.25">
      <c r="A1395">
        <v>671</v>
      </c>
      <c r="B1395" t="s">
        <v>1441</v>
      </c>
      <c r="C1395">
        <v>0</v>
      </c>
      <c r="D1395">
        <v>0</v>
      </c>
      <c r="E1395" t="s">
        <v>426</v>
      </c>
      <c r="F1395" t="s">
        <v>1632</v>
      </c>
    </row>
    <row r="1396" spans="1:6" x14ac:dyDescent="0.25">
      <c r="A1396">
        <v>672</v>
      </c>
      <c r="B1396" t="s">
        <v>1441</v>
      </c>
      <c r="C1396">
        <v>0</v>
      </c>
      <c r="D1396">
        <v>0</v>
      </c>
      <c r="E1396" t="s">
        <v>426</v>
      </c>
      <c r="F1396" t="s">
        <v>1632</v>
      </c>
    </row>
    <row r="1397" spans="1:6" x14ac:dyDescent="0.25">
      <c r="A1397">
        <v>673</v>
      </c>
      <c r="B1397" t="s">
        <v>1441</v>
      </c>
      <c r="C1397">
        <v>0</v>
      </c>
      <c r="D1397">
        <v>0</v>
      </c>
      <c r="E1397" t="s">
        <v>426</v>
      </c>
      <c r="F1397" t="s">
        <v>1632</v>
      </c>
    </row>
    <row r="1398" spans="1:6" x14ac:dyDescent="0.25">
      <c r="A1398">
        <v>674</v>
      </c>
      <c r="B1398" t="s">
        <v>1441</v>
      </c>
      <c r="C1398">
        <v>0</v>
      </c>
      <c r="D1398">
        <v>0</v>
      </c>
      <c r="E1398" t="s">
        <v>426</v>
      </c>
      <c r="F1398" t="s">
        <v>1632</v>
      </c>
    </row>
    <row r="1399" spans="1:6" x14ac:dyDescent="0.25">
      <c r="A1399">
        <v>675</v>
      </c>
      <c r="B1399" t="s">
        <v>1441</v>
      </c>
      <c r="C1399">
        <v>0</v>
      </c>
      <c r="D1399">
        <v>0</v>
      </c>
      <c r="E1399" t="s">
        <v>426</v>
      </c>
      <c r="F1399" t="s">
        <v>1632</v>
      </c>
    </row>
    <row r="1400" spans="1:6" x14ac:dyDescent="0.25">
      <c r="A1400">
        <v>676</v>
      </c>
      <c r="B1400" t="s">
        <v>1441</v>
      </c>
      <c r="C1400">
        <v>0</v>
      </c>
      <c r="D1400">
        <v>0</v>
      </c>
      <c r="E1400" t="s">
        <v>426</v>
      </c>
      <c r="F1400" t="s">
        <v>1632</v>
      </c>
    </row>
    <row r="1401" spans="1:6" x14ac:dyDescent="0.25">
      <c r="A1401">
        <v>677</v>
      </c>
      <c r="B1401" t="s">
        <v>1441</v>
      </c>
      <c r="C1401">
        <v>0</v>
      </c>
      <c r="D1401">
        <v>0</v>
      </c>
      <c r="E1401" t="s">
        <v>426</v>
      </c>
      <c r="F1401" t="s">
        <v>1632</v>
      </c>
    </row>
    <row r="1402" spans="1:6" x14ac:dyDescent="0.25">
      <c r="A1402">
        <v>678</v>
      </c>
      <c r="B1402" t="s">
        <v>1441</v>
      </c>
      <c r="C1402">
        <v>0</v>
      </c>
      <c r="D1402">
        <v>0</v>
      </c>
      <c r="E1402" t="s">
        <v>426</v>
      </c>
      <c r="F1402" t="s">
        <v>1632</v>
      </c>
    </row>
    <row r="1403" spans="1:6" x14ac:dyDescent="0.25">
      <c r="A1403">
        <v>679</v>
      </c>
      <c r="B1403" t="s">
        <v>1441</v>
      </c>
      <c r="C1403">
        <v>0</v>
      </c>
      <c r="D1403">
        <v>0</v>
      </c>
      <c r="E1403" t="s">
        <v>426</v>
      </c>
      <c r="F1403" t="s">
        <v>1632</v>
      </c>
    </row>
    <row r="1404" spans="1:6" x14ac:dyDescent="0.25">
      <c r="A1404">
        <v>680</v>
      </c>
      <c r="B1404" t="s">
        <v>1441</v>
      </c>
      <c r="C1404">
        <v>0</v>
      </c>
      <c r="D1404">
        <v>0</v>
      </c>
      <c r="E1404" t="s">
        <v>426</v>
      </c>
      <c r="F1404" t="s">
        <v>1632</v>
      </c>
    </row>
    <row r="1405" spans="1:6" x14ac:dyDescent="0.25">
      <c r="A1405">
        <v>681</v>
      </c>
      <c r="B1405" t="s">
        <v>1441</v>
      </c>
      <c r="C1405">
        <v>0</v>
      </c>
      <c r="D1405">
        <v>0</v>
      </c>
      <c r="E1405" t="s">
        <v>426</v>
      </c>
      <c r="F1405" t="s">
        <v>1632</v>
      </c>
    </row>
    <row r="1406" spans="1:6" x14ac:dyDescent="0.25">
      <c r="A1406">
        <v>682</v>
      </c>
      <c r="B1406" t="s">
        <v>1441</v>
      </c>
      <c r="C1406">
        <v>0</v>
      </c>
      <c r="D1406">
        <v>0</v>
      </c>
      <c r="E1406" t="s">
        <v>426</v>
      </c>
      <c r="F1406" t="s">
        <v>1632</v>
      </c>
    </row>
    <row r="1407" spans="1:6" x14ac:dyDescent="0.25">
      <c r="A1407">
        <v>683</v>
      </c>
      <c r="B1407" t="s">
        <v>1441</v>
      </c>
      <c r="C1407">
        <v>0</v>
      </c>
      <c r="D1407">
        <v>0</v>
      </c>
      <c r="E1407" t="s">
        <v>426</v>
      </c>
      <c r="F1407" t="s">
        <v>1632</v>
      </c>
    </row>
    <row r="1408" spans="1:6" x14ac:dyDescent="0.25">
      <c r="A1408">
        <v>684</v>
      </c>
      <c r="B1408" t="s">
        <v>1441</v>
      </c>
      <c r="C1408">
        <v>0</v>
      </c>
      <c r="D1408">
        <v>0</v>
      </c>
      <c r="E1408" t="s">
        <v>426</v>
      </c>
      <c r="F1408" t="s">
        <v>1632</v>
      </c>
    </row>
    <row r="1409" spans="1:6" x14ac:dyDescent="0.25">
      <c r="A1409">
        <v>685</v>
      </c>
      <c r="B1409" t="s">
        <v>1441</v>
      </c>
      <c r="C1409">
        <v>0</v>
      </c>
      <c r="D1409">
        <v>0</v>
      </c>
      <c r="E1409" t="s">
        <v>426</v>
      </c>
      <c r="F1409" t="s">
        <v>1632</v>
      </c>
    </row>
    <row r="1410" spans="1:6" x14ac:dyDescent="0.25">
      <c r="A1410">
        <v>686</v>
      </c>
      <c r="B1410" t="s">
        <v>1441</v>
      </c>
      <c r="C1410">
        <v>0</v>
      </c>
      <c r="D1410">
        <v>0</v>
      </c>
      <c r="E1410" t="s">
        <v>426</v>
      </c>
      <c r="F1410" t="s">
        <v>1632</v>
      </c>
    </row>
    <row r="1411" spans="1:6" x14ac:dyDescent="0.25">
      <c r="A1411">
        <v>687</v>
      </c>
      <c r="B1411" t="s">
        <v>1441</v>
      </c>
      <c r="C1411">
        <v>0</v>
      </c>
      <c r="D1411">
        <v>0</v>
      </c>
      <c r="E1411" t="s">
        <v>426</v>
      </c>
      <c r="F1411" t="s">
        <v>1632</v>
      </c>
    </row>
    <row r="1412" spans="1:6" x14ac:dyDescent="0.25">
      <c r="A1412">
        <v>688</v>
      </c>
      <c r="B1412" t="s">
        <v>1441</v>
      </c>
      <c r="C1412">
        <v>0</v>
      </c>
      <c r="D1412">
        <v>0</v>
      </c>
      <c r="E1412" t="s">
        <v>426</v>
      </c>
      <c r="F1412" t="s">
        <v>1632</v>
      </c>
    </row>
    <row r="1413" spans="1:6" x14ac:dyDescent="0.25">
      <c r="A1413">
        <v>689</v>
      </c>
      <c r="B1413" t="s">
        <v>1441</v>
      </c>
      <c r="C1413">
        <v>0</v>
      </c>
      <c r="D1413">
        <v>0</v>
      </c>
      <c r="E1413" t="s">
        <v>426</v>
      </c>
      <c r="F1413" t="s">
        <v>1632</v>
      </c>
    </row>
    <row r="1414" spans="1:6" x14ac:dyDescent="0.25">
      <c r="A1414">
        <v>690</v>
      </c>
      <c r="B1414" t="s">
        <v>1441</v>
      </c>
      <c r="C1414">
        <v>0</v>
      </c>
      <c r="D1414">
        <v>0</v>
      </c>
      <c r="E1414" t="s">
        <v>426</v>
      </c>
      <c r="F1414" t="s">
        <v>1632</v>
      </c>
    </row>
    <row r="1415" spans="1:6" x14ac:dyDescent="0.25">
      <c r="A1415">
        <v>691</v>
      </c>
      <c r="B1415" t="s">
        <v>1441</v>
      </c>
      <c r="C1415">
        <v>0</v>
      </c>
      <c r="D1415">
        <v>0</v>
      </c>
      <c r="E1415" t="s">
        <v>426</v>
      </c>
      <c r="F1415" t="s">
        <v>1632</v>
      </c>
    </row>
    <row r="1416" spans="1:6" x14ac:dyDescent="0.25">
      <c r="A1416">
        <v>692</v>
      </c>
      <c r="B1416" t="s">
        <v>1441</v>
      </c>
      <c r="C1416">
        <v>0</v>
      </c>
      <c r="D1416">
        <v>0</v>
      </c>
      <c r="E1416" t="s">
        <v>426</v>
      </c>
      <c r="F1416" t="s">
        <v>1632</v>
      </c>
    </row>
    <row r="1417" spans="1:6" x14ac:dyDescent="0.25">
      <c r="A1417">
        <v>693</v>
      </c>
      <c r="B1417" t="s">
        <v>1441</v>
      </c>
      <c r="C1417">
        <v>0</v>
      </c>
      <c r="D1417">
        <v>0</v>
      </c>
      <c r="E1417" t="s">
        <v>426</v>
      </c>
      <c r="F1417" t="s">
        <v>1632</v>
      </c>
    </row>
    <row r="1418" spans="1:6" x14ac:dyDescent="0.25">
      <c r="A1418">
        <v>694</v>
      </c>
      <c r="B1418" t="s">
        <v>1441</v>
      </c>
      <c r="C1418">
        <v>0</v>
      </c>
      <c r="D1418">
        <v>0</v>
      </c>
      <c r="E1418" t="s">
        <v>426</v>
      </c>
      <c r="F1418" t="s">
        <v>1632</v>
      </c>
    </row>
    <row r="1419" spans="1:6" x14ac:dyDescent="0.25">
      <c r="A1419">
        <v>695</v>
      </c>
      <c r="B1419" t="s">
        <v>1441</v>
      </c>
      <c r="C1419">
        <v>0</v>
      </c>
      <c r="D1419">
        <v>0</v>
      </c>
      <c r="E1419" t="s">
        <v>426</v>
      </c>
      <c r="F1419" t="s">
        <v>1632</v>
      </c>
    </row>
    <row r="1420" spans="1:6" x14ac:dyDescent="0.25">
      <c r="A1420">
        <v>696</v>
      </c>
      <c r="B1420" t="s">
        <v>1441</v>
      </c>
      <c r="C1420">
        <v>0</v>
      </c>
      <c r="D1420">
        <v>0</v>
      </c>
      <c r="E1420" t="s">
        <v>426</v>
      </c>
      <c r="F1420" t="s">
        <v>1632</v>
      </c>
    </row>
    <row r="1421" spans="1:6" x14ac:dyDescent="0.25">
      <c r="A1421">
        <v>697</v>
      </c>
      <c r="B1421" t="s">
        <v>1441</v>
      </c>
      <c r="C1421">
        <v>0</v>
      </c>
      <c r="D1421">
        <v>0</v>
      </c>
      <c r="E1421" t="s">
        <v>426</v>
      </c>
      <c r="F1421" t="s">
        <v>1632</v>
      </c>
    </row>
    <row r="1422" spans="1:6" x14ac:dyDescent="0.25">
      <c r="A1422">
        <v>698</v>
      </c>
      <c r="B1422" t="s">
        <v>1441</v>
      </c>
      <c r="C1422">
        <v>0</v>
      </c>
      <c r="D1422">
        <v>0</v>
      </c>
      <c r="E1422" t="s">
        <v>426</v>
      </c>
      <c r="F1422" t="s">
        <v>1632</v>
      </c>
    </row>
    <row r="1423" spans="1:6" x14ac:dyDescent="0.25">
      <c r="A1423">
        <v>699</v>
      </c>
      <c r="B1423" t="s">
        <v>1441</v>
      </c>
      <c r="C1423">
        <v>0</v>
      </c>
      <c r="D1423">
        <v>0</v>
      </c>
      <c r="E1423" t="s">
        <v>426</v>
      </c>
      <c r="F1423" t="s">
        <v>1632</v>
      </c>
    </row>
    <row r="1424" spans="1:6" x14ac:dyDescent="0.25">
      <c r="A1424">
        <v>700</v>
      </c>
      <c r="B1424" t="s">
        <v>1441</v>
      </c>
      <c r="C1424">
        <v>0</v>
      </c>
      <c r="D1424">
        <v>0</v>
      </c>
      <c r="E1424" t="s">
        <v>426</v>
      </c>
      <c r="F1424" t="s">
        <v>1632</v>
      </c>
    </row>
    <row r="1425" spans="1:6" x14ac:dyDescent="0.25">
      <c r="A1425">
        <v>701</v>
      </c>
      <c r="B1425" t="s">
        <v>1441</v>
      </c>
      <c r="C1425">
        <v>0</v>
      </c>
      <c r="D1425">
        <v>0</v>
      </c>
      <c r="E1425" t="s">
        <v>426</v>
      </c>
      <c r="F1425" t="s">
        <v>1632</v>
      </c>
    </row>
    <row r="1426" spans="1:6" x14ac:dyDescent="0.25">
      <c r="A1426">
        <v>702</v>
      </c>
      <c r="B1426" t="s">
        <v>1441</v>
      </c>
      <c r="C1426">
        <v>0</v>
      </c>
      <c r="D1426">
        <v>0</v>
      </c>
      <c r="E1426" t="s">
        <v>426</v>
      </c>
      <c r="F1426" t="s">
        <v>1632</v>
      </c>
    </row>
    <row r="1427" spans="1:6" x14ac:dyDescent="0.25">
      <c r="A1427">
        <v>703</v>
      </c>
      <c r="B1427" t="s">
        <v>1441</v>
      </c>
      <c r="C1427">
        <v>0</v>
      </c>
      <c r="D1427">
        <v>0</v>
      </c>
      <c r="E1427" t="s">
        <v>426</v>
      </c>
      <c r="F1427" t="s">
        <v>1632</v>
      </c>
    </row>
    <row r="1428" spans="1:6" x14ac:dyDescent="0.25">
      <c r="A1428">
        <v>704</v>
      </c>
      <c r="B1428" t="s">
        <v>1441</v>
      </c>
      <c r="C1428">
        <v>0</v>
      </c>
      <c r="D1428">
        <v>0</v>
      </c>
      <c r="E1428" t="s">
        <v>426</v>
      </c>
      <c r="F1428" t="s">
        <v>1632</v>
      </c>
    </row>
    <row r="1429" spans="1:6" x14ac:dyDescent="0.25">
      <c r="A1429">
        <v>705</v>
      </c>
      <c r="B1429" t="s">
        <v>1441</v>
      </c>
      <c r="C1429">
        <v>0</v>
      </c>
      <c r="D1429">
        <v>0</v>
      </c>
      <c r="E1429" t="s">
        <v>426</v>
      </c>
      <c r="F1429" t="s">
        <v>1632</v>
      </c>
    </row>
    <row r="1430" spans="1:6" x14ac:dyDescent="0.25">
      <c r="A1430">
        <v>706</v>
      </c>
      <c r="B1430" t="s">
        <v>1441</v>
      </c>
      <c r="C1430">
        <v>0</v>
      </c>
      <c r="D1430">
        <v>0</v>
      </c>
      <c r="E1430" t="s">
        <v>426</v>
      </c>
      <c r="F1430" t="s">
        <v>1632</v>
      </c>
    </row>
    <row r="1431" spans="1:6" x14ac:dyDescent="0.25">
      <c r="A1431">
        <v>707</v>
      </c>
      <c r="B1431" t="s">
        <v>1441</v>
      </c>
      <c r="C1431">
        <v>0</v>
      </c>
      <c r="D1431">
        <v>0</v>
      </c>
      <c r="E1431" t="s">
        <v>426</v>
      </c>
      <c r="F1431" t="s">
        <v>1632</v>
      </c>
    </row>
    <row r="1432" spans="1:6" x14ac:dyDescent="0.25">
      <c r="A1432">
        <v>708</v>
      </c>
      <c r="B1432" t="s">
        <v>1441</v>
      </c>
      <c r="C1432">
        <v>0</v>
      </c>
      <c r="D1432">
        <v>0</v>
      </c>
      <c r="E1432" t="s">
        <v>426</v>
      </c>
      <c r="F1432" t="s">
        <v>1632</v>
      </c>
    </row>
    <row r="1433" spans="1:6" x14ac:dyDescent="0.25">
      <c r="A1433">
        <v>709</v>
      </c>
      <c r="B1433" t="s">
        <v>1441</v>
      </c>
      <c r="C1433">
        <v>0</v>
      </c>
      <c r="D1433">
        <v>0</v>
      </c>
      <c r="E1433" t="s">
        <v>426</v>
      </c>
      <c r="F1433" t="s">
        <v>1632</v>
      </c>
    </row>
    <row r="1434" spans="1:6" x14ac:dyDescent="0.25">
      <c r="A1434">
        <v>710</v>
      </c>
      <c r="B1434" t="s">
        <v>1441</v>
      </c>
      <c r="C1434">
        <v>0</v>
      </c>
      <c r="D1434">
        <v>0</v>
      </c>
      <c r="E1434" t="s">
        <v>426</v>
      </c>
      <c r="F1434" t="s">
        <v>1632</v>
      </c>
    </row>
    <row r="1435" spans="1:6" x14ac:dyDescent="0.25">
      <c r="A1435">
        <v>711</v>
      </c>
      <c r="B1435" t="s">
        <v>1441</v>
      </c>
      <c r="C1435">
        <v>0</v>
      </c>
      <c r="D1435">
        <v>0</v>
      </c>
      <c r="E1435" t="s">
        <v>426</v>
      </c>
      <c r="F1435" t="s">
        <v>1632</v>
      </c>
    </row>
    <row r="1436" spans="1:6" x14ac:dyDescent="0.25">
      <c r="A1436">
        <v>712</v>
      </c>
      <c r="B1436" t="s">
        <v>1441</v>
      </c>
      <c r="C1436">
        <v>0</v>
      </c>
      <c r="D1436">
        <v>0</v>
      </c>
      <c r="E1436" t="s">
        <v>426</v>
      </c>
      <c r="F1436" t="s">
        <v>1632</v>
      </c>
    </row>
    <row r="1437" spans="1:6" x14ac:dyDescent="0.25">
      <c r="A1437">
        <v>713</v>
      </c>
      <c r="B1437" t="s">
        <v>1441</v>
      </c>
      <c r="C1437">
        <v>0</v>
      </c>
      <c r="D1437">
        <v>0</v>
      </c>
      <c r="E1437" t="s">
        <v>426</v>
      </c>
      <c r="F1437" t="s">
        <v>1632</v>
      </c>
    </row>
    <row r="1438" spans="1:6" x14ac:dyDescent="0.25">
      <c r="A1438">
        <v>714</v>
      </c>
      <c r="B1438" t="s">
        <v>1441</v>
      </c>
      <c r="C1438">
        <v>0</v>
      </c>
      <c r="D1438">
        <v>0</v>
      </c>
      <c r="E1438" t="s">
        <v>426</v>
      </c>
      <c r="F1438" t="s">
        <v>1632</v>
      </c>
    </row>
    <row r="1439" spans="1:6" x14ac:dyDescent="0.25">
      <c r="A1439">
        <v>715</v>
      </c>
      <c r="B1439" t="s">
        <v>1441</v>
      </c>
      <c r="C1439">
        <v>0</v>
      </c>
      <c r="D1439">
        <v>0</v>
      </c>
      <c r="E1439" t="s">
        <v>426</v>
      </c>
      <c r="F1439" t="s">
        <v>1632</v>
      </c>
    </row>
    <row r="1440" spans="1:6" x14ac:dyDescent="0.25">
      <c r="A1440">
        <v>716</v>
      </c>
      <c r="B1440" t="s">
        <v>1441</v>
      </c>
      <c r="C1440">
        <v>0</v>
      </c>
      <c r="D1440">
        <v>0</v>
      </c>
      <c r="E1440" t="s">
        <v>426</v>
      </c>
      <c r="F1440" t="s">
        <v>1632</v>
      </c>
    </row>
    <row r="1441" spans="1:6" x14ac:dyDescent="0.25">
      <c r="A1441">
        <v>717</v>
      </c>
      <c r="B1441" t="s">
        <v>1441</v>
      </c>
      <c r="C1441">
        <v>0</v>
      </c>
      <c r="D1441">
        <v>0</v>
      </c>
      <c r="E1441" t="s">
        <v>426</v>
      </c>
      <c r="F1441" t="s">
        <v>1632</v>
      </c>
    </row>
    <row r="1442" spans="1:6" x14ac:dyDescent="0.25">
      <c r="A1442">
        <v>718</v>
      </c>
      <c r="B1442" t="s">
        <v>1441</v>
      </c>
      <c r="C1442">
        <v>0</v>
      </c>
      <c r="D1442">
        <v>0</v>
      </c>
      <c r="E1442" t="s">
        <v>426</v>
      </c>
      <c r="F1442" t="s">
        <v>1632</v>
      </c>
    </row>
    <row r="1443" spans="1:6" x14ac:dyDescent="0.25">
      <c r="A1443">
        <v>719</v>
      </c>
      <c r="B1443" t="s">
        <v>1441</v>
      </c>
      <c r="C1443">
        <v>0</v>
      </c>
      <c r="D1443">
        <v>0</v>
      </c>
      <c r="E1443" t="s">
        <v>426</v>
      </c>
      <c r="F1443" t="s">
        <v>1632</v>
      </c>
    </row>
    <row r="1444" spans="1:6" x14ac:dyDescent="0.25">
      <c r="A1444">
        <v>720</v>
      </c>
      <c r="B1444" t="s">
        <v>1441</v>
      </c>
      <c r="C1444">
        <v>0</v>
      </c>
      <c r="D1444">
        <v>0</v>
      </c>
      <c r="E1444" t="s">
        <v>426</v>
      </c>
      <c r="F1444" t="s">
        <v>1632</v>
      </c>
    </row>
    <row r="1445" spans="1:6" x14ac:dyDescent="0.25">
      <c r="A1445">
        <v>721</v>
      </c>
      <c r="B1445" t="s">
        <v>1441</v>
      </c>
      <c r="C1445">
        <v>0</v>
      </c>
      <c r="D1445">
        <v>0</v>
      </c>
      <c r="E1445" t="s">
        <v>426</v>
      </c>
      <c r="F1445" t="s">
        <v>1632</v>
      </c>
    </row>
    <row r="1446" spans="1:6" x14ac:dyDescent="0.25">
      <c r="A1446">
        <v>722</v>
      </c>
      <c r="B1446" t="s">
        <v>1441</v>
      </c>
      <c r="C1446">
        <v>0</v>
      </c>
      <c r="D1446">
        <v>0</v>
      </c>
      <c r="E1446" t="s">
        <v>426</v>
      </c>
      <c r="F1446" t="s">
        <v>1632</v>
      </c>
    </row>
    <row r="1447" spans="1:6" x14ac:dyDescent="0.25">
      <c r="A1447">
        <v>723</v>
      </c>
      <c r="B1447" t="s">
        <v>1441</v>
      </c>
      <c r="C1447">
        <v>0</v>
      </c>
      <c r="D1447">
        <v>0</v>
      </c>
      <c r="E1447" t="s">
        <v>426</v>
      </c>
      <c r="F1447" t="s">
        <v>1632</v>
      </c>
    </row>
    <row r="1448" spans="1:6" x14ac:dyDescent="0.25">
      <c r="A1448">
        <v>724</v>
      </c>
      <c r="B1448" t="s">
        <v>1441</v>
      </c>
      <c r="C1448">
        <v>0</v>
      </c>
      <c r="D1448">
        <v>0</v>
      </c>
      <c r="E1448" t="s">
        <v>426</v>
      </c>
      <c r="F1448" t="s">
        <v>1632</v>
      </c>
    </row>
    <row r="1449" spans="1:6" x14ac:dyDescent="0.25">
      <c r="A1449">
        <v>725</v>
      </c>
      <c r="B1449" t="s">
        <v>1441</v>
      </c>
      <c r="C1449">
        <v>0</v>
      </c>
      <c r="D1449">
        <v>0</v>
      </c>
      <c r="E1449" t="s">
        <v>426</v>
      </c>
      <c r="F1449" t="s">
        <v>1632</v>
      </c>
    </row>
    <row r="1450" spans="1:6" x14ac:dyDescent="0.25">
      <c r="A1450">
        <v>726</v>
      </c>
      <c r="B1450" t="s">
        <v>1441</v>
      </c>
      <c r="C1450">
        <v>0</v>
      </c>
      <c r="D1450">
        <v>0</v>
      </c>
      <c r="E1450" t="s">
        <v>426</v>
      </c>
      <c r="F1450" t="s">
        <v>1632</v>
      </c>
    </row>
    <row r="1451" spans="1:6" x14ac:dyDescent="0.25">
      <c r="A1451">
        <v>727</v>
      </c>
      <c r="B1451" t="s">
        <v>1441</v>
      </c>
      <c r="C1451">
        <v>0</v>
      </c>
      <c r="D1451">
        <v>0</v>
      </c>
      <c r="E1451" t="s">
        <v>426</v>
      </c>
      <c r="F1451" t="s">
        <v>1632</v>
      </c>
    </row>
    <row r="1452" spans="1:6" x14ac:dyDescent="0.25">
      <c r="A1452">
        <v>728</v>
      </c>
      <c r="B1452" t="s">
        <v>1441</v>
      </c>
      <c r="C1452">
        <v>0</v>
      </c>
      <c r="D1452">
        <v>0</v>
      </c>
      <c r="E1452" t="s">
        <v>426</v>
      </c>
      <c r="F1452" t="s">
        <v>1632</v>
      </c>
    </row>
    <row r="1453" spans="1:6" x14ac:dyDescent="0.25">
      <c r="A1453">
        <v>729</v>
      </c>
      <c r="B1453" t="s">
        <v>1441</v>
      </c>
      <c r="C1453">
        <v>0</v>
      </c>
      <c r="D1453">
        <v>0</v>
      </c>
      <c r="E1453" t="s">
        <v>426</v>
      </c>
      <c r="F1453" t="s">
        <v>1632</v>
      </c>
    </row>
    <row r="1454" spans="1:6" x14ac:dyDescent="0.25">
      <c r="A1454">
        <v>730</v>
      </c>
      <c r="B1454" t="s">
        <v>1441</v>
      </c>
      <c r="C1454">
        <v>0</v>
      </c>
      <c r="D1454">
        <v>0</v>
      </c>
      <c r="E1454" t="s">
        <v>426</v>
      </c>
      <c r="F1454" t="s">
        <v>1632</v>
      </c>
    </row>
    <row r="1455" spans="1:6" x14ac:dyDescent="0.25">
      <c r="A1455">
        <v>731</v>
      </c>
      <c r="B1455" t="s">
        <v>1441</v>
      </c>
      <c r="C1455">
        <v>0</v>
      </c>
      <c r="D1455">
        <v>0</v>
      </c>
      <c r="E1455" t="s">
        <v>426</v>
      </c>
      <c r="F1455" t="s">
        <v>1632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9"/>
  <sheetViews>
    <sheetView topLeftCell="A1457" workbookViewId="0">
      <selection activeCell="A1446" sqref="A1446:F3219"/>
    </sheetView>
  </sheetViews>
  <sheetFormatPr baseColWidth="10" defaultColWidth="9.140625" defaultRowHeight="15" x14ac:dyDescent="0.25"/>
  <cols>
    <col min="1" max="1" width="4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1442</v>
      </c>
      <c r="C4">
        <v>0</v>
      </c>
      <c r="D4">
        <v>0</v>
      </c>
      <c r="E4" t="s">
        <v>426</v>
      </c>
      <c r="F4" t="s">
        <v>1432</v>
      </c>
    </row>
    <row r="5" spans="1:6" x14ac:dyDescent="0.25">
      <c r="A5">
        <v>2</v>
      </c>
      <c r="B5" t="s">
        <v>1442</v>
      </c>
      <c r="C5">
        <v>0</v>
      </c>
      <c r="D5">
        <v>0</v>
      </c>
      <c r="E5" t="s">
        <v>426</v>
      </c>
      <c r="F5" t="s">
        <v>1432</v>
      </c>
    </row>
    <row r="6" spans="1:6" x14ac:dyDescent="0.25">
      <c r="A6">
        <v>3</v>
      </c>
      <c r="B6" t="s">
        <v>1442</v>
      </c>
      <c r="C6">
        <v>0</v>
      </c>
      <c r="D6">
        <v>0</v>
      </c>
      <c r="E6" t="s">
        <v>426</v>
      </c>
      <c r="F6" t="s">
        <v>1432</v>
      </c>
    </row>
    <row r="7" spans="1:6" x14ac:dyDescent="0.25">
      <c r="A7">
        <v>4</v>
      </c>
      <c r="B7" t="s">
        <v>1442</v>
      </c>
      <c r="C7">
        <v>0</v>
      </c>
      <c r="D7">
        <v>0</v>
      </c>
      <c r="E7" t="s">
        <v>426</v>
      </c>
      <c r="F7" t="s">
        <v>1432</v>
      </c>
    </row>
    <row r="8" spans="1:6" x14ac:dyDescent="0.25">
      <c r="A8">
        <v>5</v>
      </c>
      <c r="B8" t="s">
        <v>1442</v>
      </c>
      <c r="C8">
        <v>0</v>
      </c>
      <c r="D8">
        <v>0</v>
      </c>
      <c r="E8" t="s">
        <v>426</v>
      </c>
      <c r="F8" t="s">
        <v>1432</v>
      </c>
    </row>
    <row r="9" spans="1:6" x14ac:dyDescent="0.25">
      <c r="A9">
        <v>6</v>
      </c>
      <c r="B9" t="s">
        <v>1442</v>
      </c>
      <c r="C9">
        <v>0</v>
      </c>
      <c r="D9">
        <v>0</v>
      </c>
      <c r="E9" t="s">
        <v>426</v>
      </c>
      <c r="F9" t="s">
        <v>1432</v>
      </c>
    </row>
    <row r="10" spans="1:6" x14ac:dyDescent="0.25">
      <c r="A10">
        <v>7</v>
      </c>
      <c r="B10" t="s">
        <v>1442</v>
      </c>
      <c r="C10">
        <v>0</v>
      </c>
      <c r="D10">
        <v>0</v>
      </c>
      <c r="E10" t="s">
        <v>426</v>
      </c>
      <c r="F10" t="s">
        <v>1432</v>
      </c>
    </row>
    <row r="11" spans="1:6" x14ac:dyDescent="0.25">
      <c r="A11">
        <v>8</v>
      </c>
      <c r="B11" t="s">
        <v>1442</v>
      </c>
      <c r="C11">
        <v>0</v>
      </c>
      <c r="D11">
        <v>0</v>
      </c>
      <c r="E11" t="s">
        <v>426</v>
      </c>
      <c r="F11" t="s">
        <v>1432</v>
      </c>
    </row>
    <row r="12" spans="1:6" x14ac:dyDescent="0.25">
      <c r="A12">
        <v>9</v>
      </c>
      <c r="B12" t="s">
        <v>1442</v>
      </c>
      <c r="C12">
        <v>0</v>
      </c>
      <c r="D12">
        <v>0</v>
      </c>
      <c r="E12" t="s">
        <v>426</v>
      </c>
      <c r="F12" t="s">
        <v>1432</v>
      </c>
    </row>
    <row r="13" spans="1:6" x14ac:dyDescent="0.25">
      <c r="A13">
        <v>10</v>
      </c>
      <c r="B13" t="s">
        <v>1442</v>
      </c>
      <c r="C13">
        <v>0</v>
      </c>
      <c r="D13">
        <v>0</v>
      </c>
      <c r="E13" t="s">
        <v>426</v>
      </c>
      <c r="F13" t="s">
        <v>1432</v>
      </c>
    </row>
    <row r="14" spans="1:6" x14ac:dyDescent="0.25">
      <c r="A14">
        <v>11</v>
      </c>
      <c r="B14" t="s">
        <v>1442</v>
      </c>
      <c r="C14">
        <v>0</v>
      </c>
      <c r="D14">
        <v>0</v>
      </c>
      <c r="E14" t="s">
        <v>426</v>
      </c>
      <c r="F14" t="s">
        <v>1432</v>
      </c>
    </row>
    <row r="15" spans="1:6" x14ac:dyDescent="0.25">
      <c r="A15">
        <v>12</v>
      </c>
      <c r="B15" t="s">
        <v>1442</v>
      </c>
      <c r="C15">
        <v>0</v>
      </c>
      <c r="D15">
        <v>0</v>
      </c>
      <c r="E15" t="s">
        <v>426</v>
      </c>
      <c r="F15" t="s">
        <v>1432</v>
      </c>
    </row>
    <row r="16" spans="1:6" x14ac:dyDescent="0.25">
      <c r="A16">
        <v>13</v>
      </c>
      <c r="B16" t="s">
        <v>1442</v>
      </c>
      <c r="C16">
        <v>0</v>
      </c>
      <c r="D16">
        <v>0</v>
      </c>
      <c r="E16" t="s">
        <v>426</v>
      </c>
      <c r="F16" t="s">
        <v>1432</v>
      </c>
    </row>
    <row r="17" spans="1:6" x14ac:dyDescent="0.25">
      <c r="A17">
        <v>14</v>
      </c>
      <c r="B17" t="s">
        <v>1442</v>
      </c>
      <c r="C17">
        <v>0</v>
      </c>
      <c r="D17">
        <v>0</v>
      </c>
      <c r="E17" t="s">
        <v>426</v>
      </c>
      <c r="F17" t="s">
        <v>1432</v>
      </c>
    </row>
    <row r="18" spans="1:6" x14ac:dyDescent="0.25">
      <c r="A18">
        <v>15</v>
      </c>
      <c r="B18" t="s">
        <v>1442</v>
      </c>
      <c r="C18">
        <v>0</v>
      </c>
      <c r="D18">
        <v>0</v>
      </c>
      <c r="E18" t="s">
        <v>426</v>
      </c>
      <c r="F18" t="s">
        <v>1432</v>
      </c>
    </row>
    <row r="19" spans="1:6" x14ac:dyDescent="0.25">
      <c r="A19">
        <v>16</v>
      </c>
      <c r="B19" t="s">
        <v>1442</v>
      </c>
      <c r="C19">
        <v>0</v>
      </c>
      <c r="D19">
        <v>0</v>
      </c>
      <c r="E19" t="s">
        <v>426</v>
      </c>
      <c r="F19" t="s">
        <v>1432</v>
      </c>
    </row>
    <row r="20" spans="1:6" x14ac:dyDescent="0.25">
      <c r="A20">
        <v>17</v>
      </c>
      <c r="B20" t="s">
        <v>1442</v>
      </c>
      <c r="C20">
        <v>0</v>
      </c>
      <c r="D20">
        <v>0</v>
      </c>
      <c r="E20" t="s">
        <v>426</v>
      </c>
      <c r="F20" t="s">
        <v>1432</v>
      </c>
    </row>
    <row r="21" spans="1:6" x14ac:dyDescent="0.25">
      <c r="A21">
        <v>18</v>
      </c>
      <c r="B21" t="s">
        <v>1442</v>
      </c>
      <c r="C21">
        <v>0</v>
      </c>
      <c r="D21">
        <v>0</v>
      </c>
      <c r="E21" t="s">
        <v>426</v>
      </c>
      <c r="F21" t="s">
        <v>1432</v>
      </c>
    </row>
    <row r="22" spans="1:6" x14ac:dyDescent="0.25">
      <c r="A22">
        <v>19</v>
      </c>
      <c r="B22" t="s">
        <v>1442</v>
      </c>
      <c r="C22">
        <v>0</v>
      </c>
      <c r="D22">
        <v>0</v>
      </c>
      <c r="E22" t="s">
        <v>426</v>
      </c>
      <c r="F22" t="s">
        <v>1432</v>
      </c>
    </row>
    <row r="23" spans="1:6" x14ac:dyDescent="0.25">
      <c r="A23">
        <v>20</v>
      </c>
      <c r="B23" t="s">
        <v>1442</v>
      </c>
      <c r="C23">
        <v>0</v>
      </c>
      <c r="D23">
        <v>0</v>
      </c>
      <c r="E23" t="s">
        <v>426</v>
      </c>
      <c r="F23" t="s">
        <v>1432</v>
      </c>
    </row>
    <row r="24" spans="1:6" x14ac:dyDescent="0.25">
      <c r="A24">
        <v>21</v>
      </c>
      <c r="B24" t="s">
        <v>1442</v>
      </c>
      <c r="C24">
        <v>0</v>
      </c>
      <c r="D24">
        <v>0</v>
      </c>
      <c r="E24" t="s">
        <v>426</v>
      </c>
      <c r="F24" t="s">
        <v>1432</v>
      </c>
    </row>
    <row r="25" spans="1:6" x14ac:dyDescent="0.25">
      <c r="A25">
        <v>22</v>
      </c>
      <c r="B25" t="s">
        <v>1442</v>
      </c>
      <c r="C25">
        <v>0</v>
      </c>
      <c r="D25">
        <v>0</v>
      </c>
      <c r="E25" t="s">
        <v>426</v>
      </c>
      <c r="F25" t="s">
        <v>1432</v>
      </c>
    </row>
    <row r="26" spans="1:6" x14ac:dyDescent="0.25">
      <c r="A26">
        <v>23</v>
      </c>
      <c r="B26" t="s">
        <v>1442</v>
      </c>
      <c r="C26">
        <v>0</v>
      </c>
      <c r="D26">
        <v>0</v>
      </c>
      <c r="E26" t="s">
        <v>426</v>
      </c>
      <c r="F26" t="s">
        <v>1432</v>
      </c>
    </row>
    <row r="27" spans="1:6" x14ac:dyDescent="0.25">
      <c r="A27">
        <v>24</v>
      </c>
      <c r="B27" t="s">
        <v>1442</v>
      </c>
      <c r="C27">
        <v>0</v>
      </c>
      <c r="D27">
        <v>0</v>
      </c>
      <c r="E27" t="s">
        <v>426</v>
      </c>
      <c r="F27" t="s">
        <v>1432</v>
      </c>
    </row>
    <row r="28" spans="1:6" x14ac:dyDescent="0.25">
      <c r="A28">
        <v>25</v>
      </c>
      <c r="B28" t="s">
        <v>1442</v>
      </c>
      <c r="C28">
        <v>0</v>
      </c>
      <c r="D28">
        <v>0</v>
      </c>
      <c r="E28" t="s">
        <v>426</v>
      </c>
      <c r="F28" t="s">
        <v>1432</v>
      </c>
    </row>
    <row r="29" spans="1:6" x14ac:dyDescent="0.25">
      <c r="A29">
        <v>26</v>
      </c>
      <c r="B29" t="s">
        <v>1442</v>
      </c>
      <c r="C29">
        <v>0</v>
      </c>
      <c r="D29">
        <v>0</v>
      </c>
      <c r="E29" t="s">
        <v>426</v>
      </c>
      <c r="F29" t="s">
        <v>1432</v>
      </c>
    </row>
    <row r="30" spans="1:6" x14ac:dyDescent="0.25">
      <c r="A30">
        <v>27</v>
      </c>
      <c r="B30" t="s">
        <v>1442</v>
      </c>
      <c r="C30">
        <v>0</v>
      </c>
      <c r="D30">
        <v>0</v>
      </c>
      <c r="E30" t="s">
        <v>426</v>
      </c>
      <c r="F30" t="s">
        <v>1432</v>
      </c>
    </row>
    <row r="31" spans="1:6" x14ac:dyDescent="0.25">
      <c r="A31">
        <v>28</v>
      </c>
      <c r="B31" t="s">
        <v>1442</v>
      </c>
      <c r="C31">
        <v>0</v>
      </c>
      <c r="D31">
        <v>0</v>
      </c>
      <c r="E31" t="s">
        <v>426</v>
      </c>
      <c r="F31" t="s">
        <v>1432</v>
      </c>
    </row>
    <row r="32" spans="1:6" x14ac:dyDescent="0.25">
      <c r="A32">
        <v>29</v>
      </c>
      <c r="B32" t="s">
        <v>1442</v>
      </c>
      <c r="C32">
        <v>0</v>
      </c>
      <c r="D32">
        <v>0</v>
      </c>
      <c r="E32" t="s">
        <v>426</v>
      </c>
      <c r="F32" t="s">
        <v>1432</v>
      </c>
    </row>
    <row r="33" spans="1:6" x14ac:dyDescent="0.25">
      <c r="A33">
        <v>30</v>
      </c>
      <c r="B33" t="s">
        <v>1442</v>
      </c>
      <c r="C33">
        <v>0</v>
      </c>
      <c r="D33">
        <v>0</v>
      </c>
      <c r="E33" t="s">
        <v>426</v>
      </c>
      <c r="F33" t="s">
        <v>1432</v>
      </c>
    </row>
    <row r="34" spans="1:6" x14ac:dyDescent="0.25">
      <c r="A34">
        <v>31</v>
      </c>
      <c r="B34" t="s">
        <v>1442</v>
      </c>
      <c r="C34">
        <v>0</v>
      </c>
      <c r="D34">
        <v>0</v>
      </c>
      <c r="E34" t="s">
        <v>426</v>
      </c>
      <c r="F34" t="s">
        <v>1432</v>
      </c>
    </row>
    <row r="35" spans="1:6" x14ac:dyDescent="0.25">
      <c r="A35">
        <v>32</v>
      </c>
      <c r="B35" t="s">
        <v>1442</v>
      </c>
      <c r="C35">
        <v>0</v>
      </c>
      <c r="D35">
        <v>0</v>
      </c>
      <c r="E35" t="s">
        <v>426</v>
      </c>
      <c r="F35" t="s">
        <v>1432</v>
      </c>
    </row>
    <row r="36" spans="1:6" x14ac:dyDescent="0.25">
      <c r="A36">
        <v>33</v>
      </c>
      <c r="B36" t="s">
        <v>1442</v>
      </c>
      <c r="C36">
        <v>0</v>
      </c>
      <c r="D36">
        <v>0</v>
      </c>
      <c r="E36" t="s">
        <v>426</v>
      </c>
      <c r="F36" t="s">
        <v>1432</v>
      </c>
    </row>
    <row r="37" spans="1:6" x14ac:dyDescent="0.25">
      <c r="A37">
        <v>34</v>
      </c>
      <c r="B37" t="s">
        <v>1442</v>
      </c>
      <c r="C37">
        <v>0</v>
      </c>
      <c r="D37">
        <v>0</v>
      </c>
      <c r="E37" t="s">
        <v>426</v>
      </c>
      <c r="F37" t="s">
        <v>1432</v>
      </c>
    </row>
    <row r="38" spans="1:6" x14ac:dyDescent="0.25">
      <c r="A38">
        <v>35</v>
      </c>
      <c r="B38" t="s">
        <v>1442</v>
      </c>
      <c r="C38">
        <v>0</v>
      </c>
      <c r="D38">
        <v>0</v>
      </c>
      <c r="E38" t="s">
        <v>426</v>
      </c>
      <c r="F38" t="s">
        <v>1432</v>
      </c>
    </row>
    <row r="39" spans="1:6" x14ac:dyDescent="0.25">
      <c r="A39">
        <v>36</v>
      </c>
      <c r="B39" t="s">
        <v>1442</v>
      </c>
      <c r="C39">
        <v>0</v>
      </c>
      <c r="D39">
        <v>0</v>
      </c>
      <c r="E39" t="s">
        <v>426</v>
      </c>
      <c r="F39" t="s">
        <v>1432</v>
      </c>
    </row>
    <row r="40" spans="1:6" x14ac:dyDescent="0.25">
      <c r="A40">
        <v>37</v>
      </c>
      <c r="B40" t="s">
        <v>1442</v>
      </c>
      <c r="C40">
        <v>0</v>
      </c>
      <c r="D40">
        <v>0</v>
      </c>
      <c r="E40" t="s">
        <v>426</v>
      </c>
      <c r="F40" t="s">
        <v>1432</v>
      </c>
    </row>
    <row r="41" spans="1:6" x14ac:dyDescent="0.25">
      <c r="A41">
        <v>38</v>
      </c>
      <c r="B41" t="s">
        <v>1442</v>
      </c>
      <c r="C41">
        <v>0</v>
      </c>
      <c r="D41">
        <v>0</v>
      </c>
      <c r="E41" t="s">
        <v>426</v>
      </c>
      <c r="F41" t="s">
        <v>1432</v>
      </c>
    </row>
    <row r="42" spans="1:6" x14ac:dyDescent="0.25">
      <c r="A42">
        <v>39</v>
      </c>
      <c r="B42" t="s">
        <v>1442</v>
      </c>
      <c r="C42">
        <v>0</v>
      </c>
      <c r="D42">
        <v>0</v>
      </c>
      <c r="E42" t="s">
        <v>426</v>
      </c>
      <c r="F42" t="s">
        <v>1432</v>
      </c>
    </row>
    <row r="43" spans="1:6" x14ac:dyDescent="0.25">
      <c r="A43">
        <v>40</v>
      </c>
      <c r="B43" t="s">
        <v>1442</v>
      </c>
      <c r="C43">
        <v>0</v>
      </c>
      <c r="D43">
        <v>0</v>
      </c>
      <c r="E43" t="s">
        <v>426</v>
      </c>
      <c r="F43" t="s">
        <v>1432</v>
      </c>
    </row>
    <row r="44" spans="1:6" x14ac:dyDescent="0.25">
      <c r="A44">
        <v>41</v>
      </c>
      <c r="B44" t="s">
        <v>1442</v>
      </c>
      <c r="C44">
        <v>0</v>
      </c>
      <c r="D44">
        <v>0</v>
      </c>
      <c r="E44" t="s">
        <v>426</v>
      </c>
      <c r="F44" t="s">
        <v>1432</v>
      </c>
    </row>
    <row r="45" spans="1:6" x14ac:dyDescent="0.25">
      <c r="A45">
        <v>42</v>
      </c>
      <c r="B45" t="s">
        <v>1442</v>
      </c>
      <c r="C45">
        <v>0</v>
      </c>
      <c r="D45">
        <v>0</v>
      </c>
      <c r="E45" t="s">
        <v>426</v>
      </c>
      <c r="F45" t="s">
        <v>1432</v>
      </c>
    </row>
    <row r="46" spans="1:6" x14ac:dyDescent="0.25">
      <c r="A46">
        <v>43</v>
      </c>
      <c r="B46" t="s">
        <v>1442</v>
      </c>
      <c r="C46">
        <v>0</v>
      </c>
      <c r="D46">
        <v>0</v>
      </c>
      <c r="E46" t="s">
        <v>426</v>
      </c>
      <c r="F46" t="s">
        <v>1432</v>
      </c>
    </row>
    <row r="47" spans="1:6" x14ac:dyDescent="0.25">
      <c r="A47">
        <v>44</v>
      </c>
      <c r="B47" t="s">
        <v>1442</v>
      </c>
      <c r="C47">
        <v>0</v>
      </c>
      <c r="D47">
        <v>0</v>
      </c>
      <c r="E47" t="s">
        <v>426</v>
      </c>
      <c r="F47" t="s">
        <v>1432</v>
      </c>
    </row>
    <row r="48" spans="1:6" x14ac:dyDescent="0.25">
      <c r="A48">
        <v>45</v>
      </c>
      <c r="B48" t="s">
        <v>1442</v>
      </c>
      <c r="C48">
        <v>0</v>
      </c>
      <c r="D48">
        <v>0</v>
      </c>
      <c r="E48" t="s">
        <v>426</v>
      </c>
      <c r="F48" t="s">
        <v>1432</v>
      </c>
    </row>
    <row r="49" spans="1:6" x14ac:dyDescent="0.25">
      <c r="A49">
        <v>46</v>
      </c>
      <c r="B49" t="s">
        <v>1442</v>
      </c>
      <c r="C49">
        <v>0</v>
      </c>
      <c r="D49">
        <v>0</v>
      </c>
      <c r="E49" t="s">
        <v>426</v>
      </c>
      <c r="F49" t="s">
        <v>1432</v>
      </c>
    </row>
    <row r="50" spans="1:6" x14ac:dyDescent="0.25">
      <c r="A50">
        <v>47</v>
      </c>
      <c r="B50" t="s">
        <v>1442</v>
      </c>
      <c r="C50">
        <v>0</v>
      </c>
      <c r="D50">
        <v>0</v>
      </c>
      <c r="E50" t="s">
        <v>426</v>
      </c>
      <c r="F50" t="s">
        <v>1432</v>
      </c>
    </row>
    <row r="51" spans="1:6" x14ac:dyDescent="0.25">
      <c r="A51">
        <v>48</v>
      </c>
      <c r="B51" t="s">
        <v>1442</v>
      </c>
      <c r="C51">
        <v>0</v>
      </c>
      <c r="D51">
        <v>0</v>
      </c>
      <c r="E51" t="s">
        <v>426</v>
      </c>
      <c r="F51" t="s">
        <v>1432</v>
      </c>
    </row>
    <row r="52" spans="1:6" x14ac:dyDescent="0.25">
      <c r="A52">
        <v>49</v>
      </c>
      <c r="B52" t="s">
        <v>1442</v>
      </c>
      <c r="C52">
        <v>0</v>
      </c>
      <c r="D52">
        <v>0</v>
      </c>
      <c r="E52" t="s">
        <v>426</v>
      </c>
      <c r="F52" t="s">
        <v>1432</v>
      </c>
    </row>
    <row r="53" spans="1:6" x14ac:dyDescent="0.25">
      <c r="A53">
        <v>50</v>
      </c>
      <c r="B53" t="s">
        <v>1442</v>
      </c>
      <c r="C53">
        <v>0</v>
      </c>
      <c r="D53">
        <v>0</v>
      </c>
      <c r="E53" t="s">
        <v>426</v>
      </c>
      <c r="F53" t="s">
        <v>1432</v>
      </c>
    </row>
    <row r="54" spans="1:6" x14ac:dyDescent="0.25">
      <c r="A54">
        <v>51</v>
      </c>
      <c r="B54" t="s">
        <v>1442</v>
      </c>
      <c r="C54">
        <v>0</v>
      </c>
      <c r="D54">
        <v>0</v>
      </c>
      <c r="E54" t="s">
        <v>426</v>
      </c>
      <c r="F54" t="s">
        <v>1432</v>
      </c>
    </row>
    <row r="55" spans="1:6" x14ac:dyDescent="0.25">
      <c r="A55">
        <v>52</v>
      </c>
      <c r="B55" t="s">
        <v>1442</v>
      </c>
      <c r="C55">
        <v>0</v>
      </c>
      <c r="D55">
        <v>0</v>
      </c>
      <c r="E55" t="s">
        <v>426</v>
      </c>
      <c r="F55" t="s">
        <v>1432</v>
      </c>
    </row>
    <row r="56" spans="1:6" x14ac:dyDescent="0.25">
      <c r="A56">
        <v>53</v>
      </c>
      <c r="B56" t="s">
        <v>1442</v>
      </c>
      <c r="C56">
        <v>0</v>
      </c>
      <c r="D56">
        <v>0</v>
      </c>
      <c r="E56" t="s">
        <v>426</v>
      </c>
      <c r="F56" t="s">
        <v>1432</v>
      </c>
    </row>
    <row r="57" spans="1:6" x14ac:dyDescent="0.25">
      <c r="A57">
        <v>54</v>
      </c>
      <c r="B57" t="s">
        <v>1442</v>
      </c>
      <c r="C57">
        <v>0</v>
      </c>
      <c r="D57">
        <v>0</v>
      </c>
      <c r="E57" t="s">
        <v>426</v>
      </c>
      <c r="F57" t="s">
        <v>1432</v>
      </c>
    </row>
    <row r="58" spans="1:6" x14ac:dyDescent="0.25">
      <c r="A58">
        <v>55</v>
      </c>
      <c r="B58" t="s">
        <v>1442</v>
      </c>
      <c r="C58">
        <v>0</v>
      </c>
      <c r="D58">
        <v>0</v>
      </c>
      <c r="E58" t="s">
        <v>426</v>
      </c>
      <c r="F58" t="s">
        <v>1432</v>
      </c>
    </row>
    <row r="59" spans="1:6" x14ac:dyDescent="0.25">
      <c r="A59">
        <v>56</v>
      </c>
      <c r="B59" t="s">
        <v>1442</v>
      </c>
      <c r="C59">
        <v>0</v>
      </c>
      <c r="D59">
        <v>0</v>
      </c>
      <c r="E59" t="s">
        <v>426</v>
      </c>
      <c r="F59" t="s">
        <v>1432</v>
      </c>
    </row>
    <row r="60" spans="1:6" x14ac:dyDescent="0.25">
      <c r="A60">
        <v>57</v>
      </c>
      <c r="B60" t="s">
        <v>1442</v>
      </c>
      <c r="C60">
        <v>0</v>
      </c>
      <c r="D60">
        <v>0</v>
      </c>
      <c r="E60" t="s">
        <v>426</v>
      </c>
      <c r="F60" t="s">
        <v>1432</v>
      </c>
    </row>
    <row r="61" spans="1:6" x14ac:dyDescent="0.25">
      <c r="A61">
        <v>58</v>
      </c>
      <c r="B61" t="s">
        <v>1442</v>
      </c>
      <c r="C61">
        <v>0</v>
      </c>
      <c r="D61">
        <v>0</v>
      </c>
      <c r="E61" t="s">
        <v>426</v>
      </c>
      <c r="F61" t="s">
        <v>1432</v>
      </c>
    </row>
    <row r="62" spans="1:6" x14ac:dyDescent="0.25">
      <c r="A62">
        <v>59</v>
      </c>
      <c r="B62" t="s">
        <v>1442</v>
      </c>
      <c r="C62">
        <v>0</v>
      </c>
      <c r="D62">
        <v>0</v>
      </c>
      <c r="E62" t="s">
        <v>426</v>
      </c>
      <c r="F62" t="s">
        <v>1432</v>
      </c>
    </row>
    <row r="63" spans="1:6" x14ac:dyDescent="0.25">
      <c r="A63">
        <v>60</v>
      </c>
      <c r="B63" t="s">
        <v>1442</v>
      </c>
      <c r="C63">
        <v>0</v>
      </c>
      <c r="D63">
        <v>0</v>
      </c>
      <c r="E63" t="s">
        <v>426</v>
      </c>
      <c r="F63" t="s">
        <v>1432</v>
      </c>
    </row>
    <row r="64" spans="1:6" x14ac:dyDescent="0.25">
      <c r="A64">
        <v>61</v>
      </c>
      <c r="B64" t="s">
        <v>1442</v>
      </c>
      <c r="C64">
        <v>0</v>
      </c>
      <c r="D64">
        <v>0</v>
      </c>
      <c r="E64" t="s">
        <v>426</v>
      </c>
      <c r="F64" t="s">
        <v>1432</v>
      </c>
    </row>
    <row r="65" spans="1:6" x14ac:dyDescent="0.25">
      <c r="A65">
        <v>62</v>
      </c>
      <c r="B65" t="s">
        <v>1442</v>
      </c>
      <c r="C65">
        <v>0</v>
      </c>
      <c r="D65">
        <v>0</v>
      </c>
      <c r="E65" t="s">
        <v>426</v>
      </c>
      <c r="F65" t="s">
        <v>1432</v>
      </c>
    </row>
    <row r="66" spans="1:6" x14ac:dyDescent="0.25">
      <c r="A66">
        <v>63</v>
      </c>
      <c r="B66" t="s">
        <v>1442</v>
      </c>
      <c r="C66">
        <v>0</v>
      </c>
      <c r="D66">
        <v>0</v>
      </c>
      <c r="E66" t="s">
        <v>426</v>
      </c>
      <c r="F66" t="s">
        <v>1432</v>
      </c>
    </row>
    <row r="67" spans="1:6" x14ac:dyDescent="0.25">
      <c r="A67">
        <v>64</v>
      </c>
      <c r="B67" t="s">
        <v>1442</v>
      </c>
      <c r="C67">
        <v>0</v>
      </c>
      <c r="D67">
        <v>0</v>
      </c>
      <c r="E67" t="s">
        <v>426</v>
      </c>
      <c r="F67" t="s">
        <v>1432</v>
      </c>
    </row>
    <row r="68" spans="1:6" x14ac:dyDescent="0.25">
      <c r="A68">
        <v>65</v>
      </c>
      <c r="B68" t="s">
        <v>1442</v>
      </c>
      <c r="C68">
        <v>0</v>
      </c>
      <c r="D68">
        <v>0</v>
      </c>
      <c r="E68" t="s">
        <v>426</v>
      </c>
      <c r="F68" t="s">
        <v>1432</v>
      </c>
    </row>
    <row r="69" spans="1:6" x14ac:dyDescent="0.25">
      <c r="A69">
        <v>66</v>
      </c>
      <c r="B69" t="s">
        <v>1442</v>
      </c>
      <c r="C69">
        <v>0</v>
      </c>
      <c r="D69">
        <v>0</v>
      </c>
      <c r="E69" t="s">
        <v>426</v>
      </c>
      <c r="F69" t="s">
        <v>1432</v>
      </c>
    </row>
    <row r="70" spans="1:6" x14ac:dyDescent="0.25">
      <c r="A70">
        <v>67</v>
      </c>
      <c r="B70" t="s">
        <v>1442</v>
      </c>
      <c r="C70">
        <v>0</v>
      </c>
      <c r="D70">
        <v>0</v>
      </c>
      <c r="E70" t="s">
        <v>426</v>
      </c>
      <c r="F70" t="s">
        <v>1432</v>
      </c>
    </row>
    <row r="71" spans="1:6" x14ac:dyDescent="0.25">
      <c r="A71">
        <v>68</v>
      </c>
      <c r="B71" t="s">
        <v>1442</v>
      </c>
      <c r="C71">
        <v>0</v>
      </c>
      <c r="D71">
        <v>0</v>
      </c>
      <c r="E71" t="s">
        <v>426</v>
      </c>
      <c r="F71" t="s">
        <v>1432</v>
      </c>
    </row>
    <row r="72" spans="1:6" x14ac:dyDescent="0.25">
      <c r="A72">
        <v>69</v>
      </c>
      <c r="B72" t="s">
        <v>1442</v>
      </c>
      <c r="C72">
        <v>0</v>
      </c>
      <c r="D72">
        <v>0</v>
      </c>
      <c r="E72" t="s">
        <v>426</v>
      </c>
      <c r="F72" t="s">
        <v>1432</v>
      </c>
    </row>
    <row r="73" spans="1:6" x14ac:dyDescent="0.25">
      <c r="A73">
        <v>70</v>
      </c>
      <c r="B73" t="s">
        <v>1442</v>
      </c>
      <c r="C73">
        <v>0</v>
      </c>
      <c r="D73">
        <v>0</v>
      </c>
      <c r="E73" t="s">
        <v>426</v>
      </c>
      <c r="F73" t="s">
        <v>1432</v>
      </c>
    </row>
    <row r="74" spans="1:6" x14ac:dyDescent="0.25">
      <c r="A74">
        <v>71</v>
      </c>
      <c r="B74" t="s">
        <v>1442</v>
      </c>
      <c r="C74">
        <v>0</v>
      </c>
      <c r="D74">
        <v>0</v>
      </c>
      <c r="E74" t="s">
        <v>426</v>
      </c>
      <c r="F74" t="s">
        <v>1432</v>
      </c>
    </row>
    <row r="75" spans="1:6" x14ac:dyDescent="0.25">
      <c r="A75">
        <v>72</v>
      </c>
      <c r="B75" t="s">
        <v>1442</v>
      </c>
      <c r="C75">
        <v>0</v>
      </c>
      <c r="D75">
        <v>0</v>
      </c>
      <c r="E75" t="s">
        <v>426</v>
      </c>
      <c r="F75" t="s">
        <v>1432</v>
      </c>
    </row>
    <row r="76" spans="1:6" x14ac:dyDescent="0.25">
      <c r="A76">
        <v>73</v>
      </c>
      <c r="B76" t="s">
        <v>1442</v>
      </c>
      <c r="C76">
        <v>0</v>
      </c>
      <c r="D76">
        <v>0</v>
      </c>
      <c r="E76" t="s">
        <v>426</v>
      </c>
      <c r="F76" t="s">
        <v>1432</v>
      </c>
    </row>
    <row r="77" spans="1:6" x14ac:dyDescent="0.25">
      <c r="A77">
        <v>74</v>
      </c>
      <c r="B77" t="s">
        <v>1442</v>
      </c>
      <c r="C77">
        <v>0</v>
      </c>
      <c r="D77">
        <v>0</v>
      </c>
      <c r="E77" t="s">
        <v>426</v>
      </c>
      <c r="F77" t="s">
        <v>1432</v>
      </c>
    </row>
    <row r="78" spans="1:6" x14ac:dyDescent="0.25">
      <c r="A78">
        <v>75</v>
      </c>
      <c r="B78" t="s">
        <v>1442</v>
      </c>
      <c r="C78">
        <v>0</v>
      </c>
      <c r="D78">
        <v>0</v>
      </c>
      <c r="E78" t="s">
        <v>426</v>
      </c>
      <c r="F78" t="s">
        <v>1432</v>
      </c>
    </row>
    <row r="79" spans="1:6" x14ac:dyDescent="0.25">
      <c r="A79">
        <v>76</v>
      </c>
      <c r="B79" t="s">
        <v>1442</v>
      </c>
      <c r="C79">
        <v>0</v>
      </c>
      <c r="D79">
        <v>0</v>
      </c>
      <c r="E79" t="s">
        <v>426</v>
      </c>
      <c r="F79" t="s">
        <v>1432</v>
      </c>
    </row>
    <row r="80" spans="1:6" x14ac:dyDescent="0.25">
      <c r="A80">
        <v>77</v>
      </c>
      <c r="B80" t="s">
        <v>1442</v>
      </c>
      <c r="C80">
        <v>0</v>
      </c>
      <c r="D80">
        <v>0</v>
      </c>
      <c r="E80" t="s">
        <v>426</v>
      </c>
      <c r="F80" t="s">
        <v>1432</v>
      </c>
    </row>
    <row r="81" spans="1:6" x14ac:dyDescent="0.25">
      <c r="A81">
        <v>78</v>
      </c>
      <c r="B81" t="s">
        <v>1442</v>
      </c>
      <c r="C81">
        <v>0</v>
      </c>
      <c r="D81">
        <v>0</v>
      </c>
      <c r="E81" t="s">
        <v>426</v>
      </c>
      <c r="F81" t="s">
        <v>1432</v>
      </c>
    </row>
    <row r="82" spans="1:6" x14ac:dyDescent="0.25">
      <c r="A82">
        <v>79</v>
      </c>
      <c r="B82" t="s">
        <v>1442</v>
      </c>
      <c r="C82">
        <v>0</v>
      </c>
      <c r="D82">
        <v>0</v>
      </c>
      <c r="E82" t="s">
        <v>426</v>
      </c>
      <c r="F82" t="s">
        <v>1432</v>
      </c>
    </row>
    <row r="83" spans="1:6" x14ac:dyDescent="0.25">
      <c r="A83">
        <v>80</v>
      </c>
      <c r="B83" t="s">
        <v>1442</v>
      </c>
      <c r="C83">
        <v>0</v>
      </c>
      <c r="D83">
        <v>0</v>
      </c>
      <c r="E83" t="s">
        <v>426</v>
      </c>
      <c r="F83" t="s">
        <v>1432</v>
      </c>
    </row>
    <row r="84" spans="1:6" x14ac:dyDescent="0.25">
      <c r="A84">
        <v>81</v>
      </c>
      <c r="B84" t="s">
        <v>1442</v>
      </c>
      <c r="C84">
        <v>0</v>
      </c>
      <c r="D84">
        <v>0</v>
      </c>
      <c r="E84" t="s">
        <v>426</v>
      </c>
      <c r="F84" t="s">
        <v>1432</v>
      </c>
    </row>
    <row r="85" spans="1:6" x14ac:dyDescent="0.25">
      <c r="A85">
        <v>82</v>
      </c>
      <c r="B85" t="s">
        <v>1442</v>
      </c>
      <c r="C85">
        <v>0</v>
      </c>
      <c r="D85">
        <v>0</v>
      </c>
      <c r="E85" t="s">
        <v>426</v>
      </c>
      <c r="F85" t="s">
        <v>1432</v>
      </c>
    </row>
    <row r="86" spans="1:6" x14ac:dyDescent="0.25">
      <c r="A86">
        <v>83</v>
      </c>
      <c r="B86" t="s">
        <v>1442</v>
      </c>
      <c r="C86">
        <v>0</v>
      </c>
      <c r="D86">
        <v>0</v>
      </c>
      <c r="E86" t="s">
        <v>426</v>
      </c>
      <c r="F86" t="s">
        <v>1432</v>
      </c>
    </row>
    <row r="87" spans="1:6" x14ac:dyDescent="0.25">
      <c r="A87">
        <v>84</v>
      </c>
      <c r="B87" t="s">
        <v>1442</v>
      </c>
      <c r="C87">
        <v>0</v>
      </c>
      <c r="D87">
        <v>0</v>
      </c>
      <c r="E87" t="s">
        <v>426</v>
      </c>
      <c r="F87" t="s">
        <v>1432</v>
      </c>
    </row>
    <row r="88" spans="1:6" x14ac:dyDescent="0.25">
      <c r="A88">
        <v>85</v>
      </c>
      <c r="B88" t="s">
        <v>1442</v>
      </c>
      <c r="C88">
        <v>0</v>
      </c>
      <c r="D88">
        <v>0</v>
      </c>
      <c r="E88" t="s">
        <v>426</v>
      </c>
      <c r="F88" t="s">
        <v>1432</v>
      </c>
    </row>
    <row r="89" spans="1:6" x14ac:dyDescent="0.25">
      <c r="A89">
        <v>86</v>
      </c>
      <c r="B89" t="s">
        <v>1442</v>
      </c>
      <c r="C89">
        <v>0</v>
      </c>
      <c r="D89">
        <v>0</v>
      </c>
      <c r="E89" t="s">
        <v>426</v>
      </c>
      <c r="F89" t="s">
        <v>1432</v>
      </c>
    </row>
    <row r="90" spans="1:6" x14ac:dyDescent="0.25">
      <c r="A90">
        <v>87</v>
      </c>
      <c r="B90" t="s">
        <v>1442</v>
      </c>
      <c r="C90">
        <v>0</v>
      </c>
      <c r="D90">
        <v>0</v>
      </c>
      <c r="E90" t="s">
        <v>426</v>
      </c>
      <c r="F90" t="s">
        <v>1432</v>
      </c>
    </row>
    <row r="91" spans="1:6" x14ac:dyDescent="0.25">
      <c r="A91">
        <v>88</v>
      </c>
      <c r="B91" t="s">
        <v>1442</v>
      </c>
      <c r="C91">
        <v>0</v>
      </c>
      <c r="D91">
        <v>0</v>
      </c>
      <c r="E91" t="s">
        <v>426</v>
      </c>
      <c r="F91" t="s">
        <v>1432</v>
      </c>
    </row>
    <row r="92" spans="1:6" x14ac:dyDescent="0.25">
      <c r="A92">
        <v>89</v>
      </c>
      <c r="B92" t="s">
        <v>1442</v>
      </c>
      <c r="C92">
        <v>0</v>
      </c>
      <c r="D92">
        <v>0</v>
      </c>
      <c r="E92" t="s">
        <v>426</v>
      </c>
      <c r="F92" t="s">
        <v>1432</v>
      </c>
    </row>
    <row r="93" spans="1:6" x14ac:dyDescent="0.25">
      <c r="A93">
        <v>90</v>
      </c>
      <c r="B93" t="s">
        <v>1442</v>
      </c>
      <c r="C93">
        <v>0</v>
      </c>
      <c r="D93">
        <v>0</v>
      </c>
      <c r="E93" t="s">
        <v>426</v>
      </c>
      <c r="F93" t="s">
        <v>1432</v>
      </c>
    </row>
    <row r="94" spans="1:6" x14ac:dyDescent="0.25">
      <c r="A94">
        <v>91</v>
      </c>
      <c r="B94" t="s">
        <v>1442</v>
      </c>
      <c r="C94">
        <v>407.71000000000004</v>
      </c>
      <c r="D94">
        <v>398.12560000000002</v>
      </c>
      <c r="E94" t="s">
        <v>426</v>
      </c>
      <c r="F94" t="s">
        <v>1432</v>
      </c>
    </row>
    <row r="95" spans="1:6" x14ac:dyDescent="0.25">
      <c r="A95">
        <v>92</v>
      </c>
      <c r="B95" t="s">
        <v>1442</v>
      </c>
      <c r="C95">
        <v>0</v>
      </c>
      <c r="D95">
        <v>0</v>
      </c>
      <c r="E95" t="s">
        <v>426</v>
      </c>
      <c r="F95" t="s">
        <v>1432</v>
      </c>
    </row>
    <row r="96" spans="1:6" x14ac:dyDescent="0.25">
      <c r="A96">
        <v>93</v>
      </c>
      <c r="B96" t="s">
        <v>1442</v>
      </c>
      <c r="C96">
        <v>0</v>
      </c>
      <c r="D96">
        <v>0</v>
      </c>
      <c r="E96" t="s">
        <v>426</v>
      </c>
      <c r="F96" t="s">
        <v>1432</v>
      </c>
    </row>
    <row r="97" spans="1:6" x14ac:dyDescent="0.25">
      <c r="A97">
        <v>94</v>
      </c>
      <c r="B97" t="s">
        <v>1442</v>
      </c>
      <c r="C97">
        <v>0</v>
      </c>
      <c r="D97">
        <v>0</v>
      </c>
      <c r="E97" t="s">
        <v>426</v>
      </c>
      <c r="F97" t="s">
        <v>1432</v>
      </c>
    </row>
    <row r="98" spans="1:6" x14ac:dyDescent="0.25">
      <c r="A98">
        <v>95</v>
      </c>
      <c r="B98" t="s">
        <v>1442</v>
      </c>
      <c r="C98">
        <v>0</v>
      </c>
      <c r="D98">
        <v>0</v>
      </c>
      <c r="E98" t="s">
        <v>426</v>
      </c>
      <c r="F98" t="s">
        <v>1432</v>
      </c>
    </row>
    <row r="99" spans="1:6" x14ac:dyDescent="0.25">
      <c r="A99">
        <v>96</v>
      </c>
      <c r="B99" t="s">
        <v>1442</v>
      </c>
      <c r="C99">
        <v>0</v>
      </c>
      <c r="D99">
        <v>0</v>
      </c>
      <c r="E99" t="s">
        <v>426</v>
      </c>
      <c r="F99" t="s">
        <v>1432</v>
      </c>
    </row>
    <row r="100" spans="1:6" x14ac:dyDescent="0.25">
      <c r="A100">
        <v>97</v>
      </c>
      <c r="B100" t="s">
        <v>1442</v>
      </c>
      <c r="C100">
        <v>0</v>
      </c>
      <c r="D100">
        <v>0</v>
      </c>
      <c r="E100" t="s">
        <v>426</v>
      </c>
      <c r="F100" t="s">
        <v>1432</v>
      </c>
    </row>
    <row r="101" spans="1:6" x14ac:dyDescent="0.25">
      <c r="A101">
        <v>98</v>
      </c>
      <c r="B101" t="s">
        <v>1442</v>
      </c>
      <c r="C101">
        <v>0</v>
      </c>
      <c r="D101">
        <v>0</v>
      </c>
      <c r="E101" t="s">
        <v>426</v>
      </c>
      <c r="F101" t="s">
        <v>1432</v>
      </c>
    </row>
    <row r="102" spans="1:6" x14ac:dyDescent="0.25">
      <c r="A102">
        <v>99</v>
      </c>
      <c r="B102" t="s">
        <v>1442</v>
      </c>
      <c r="C102">
        <v>0</v>
      </c>
      <c r="D102">
        <v>0</v>
      </c>
      <c r="E102" t="s">
        <v>426</v>
      </c>
      <c r="F102" t="s">
        <v>1432</v>
      </c>
    </row>
    <row r="103" spans="1:6" x14ac:dyDescent="0.25">
      <c r="A103">
        <v>100</v>
      </c>
      <c r="B103" t="s">
        <v>1442</v>
      </c>
      <c r="C103">
        <v>0</v>
      </c>
      <c r="D103">
        <v>0</v>
      </c>
      <c r="E103" t="s">
        <v>426</v>
      </c>
      <c r="F103" t="s">
        <v>1432</v>
      </c>
    </row>
    <row r="104" spans="1:6" x14ac:dyDescent="0.25">
      <c r="A104">
        <v>101</v>
      </c>
      <c r="B104" t="s">
        <v>1442</v>
      </c>
      <c r="C104">
        <v>0</v>
      </c>
      <c r="D104">
        <v>0</v>
      </c>
      <c r="E104" t="s">
        <v>426</v>
      </c>
      <c r="F104" t="s">
        <v>1432</v>
      </c>
    </row>
    <row r="105" spans="1:6" x14ac:dyDescent="0.25">
      <c r="A105">
        <v>102</v>
      </c>
      <c r="B105" t="s">
        <v>1442</v>
      </c>
      <c r="C105">
        <v>0</v>
      </c>
      <c r="D105">
        <v>0</v>
      </c>
      <c r="E105" t="s">
        <v>426</v>
      </c>
      <c r="F105" t="s">
        <v>1432</v>
      </c>
    </row>
    <row r="106" spans="1:6" x14ac:dyDescent="0.25">
      <c r="A106">
        <v>103</v>
      </c>
      <c r="B106" t="s">
        <v>1442</v>
      </c>
      <c r="C106">
        <v>0</v>
      </c>
      <c r="D106">
        <v>0</v>
      </c>
      <c r="E106" t="s">
        <v>426</v>
      </c>
      <c r="F106" t="s">
        <v>1432</v>
      </c>
    </row>
    <row r="107" spans="1:6" x14ac:dyDescent="0.25">
      <c r="A107">
        <v>104</v>
      </c>
      <c r="B107" t="s">
        <v>1442</v>
      </c>
      <c r="C107">
        <v>0</v>
      </c>
      <c r="D107">
        <v>0</v>
      </c>
      <c r="E107" t="s">
        <v>426</v>
      </c>
      <c r="F107" t="s">
        <v>1432</v>
      </c>
    </row>
    <row r="108" spans="1:6" x14ac:dyDescent="0.25">
      <c r="A108">
        <v>105</v>
      </c>
      <c r="B108" t="s">
        <v>1442</v>
      </c>
      <c r="C108">
        <v>0</v>
      </c>
      <c r="D108">
        <v>0</v>
      </c>
      <c r="E108" t="s">
        <v>426</v>
      </c>
      <c r="F108" t="s">
        <v>1432</v>
      </c>
    </row>
    <row r="109" spans="1:6" x14ac:dyDescent="0.25">
      <c r="A109">
        <v>106</v>
      </c>
      <c r="B109" t="s">
        <v>1442</v>
      </c>
      <c r="C109">
        <v>0</v>
      </c>
      <c r="D109">
        <v>0</v>
      </c>
      <c r="E109" t="s">
        <v>426</v>
      </c>
      <c r="F109" t="s">
        <v>1432</v>
      </c>
    </row>
    <row r="110" spans="1:6" x14ac:dyDescent="0.25">
      <c r="A110">
        <v>107</v>
      </c>
      <c r="B110" t="s">
        <v>1442</v>
      </c>
      <c r="C110">
        <v>0</v>
      </c>
      <c r="D110">
        <v>0</v>
      </c>
      <c r="E110" t="s">
        <v>426</v>
      </c>
      <c r="F110" t="s">
        <v>1432</v>
      </c>
    </row>
    <row r="111" spans="1:6" x14ac:dyDescent="0.25">
      <c r="A111">
        <v>108</v>
      </c>
      <c r="B111" t="s">
        <v>1442</v>
      </c>
      <c r="C111">
        <v>0</v>
      </c>
      <c r="D111">
        <v>0</v>
      </c>
      <c r="E111" t="s">
        <v>426</v>
      </c>
      <c r="F111" t="s">
        <v>1432</v>
      </c>
    </row>
    <row r="112" spans="1:6" x14ac:dyDescent="0.25">
      <c r="A112">
        <v>109</v>
      </c>
      <c r="B112" t="s">
        <v>1442</v>
      </c>
      <c r="C112">
        <v>0</v>
      </c>
      <c r="D112">
        <v>0</v>
      </c>
      <c r="E112" t="s">
        <v>426</v>
      </c>
      <c r="F112" t="s">
        <v>1432</v>
      </c>
    </row>
    <row r="113" spans="1:6" x14ac:dyDescent="0.25">
      <c r="A113">
        <v>110</v>
      </c>
      <c r="B113" t="s">
        <v>1442</v>
      </c>
      <c r="C113">
        <v>0</v>
      </c>
      <c r="D113">
        <v>0</v>
      </c>
      <c r="E113" t="s">
        <v>426</v>
      </c>
      <c r="F113" t="s">
        <v>1432</v>
      </c>
    </row>
    <row r="114" spans="1:6" x14ac:dyDescent="0.25">
      <c r="A114">
        <v>111</v>
      </c>
      <c r="B114" t="s">
        <v>1442</v>
      </c>
      <c r="C114">
        <v>0</v>
      </c>
      <c r="D114">
        <v>0</v>
      </c>
      <c r="E114" t="s">
        <v>426</v>
      </c>
      <c r="F114" t="s">
        <v>1432</v>
      </c>
    </row>
    <row r="115" spans="1:6" x14ac:dyDescent="0.25">
      <c r="A115">
        <v>112</v>
      </c>
      <c r="B115" t="s">
        <v>1442</v>
      </c>
      <c r="C115">
        <v>0</v>
      </c>
      <c r="D115">
        <v>0</v>
      </c>
      <c r="E115" t="s">
        <v>426</v>
      </c>
      <c r="F115" t="s">
        <v>1432</v>
      </c>
    </row>
    <row r="116" spans="1:6" x14ac:dyDescent="0.25">
      <c r="A116">
        <v>113</v>
      </c>
      <c r="B116" t="s">
        <v>1442</v>
      </c>
      <c r="C116">
        <v>0</v>
      </c>
      <c r="D116">
        <v>0</v>
      </c>
      <c r="E116" t="s">
        <v>426</v>
      </c>
      <c r="F116" t="s">
        <v>1432</v>
      </c>
    </row>
    <row r="117" spans="1:6" x14ac:dyDescent="0.25">
      <c r="A117">
        <v>114</v>
      </c>
      <c r="B117" t="s">
        <v>1442</v>
      </c>
      <c r="C117">
        <v>0</v>
      </c>
      <c r="D117">
        <v>0</v>
      </c>
      <c r="E117" t="s">
        <v>426</v>
      </c>
      <c r="F117" t="s">
        <v>1432</v>
      </c>
    </row>
    <row r="118" spans="1:6" x14ac:dyDescent="0.25">
      <c r="A118">
        <v>115</v>
      </c>
      <c r="B118" t="s">
        <v>1442</v>
      </c>
      <c r="C118">
        <v>0</v>
      </c>
      <c r="D118">
        <v>0</v>
      </c>
      <c r="E118" t="s">
        <v>426</v>
      </c>
      <c r="F118" t="s">
        <v>1432</v>
      </c>
    </row>
    <row r="119" spans="1:6" x14ac:dyDescent="0.25">
      <c r="A119">
        <v>116</v>
      </c>
      <c r="B119" t="s">
        <v>1442</v>
      </c>
      <c r="C119">
        <v>0</v>
      </c>
      <c r="D119">
        <v>0</v>
      </c>
      <c r="E119" t="s">
        <v>426</v>
      </c>
      <c r="F119" t="s">
        <v>1432</v>
      </c>
    </row>
    <row r="120" spans="1:6" x14ac:dyDescent="0.25">
      <c r="A120">
        <v>117</v>
      </c>
      <c r="B120" t="s">
        <v>1442</v>
      </c>
      <c r="C120">
        <v>0</v>
      </c>
      <c r="D120">
        <v>0</v>
      </c>
      <c r="E120" t="s">
        <v>426</v>
      </c>
      <c r="F120" t="s">
        <v>1432</v>
      </c>
    </row>
    <row r="121" spans="1:6" x14ac:dyDescent="0.25">
      <c r="A121">
        <v>118</v>
      </c>
      <c r="B121" t="s">
        <v>1442</v>
      </c>
      <c r="C121">
        <v>0</v>
      </c>
      <c r="D121">
        <v>0</v>
      </c>
      <c r="E121" t="s">
        <v>426</v>
      </c>
      <c r="F121" t="s">
        <v>1432</v>
      </c>
    </row>
    <row r="122" spans="1:6" x14ac:dyDescent="0.25">
      <c r="A122">
        <v>119</v>
      </c>
      <c r="B122" t="s">
        <v>1442</v>
      </c>
      <c r="C122">
        <v>375</v>
      </c>
      <c r="D122">
        <v>367.50904000000003</v>
      </c>
      <c r="E122" t="s">
        <v>426</v>
      </c>
      <c r="F122" t="s">
        <v>1432</v>
      </c>
    </row>
    <row r="123" spans="1:6" x14ac:dyDescent="0.25">
      <c r="A123">
        <v>120</v>
      </c>
      <c r="B123" t="s">
        <v>1442</v>
      </c>
      <c r="C123">
        <v>0</v>
      </c>
      <c r="D123">
        <v>0</v>
      </c>
      <c r="E123" t="s">
        <v>426</v>
      </c>
      <c r="F123" t="s">
        <v>1432</v>
      </c>
    </row>
    <row r="124" spans="1:6" x14ac:dyDescent="0.25">
      <c r="A124">
        <v>121</v>
      </c>
      <c r="B124" t="s">
        <v>1442</v>
      </c>
      <c r="C124">
        <v>0</v>
      </c>
      <c r="D124">
        <v>0</v>
      </c>
      <c r="E124" t="s">
        <v>426</v>
      </c>
      <c r="F124" t="s">
        <v>1432</v>
      </c>
    </row>
    <row r="125" spans="1:6" x14ac:dyDescent="0.25">
      <c r="A125">
        <v>122</v>
      </c>
      <c r="B125" t="s">
        <v>1442</v>
      </c>
      <c r="C125">
        <v>0</v>
      </c>
      <c r="D125">
        <v>0</v>
      </c>
      <c r="E125" t="s">
        <v>426</v>
      </c>
      <c r="F125" t="s">
        <v>1432</v>
      </c>
    </row>
    <row r="126" spans="1:6" x14ac:dyDescent="0.25">
      <c r="A126">
        <v>123</v>
      </c>
      <c r="B126" t="s">
        <v>1442</v>
      </c>
      <c r="C126">
        <v>0</v>
      </c>
      <c r="D126">
        <v>0</v>
      </c>
      <c r="E126" t="s">
        <v>426</v>
      </c>
      <c r="F126" t="s">
        <v>1432</v>
      </c>
    </row>
    <row r="127" spans="1:6" x14ac:dyDescent="0.25">
      <c r="A127">
        <v>124</v>
      </c>
      <c r="B127" t="s">
        <v>1442</v>
      </c>
      <c r="C127">
        <v>0</v>
      </c>
      <c r="D127">
        <v>0</v>
      </c>
      <c r="E127" t="s">
        <v>426</v>
      </c>
      <c r="F127" t="s">
        <v>1432</v>
      </c>
    </row>
    <row r="128" spans="1:6" x14ac:dyDescent="0.25">
      <c r="A128">
        <v>125</v>
      </c>
      <c r="B128" t="s">
        <v>1442</v>
      </c>
      <c r="C128">
        <v>0</v>
      </c>
      <c r="D128">
        <v>0</v>
      </c>
      <c r="E128" t="s">
        <v>426</v>
      </c>
      <c r="F128" t="s">
        <v>1432</v>
      </c>
    </row>
    <row r="129" spans="1:6" x14ac:dyDescent="0.25">
      <c r="A129">
        <v>126</v>
      </c>
      <c r="B129" t="s">
        <v>1442</v>
      </c>
      <c r="C129">
        <v>0</v>
      </c>
      <c r="D129">
        <v>0</v>
      </c>
      <c r="E129" t="s">
        <v>426</v>
      </c>
      <c r="F129" t="s">
        <v>1432</v>
      </c>
    </row>
    <row r="130" spans="1:6" x14ac:dyDescent="0.25">
      <c r="A130">
        <v>127</v>
      </c>
      <c r="B130" t="s">
        <v>1442</v>
      </c>
      <c r="C130">
        <v>0</v>
      </c>
      <c r="D130">
        <v>0</v>
      </c>
      <c r="E130" t="s">
        <v>426</v>
      </c>
      <c r="F130" t="s">
        <v>1432</v>
      </c>
    </row>
    <row r="131" spans="1:6" x14ac:dyDescent="0.25">
      <c r="A131">
        <v>128</v>
      </c>
      <c r="B131" t="s">
        <v>1442</v>
      </c>
      <c r="C131">
        <v>0</v>
      </c>
      <c r="D131">
        <v>0</v>
      </c>
      <c r="E131" t="s">
        <v>426</v>
      </c>
      <c r="F131" t="s">
        <v>1432</v>
      </c>
    </row>
    <row r="132" spans="1:6" x14ac:dyDescent="0.25">
      <c r="A132">
        <v>129</v>
      </c>
      <c r="B132" t="s">
        <v>1442</v>
      </c>
      <c r="C132">
        <v>0</v>
      </c>
      <c r="D132">
        <v>0</v>
      </c>
      <c r="E132" t="s">
        <v>426</v>
      </c>
      <c r="F132" t="s">
        <v>1432</v>
      </c>
    </row>
    <row r="133" spans="1:6" x14ac:dyDescent="0.25">
      <c r="A133">
        <v>130</v>
      </c>
      <c r="B133" t="s">
        <v>1442</v>
      </c>
      <c r="C133">
        <v>0</v>
      </c>
      <c r="D133">
        <v>0</v>
      </c>
      <c r="E133" t="s">
        <v>426</v>
      </c>
      <c r="F133" t="s">
        <v>1432</v>
      </c>
    </row>
    <row r="134" spans="1:6" x14ac:dyDescent="0.25">
      <c r="A134">
        <v>131</v>
      </c>
      <c r="B134" t="s">
        <v>1442</v>
      </c>
      <c r="C134">
        <v>0</v>
      </c>
      <c r="D134">
        <v>0</v>
      </c>
      <c r="E134" t="s">
        <v>426</v>
      </c>
      <c r="F134" t="s">
        <v>1432</v>
      </c>
    </row>
    <row r="135" spans="1:6" x14ac:dyDescent="0.25">
      <c r="A135">
        <v>132</v>
      </c>
      <c r="B135" t="s">
        <v>1442</v>
      </c>
      <c r="C135">
        <v>0</v>
      </c>
      <c r="D135">
        <v>0</v>
      </c>
      <c r="E135" t="s">
        <v>426</v>
      </c>
      <c r="F135" t="s">
        <v>1432</v>
      </c>
    </row>
    <row r="136" spans="1:6" x14ac:dyDescent="0.25">
      <c r="A136">
        <v>133</v>
      </c>
      <c r="B136" t="s">
        <v>1442</v>
      </c>
      <c r="C136">
        <v>0</v>
      </c>
      <c r="D136">
        <v>0</v>
      </c>
      <c r="E136" t="s">
        <v>426</v>
      </c>
      <c r="F136" t="s">
        <v>1432</v>
      </c>
    </row>
    <row r="137" spans="1:6" x14ac:dyDescent="0.25">
      <c r="A137">
        <v>134</v>
      </c>
      <c r="B137" t="s">
        <v>1442</v>
      </c>
      <c r="C137">
        <v>0</v>
      </c>
      <c r="D137">
        <v>0</v>
      </c>
      <c r="E137" t="s">
        <v>426</v>
      </c>
      <c r="F137" t="s">
        <v>1432</v>
      </c>
    </row>
    <row r="138" spans="1:6" x14ac:dyDescent="0.25">
      <c r="A138">
        <v>135</v>
      </c>
      <c r="B138" t="s">
        <v>1442</v>
      </c>
      <c r="C138">
        <v>0</v>
      </c>
      <c r="D138">
        <v>0</v>
      </c>
      <c r="E138" t="s">
        <v>426</v>
      </c>
      <c r="F138" t="s">
        <v>1432</v>
      </c>
    </row>
    <row r="139" spans="1:6" x14ac:dyDescent="0.25">
      <c r="A139">
        <v>136</v>
      </c>
      <c r="B139" t="s">
        <v>1442</v>
      </c>
      <c r="C139">
        <v>0</v>
      </c>
      <c r="D139">
        <v>0</v>
      </c>
      <c r="E139" t="s">
        <v>426</v>
      </c>
      <c r="F139" t="s">
        <v>1432</v>
      </c>
    </row>
    <row r="140" spans="1:6" x14ac:dyDescent="0.25">
      <c r="A140">
        <v>137</v>
      </c>
      <c r="B140" t="s">
        <v>1442</v>
      </c>
      <c r="C140">
        <v>0</v>
      </c>
      <c r="D140">
        <v>0</v>
      </c>
      <c r="E140" t="s">
        <v>426</v>
      </c>
      <c r="F140" t="s">
        <v>1432</v>
      </c>
    </row>
    <row r="141" spans="1:6" x14ac:dyDescent="0.25">
      <c r="A141">
        <v>138</v>
      </c>
      <c r="B141" t="s">
        <v>1442</v>
      </c>
      <c r="C141">
        <v>0</v>
      </c>
      <c r="D141">
        <v>0</v>
      </c>
      <c r="E141" t="s">
        <v>426</v>
      </c>
      <c r="F141" t="s">
        <v>1432</v>
      </c>
    </row>
    <row r="142" spans="1:6" x14ac:dyDescent="0.25">
      <c r="A142">
        <v>139</v>
      </c>
      <c r="B142" t="s">
        <v>1442</v>
      </c>
      <c r="C142">
        <v>0</v>
      </c>
      <c r="D142">
        <v>0</v>
      </c>
      <c r="E142" t="s">
        <v>426</v>
      </c>
      <c r="F142" t="s">
        <v>1432</v>
      </c>
    </row>
    <row r="143" spans="1:6" x14ac:dyDescent="0.25">
      <c r="A143">
        <v>140</v>
      </c>
      <c r="B143" t="s">
        <v>1442</v>
      </c>
      <c r="C143">
        <v>0</v>
      </c>
      <c r="D143">
        <v>0</v>
      </c>
      <c r="E143" t="s">
        <v>426</v>
      </c>
      <c r="F143" t="s">
        <v>1432</v>
      </c>
    </row>
    <row r="144" spans="1:6" x14ac:dyDescent="0.25">
      <c r="A144">
        <v>141</v>
      </c>
      <c r="B144" t="s">
        <v>1442</v>
      </c>
      <c r="C144">
        <v>0</v>
      </c>
      <c r="D144">
        <v>0</v>
      </c>
      <c r="E144" t="s">
        <v>426</v>
      </c>
      <c r="F144" t="s">
        <v>1432</v>
      </c>
    </row>
    <row r="145" spans="1:6" x14ac:dyDescent="0.25">
      <c r="A145">
        <v>142</v>
      </c>
      <c r="B145" t="s">
        <v>1442</v>
      </c>
      <c r="C145">
        <v>0</v>
      </c>
      <c r="D145">
        <v>0</v>
      </c>
      <c r="E145" t="s">
        <v>426</v>
      </c>
      <c r="F145" t="s">
        <v>1432</v>
      </c>
    </row>
    <row r="146" spans="1:6" x14ac:dyDescent="0.25">
      <c r="A146">
        <v>143</v>
      </c>
      <c r="B146" t="s">
        <v>1442</v>
      </c>
      <c r="C146">
        <v>0</v>
      </c>
      <c r="D146">
        <v>0</v>
      </c>
      <c r="E146" t="s">
        <v>426</v>
      </c>
      <c r="F146" t="s">
        <v>1432</v>
      </c>
    </row>
    <row r="147" spans="1:6" x14ac:dyDescent="0.25">
      <c r="A147">
        <v>144</v>
      </c>
      <c r="B147" t="s">
        <v>1442</v>
      </c>
      <c r="C147">
        <v>0</v>
      </c>
      <c r="D147">
        <v>0</v>
      </c>
      <c r="E147" t="s">
        <v>426</v>
      </c>
      <c r="F147" t="s">
        <v>1432</v>
      </c>
    </row>
    <row r="148" spans="1:6" x14ac:dyDescent="0.25">
      <c r="A148">
        <v>145</v>
      </c>
      <c r="B148" t="s">
        <v>1442</v>
      </c>
      <c r="C148">
        <v>0</v>
      </c>
      <c r="D148">
        <v>0</v>
      </c>
      <c r="E148" t="s">
        <v>426</v>
      </c>
      <c r="F148" t="s">
        <v>1432</v>
      </c>
    </row>
    <row r="149" spans="1:6" x14ac:dyDescent="0.25">
      <c r="A149">
        <v>146</v>
      </c>
      <c r="B149" t="s">
        <v>1442</v>
      </c>
      <c r="C149">
        <v>0</v>
      </c>
      <c r="D149">
        <v>0</v>
      </c>
      <c r="E149" t="s">
        <v>426</v>
      </c>
      <c r="F149" t="s">
        <v>1432</v>
      </c>
    </row>
    <row r="150" spans="1:6" x14ac:dyDescent="0.25">
      <c r="A150">
        <v>147</v>
      </c>
      <c r="B150" t="s">
        <v>1442</v>
      </c>
      <c r="C150">
        <v>0</v>
      </c>
      <c r="D150">
        <v>0</v>
      </c>
      <c r="E150" t="s">
        <v>426</v>
      </c>
      <c r="F150" t="s">
        <v>1432</v>
      </c>
    </row>
    <row r="151" spans="1:6" x14ac:dyDescent="0.25">
      <c r="A151">
        <v>148</v>
      </c>
      <c r="B151" t="s">
        <v>1442</v>
      </c>
      <c r="C151">
        <v>0</v>
      </c>
      <c r="D151">
        <v>0</v>
      </c>
      <c r="E151" t="s">
        <v>426</v>
      </c>
      <c r="F151" t="s">
        <v>1432</v>
      </c>
    </row>
    <row r="152" spans="1:6" x14ac:dyDescent="0.25">
      <c r="A152">
        <v>149</v>
      </c>
      <c r="B152" t="s">
        <v>1442</v>
      </c>
      <c r="C152">
        <v>0</v>
      </c>
      <c r="D152">
        <v>0</v>
      </c>
      <c r="E152" t="s">
        <v>426</v>
      </c>
      <c r="F152" t="s">
        <v>1432</v>
      </c>
    </row>
    <row r="153" spans="1:6" x14ac:dyDescent="0.25">
      <c r="A153">
        <v>150</v>
      </c>
      <c r="B153" t="s">
        <v>1442</v>
      </c>
      <c r="C153">
        <v>0</v>
      </c>
      <c r="D153">
        <v>0</v>
      </c>
      <c r="E153" t="s">
        <v>426</v>
      </c>
      <c r="F153" t="s">
        <v>1432</v>
      </c>
    </row>
    <row r="154" spans="1:6" x14ac:dyDescent="0.25">
      <c r="A154">
        <v>151</v>
      </c>
      <c r="B154" t="s">
        <v>1442</v>
      </c>
      <c r="C154">
        <v>175</v>
      </c>
      <c r="D154">
        <v>171.64019200000001</v>
      </c>
      <c r="E154" t="s">
        <v>426</v>
      </c>
      <c r="F154" t="s">
        <v>1432</v>
      </c>
    </row>
    <row r="155" spans="1:6" x14ac:dyDescent="0.25">
      <c r="A155">
        <v>152</v>
      </c>
      <c r="B155" t="s">
        <v>1442</v>
      </c>
      <c r="C155">
        <v>0</v>
      </c>
      <c r="D155">
        <v>0</v>
      </c>
      <c r="E155" t="s">
        <v>426</v>
      </c>
      <c r="F155" t="s">
        <v>1432</v>
      </c>
    </row>
    <row r="156" spans="1:6" x14ac:dyDescent="0.25">
      <c r="A156">
        <v>153</v>
      </c>
      <c r="B156" t="s">
        <v>1442</v>
      </c>
      <c r="C156">
        <v>0</v>
      </c>
      <c r="D156">
        <v>0</v>
      </c>
      <c r="E156" t="s">
        <v>426</v>
      </c>
      <c r="F156" t="s">
        <v>1432</v>
      </c>
    </row>
    <row r="157" spans="1:6" x14ac:dyDescent="0.25">
      <c r="A157">
        <v>154</v>
      </c>
      <c r="B157" t="s">
        <v>1442</v>
      </c>
      <c r="C157">
        <v>0</v>
      </c>
      <c r="D157">
        <v>0</v>
      </c>
      <c r="E157" t="s">
        <v>426</v>
      </c>
      <c r="F157" t="s">
        <v>1432</v>
      </c>
    </row>
    <row r="158" spans="1:6" x14ac:dyDescent="0.25">
      <c r="A158">
        <v>155</v>
      </c>
      <c r="B158" t="s">
        <v>1442</v>
      </c>
      <c r="C158">
        <v>0</v>
      </c>
      <c r="D158">
        <v>0</v>
      </c>
      <c r="E158" t="s">
        <v>426</v>
      </c>
      <c r="F158" t="s">
        <v>1432</v>
      </c>
    </row>
    <row r="159" spans="1:6" x14ac:dyDescent="0.25">
      <c r="A159">
        <v>156</v>
      </c>
      <c r="B159" t="s">
        <v>1442</v>
      </c>
      <c r="C159">
        <v>0</v>
      </c>
      <c r="D159">
        <v>0</v>
      </c>
      <c r="E159" t="s">
        <v>426</v>
      </c>
      <c r="F159" t="s">
        <v>1432</v>
      </c>
    </row>
    <row r="160" spans="1:6" x14ac:dyDescent="0.25">
      <c r="A160">
        <v>157</v>
      </c>
      <c r="B160" t="s">
        <v>1442</v>
      </c>
      <c r="C160">
        <v>0</v>
      </c>
      <c r="D160">
        <v>0</v>
      </c>
      <c r="E160" t="s">
        <v>426</v>
      </c>
      <c r="F160" t="s">
        <v>1432</v>
      </c>
    </row>
    <row r="161" spans="1:6" x14ac:dyDescent="0.25">
      <c r="A161">
        <v>158</v>
      </c>
      <c r="B161" t="s">
        <v>1442</v>
      </c>
      <c r="C161">
        <v>0</v>
      </c>
      <c r="D161">
        <v>0</v>
      </c>
      <c r="E161" t="s">
        <v>426</v>
      </c>
      <c r="F161" t="s">
        <v>1432</v>
      </c>
    </row>
    <row r="162" spans="1:6" x14ac:dyDescent="0.25">
      <c r="A162">
        <v>159</v>
      </c>
      <c r="B162" t="s">
        <v>1442</v>
      </c>
      <c r="C162">
        <v>0</v>
      </c>
      <c r="D162">
        <v>0</v>
      </c>
      <c r="E162" t="s">
        <v>426</v>
      </c>
      <c r="F162" t="s">
        <v>1432</v>
      </c>
    </row>
    <row r="163" spans="1:6" x14ac:dyDescent="0.25">
      <c r="A163">
        <v>160</v>
      </c>
      <c r="B163" t="s">
        <v>1442</v>
      </c>
      <c r="C163">
        <v>0</v>
      </c>
      <c r="D163">
        <v>0</v>
      </c>
      <c r="E163" t="s">
        <v>426</v>
      </c>
      <c r="F163" t="s">
        <v>1432</v>
      </c>
    </row>
    <row r="164" spans="1:6" x14ac:dyDescent="0.25">
      <c r="A164">
        <v>161</v>
      </c>
      <c r="B164" t="s">
        <v>1442</v>
      </c>
      <c r="C164">
        <v>0</v>
      </c>
      <c r="D164">
        <v>0</v>
      </c>
      <c r="E164" t="s">
        <v>426</v>
      </c>
      <c r="F164" t="s">
        <v>1432</v>
      </c>
    </row>
    <row r="165" spans="1:6" x14ac:dyDescent="0.25">
      <c r="A165">
        <v>162</v>
      </c>
      <c r="B165" t="s">
        <v>1442</v>
      </c>
      <c r="C165">
        <v>0</v>
      </c>
      <c r="D165">
        <v>0</v>
      </c>
      <c r="E165" t="s">
        <v>426</v>
      </c>
      <c r="F165" t="s">
        <v>1432</v>
      </c>
    </row>
    <row r="166" spans="1:6" x14ac:dyDescent="0.25">
      <c r="A166">
        <v>163</v>
      </c>
      <c r="B166" t="s">
        <v>1442</v>
      </c>
      <c r="C166">
        <v>0</v>
      </c>
      <c r="D166">
        <v>0</v>
      </c>
      <c r="E166" t="s">
        <v>426</v>
      </c>
      <c r="F166" t="s">
        <v>1432</v>
      </c>
    </row>
    <row r="167" spans="1:6" x14ac:dyDescent="0.25">
      <c r="A167">
        <v>164</v>
      </c>
      <c r="B167" t="s">
        <v>1442</v>
      </c>
      <c r="C167">
        <v>0</v>
      </c>
      <c r="D167">
        <v>0</v>
      </c>
      <c r="E167" t="s">
        <v>426</v>
      </c>
      <c r="F167" t="s">
        <v>1432</v>
      </c>
    </row>
    <row r="168" spans="1:6" x14ac:dyDescent="0.25">
      <c r="A168">
        <v>165</v>
      </c>
      <c r="B168" t="s">
        <v>1442</v>
      </c>
      <c r="C168">
        <v>0</v>
      </c>
      <c r="D168">
        <v>0</v>
      </c>
      <c r="E168" t="s">
        <v>426</v>
      </c>
      <c r="F168" t="s">
        <v>1432</v>
      </c>
    </row>
    <row r="169" spans="1:6" x14ac:dyDescent="0.25">
      <c r="A169">
        <v>166</v>
      </c>
      <c r="B169" t="s">
        <v>1442</v>
      </c>
      <c r="C169">
        <v>0</v>
      </c>
      <c r="D169">
        <v>0</v>
      </c>
      <c r="E169" t="s">
        <v>426</v>
      </c>
      <c r="F169" t="s">
        <v>1432</v>
      </c>
    </row>
    <row r="170" spans="1:6" x14ac:dyDescent="0.25">
      <c r="A170">
        <v>167</v>
      </c>
      <c r="B170" t="s">
        <v>1442</v>
      </c>
      <c r="C170">
        <v>0</v>
      </c>
      <c r="D170">
        <v>0</v>
      </c>
      <c r="E170" t="s">
        <v>426</v>
      </c>
      <c r="F170" t="s">
        <v>1432</v>
      </c>
    </row>
    <row r="171" spans="1:6" x14ac:dyDescent="0.25">
      <c r="A171">
        <v>168</v>
      </c>
      <c r="B171" t="s">
        <v>1442</v>
      </c>
      <c r="C171">
        <v>0</v>
      </c>
      <c r="D171">
        <v>0</v>
      </c>
      <c r="E171" t="s">
        <v>426</v>
      </c>
      <c r="F171" t="s">
        <v>1432</v>
      </c>
    </row>
    <row r="172" spans="1:6" x14ac:dyDescent="0.25">
      <c r="A172">
        <v>169</v>
      </c>
      <c r="B172" t="s">
        <v>1442</v>
      </c>
      <c r="C172">
        <v>0</v>
      </c>
      <c r="D172">
        <v>0</v>
      </c>
      <c r="E172" t="s">
        <v>426</v>
      </c>
      <c r="F172" t="s">
        <v>1432</v>
      </c>
    </row>
    <row r="173" spans="1:6" x14ac:dyDescent="0.25">
      <c r="A173">
        <v>170</v>
      </c>
      <c r="B173" t="s">
        <v>1442</v>
      </c>
      <c r="C173">
        <v>0</v>
      </c>
      <c r="D173">
        <v>0</v>
      </c>
      <c r="E173" t="s">
        <v>426</v>
      </c>
      <c r="F173" t="s">
        <v>1432</v>
      </c>
    </row>
    <row r="174" spans="1:6" x14ac:dyDescent="0.25">
      <c r="A174">
        <v>171</v>
      </c>
      <c r="B174" t="s">
        <v>1442</v>
      </c>
      <c r="C174">
        <v>0</v>
      </c>
      <c r="D174">
        <v>0</v>
      </c>
      <c r="E174" t="s">
        <v>426</v>
      </c>
      <c r="F174" t="s">
        <v>1432</v>
      </c>
    </row>
    <row r="175" spans="1:6" x14ac:dyDescent="0.25">
      <c r="A175">
        <v>172</v>
      </c>
      <c r="B175" t="s">
        <v>1442</v>
      </c>
      <c r="C175">
        <v>0</v>
      </c>
      <c r="D175">
        <v>0</v>
      </c>
      <c r="E175" t="s">
        <v>426</v>
      </c>
      <c r="F175" t="s">
        <v>1432</v>
      </c>
    </row>
    <row r="176" spans="1:6" x14ac:dyDescent="0.25">
      <c r="A176">
        <v>173</v>
      </c>
      <c r="B176" t="s">
        <v>1442</v>
      </c>
      <c r="C176">
        <v>0</v>
      </c>
      <c r="D176">
        <v>0</v>
      </c>
      <c r="E176" t="s">
        <v>426</v>
      </c>
      <c r="F176" t="s">
        <v>1432</v>
      </c>
    </row>
    <row r="177" spans="1:6" x14ac:dyDescent="0.25">
      <c r="A177">
        <v>174</v>
      </c>
      <c r="B177" t="s">
        <v>1442</v>
      </c>
      <c r="C177">
        <v>0</v>
      </c>
      <c r="D177">
        <v>0</v>
      </c>
      <c r="E177" t="s">
        <v>426</v>
      </c>
      <c r="F177" t="s">
        <v>1432</v>
      </c>
    </row>
    <row r="178" spans="1:6" x14ac:dyDescent="0.25">
      <c r="A178">
        <v>175</v>
      </c>
      <c r="B178" t="s">
        <v>1442</v>
      </c>
      <c r="C178">
        <v>0</v>
      </c>
      <c r="D178">
        <v>0</v>
      </c>
      <c r="E178" t="s">
        <v>426</v>
      </c>
      <c r="F178" t="s">
        <v>1432</v>
      </c>
    </row>
    <row r="179" spans="1:6" x14ac:dyDescent="0.25">
      <c r="A179">
        <v>176</v>
      </c>
      <c r="B179" t="s">
        <v>1442</v>
      </c>
      <c r="C179">
        <v>0</v>
      </c>
      <c r="D179">
        <v>0</v>
      </c>
      <c r="E179" t="s">
        <v>426</v>
      </c>
      <c r="F179" t="s">
        <v>1432</v>
      </c>
    </row>
    <row r="180" spans="1:6" x14ac:dyDescent="0.25">
      <c r="A180">
        <v>177</v>
      </c>
      <c r="B180" t="s">
        <v>1442</v>
      </c>
      <c r="C180">
        <v>0</v>
      </c>
      <c r="D180">
        <v>0</v>
      </c>
      <c r="E180" t="s">
        <v>426</v>
      </c>
      <c r="F180" t="s">
        <v>1432</v>
      </c>
    </row>
    <row r="181" spans="1:6" x14ac:dyDescent="0.25">
      <c r="A181">
        <v>178</v>
      </c>
      <c r="B181" t="s">
        <v>1442</v>
      </c>
      <c r="C181">
        <v>0</v>
      </c>
      <c r="D181">
        <v>0</v>
      </c>
      <c r="E181" t="s">
        <v>426</v>
      </c>
      <c r="F181" t="s">
        <v>1432</v>
      </c>
    </row>
    <row r="182" spans="1:6" x14ac:dyDescent="0.25">
      <c r="A182">
        <v>179</v>
      </c>
      <c r="B182" t="s">
        <v>1442</v>
      </c>
      <c r="C182">
        <v>0</v>
      </c>
      <c r="D182">
        <v>0</v>
      </c>
      <c r="E182" t="s">
        <v>426</v>
      </c>
      <c r="F182" t="s">
        <v>1432</v>
      </c>
    </row>
    <row r="183" spans="1:6" x14ac:dyDescent="0.25">
      <c r="A183">
        <v>180</v>
      </c>
      <c r="B183" t="s">
        <v>1442</v>
      </c>
      <c r="C183">
        <v>0</v>
      </c>
      <c r="D183">
        <v>0</v>
      </c>
      <c r="E183" t="s">
        <v>426</v>
      </c>
      <c r="F183" t="s">
        <v>1432</v>
      </c>
    </row>
    <row r="184" spans="1:6" x14ac:dyDescent="0.25">
      <c r="A184">
        <v>181</v>
      </c>
      <c r="B184" t="s">
        <v>1442</v>
      </c>
      <c r="C184">
        <v>0</v>
      </c>
      <c r="D184">
        <v>0</v>
      </c>
      <c r="E184" t="s">
        <v>426</v>
      </c>
      <c r="F184" t="s">
        <v>1432</v>
      </c>
    </row>
    <row r="185" spans="1:6" x14ac:dyDescent="0.25">
      <c r="A185">
        <v>182</v>
      </c>
      <c r="B185" t="s">
        <v>1442</v>
      </c>
      <c r="C185">
        <v>0</v>
      </c>
      <c r="D185">
        <v>0</v>
      </c>
      <c r="E185" t="s">
        <v>426</v>
      </c>
      <c r="F185" t="s">
        <v>1432</v>
      </c>
    </row>
    <row r="186" spans="1:6" x14ac:dyDescent="0.25">
      <c r="A186">
        <v>183</v>
      </c>
      <c r="B186" t="s">
        <v>1442</v>
      </c>
      <c r="C186">
        <v>0</v>
      </c>
      <c r="D186">
        <v>0</v>
      </c>
      <c r="E186" t="s">
        <v>426</v>
      </c>
      <c r="F186" t="s">
        <v>1432</v>
      </c>
    </row>
    <row r="187" spans="1:6" x14ac:dyDescent="0.25">
      <c r="A187">
        <v>184</v>
      </c>
      <c r="B187" t="s">
        <v>1442</v>
      </c>
      <c r="C187">
        <v>0</v>
      </c>
      <c r="D187">
        <v>0</v>
      </c>
      <c r="E187" t="s">
        <v>426</v>
      </c>
      <c r="F187" t="s">
        <v>1432</v>
      </c>
    </row>
    <row r="188" spans="1:6" x14ac:dyDescent="0.25">
      <c r="A188">
        <v>185</v>
      </c>
      <c r="B188" t="s">
        <v>1442</v>
      </c>
      <c r="C188">
        <v>0</v>
      </c>
      <c r="D188">
        <v>0</v>
      </c>
      <c r="E188" t="s">
        <v>426</v>
      </c>
      <c r="F188" t="s">
        <v>1432</v>
      </c>
    </row>
    <row r="189" spans="1:6" x14ac:dyDescent="0.25">
      <c r="A189">
        <v>186</v>
      </c>
      <c r="B189" t="s">
        <v>1442</v>
      </c>
      <c r="C189">
        <v>0</v>
      </c>
      <c r="D189">
        <v>0</v>
      </c>
      <c r="E189" t="s">
        <v>426</v>
      </c>
      <c r="F189" t="s">
        <v>1432</v>
      </c>
    </row>
    <row r="190" spans="1:6" x14ac:dyDescent="0.25">
      <c r="A190">
        <v>187</v>
      </c>
      <c r="B190" t="s">
        <v>1442</v>
      </c>
      <c r="C190">
        <v>0</v>
      </c>
      <c r="D190">
        <v>0</v>
      </c>
      <c r="E190" t="s">
        <v>426</v>
      </c>
      <c r="F190" t="s">
        <v>1432</v>
      </c>
    </row>
    <row r="191" spans="1:6" x14ac:dyDescent="0.25">
      <c r="A191">
        <v>188</v>
      </c>
      <c r="B191" t="s">
        <v>1442</v>
      </c>
      <c r="C191">
        <v>0</v>
      </c>
      <c r="D191">
        <v>0</v>
      </c>
      <c r="E191" t="s">
        <v>426</v>
      </c>
      <c r="F191" t="s">
        <v>1432</v>
      </c>
    </row>
    <row r="192" spans="1:6" x14ac:dyDescent="0.25">
      <c r="A192">
        <v>189</v>
      </c>
      <c r="B192" t="s">
        <v>1442</v>
      </c>
      <c r="C192">
        <v>0</v>
      </c>
      <c r="D192">
        <v>0</v>
      </c>
      <c r="E192" t="s">
        <v>426</v>
      </c>
      <c r="F192" t="s">
        <v>1432</v>
      </c>
    </row>
    <row r="193" spans="1:6" x14ac:dyDescent="0.25">
      <c r="A193">
        <v>190</v>
      </c>
      <c r="B193" t="s">
        <v>1442</v>
      </c>
      <c r="C193">
        <v>0</v>
      </c>
      <c r="D193">
        <v>0</v>
      </c>
      <c r="E193" t="s">
        <v>426</v>
      </c>
      <c r="F193" t="s">
        <v>1432</v>
      </c>
    </row>
    <row r="194" spans="1:6" x14ac:dyDescent="0.25">
      <c r="A194">
        <v>191</v>
      </c>
      <c r="B194" t="s">
        <v>1442</v>
      </c>
      <c r="C194">
        <v>0</v>
      </c>
      <c r="D194">
        <v>0</v>
      </c>
      <c r="E194" t="s">
        <v>426</v>
      </c>
      <c r="F194" t="s">
        <v>1432</v>
      </c>
    </row>
    <row r="195" spans="1:6" x14ac:dyDescent="0.25">
      <c r="A195">
        <v>192</v>
      </c>
      <c r="B195" t="s">
        <v>1442</v>
      </c>
      <c r="C195">
        <v>0</v>
      </c>
      <c r="D195">
        <v>0</v>
      </c>
      <c r="E195" t="s">
        <v>426</v>
      </c>
      <c r="F195" t="s">
        <v>1432</v>
      </c>
    </row>
    <row r="196" spans="1:6" x14ac:dyDescent="0.25">
      <c r="A196">
        <v>193</v>
      </c>
      <c r="B196" t="s">
        <v>1442</v>
      </c>
      <c r="C196">
        <v>0</v>
      </c>
      <c r="D196">
        <v>0</v>
      </c>
      <c r="E196" t="s">
        <v>426</v>
      </c>
      <c r="F196" t="s">
        <v>1432</v>
      </c>
    </row>
    <row r="197" spans="1:6" x14ac:dyDescent="0.25">
      <c r="A197">
        <v>194</v>
      </c>
      <c r="B197" t="s">
        <v>1442</v>
      </c>
      <c r="C197">
        <v>0</v>
      </c>
      <c r="D197">
        <v>0</v>
      </c>
      <c r="E197" t="s">
        <v>426</v>
      </c>
      <c r="F197" t="s">
        <v>1432</v>
      </c>
    </row>
    <row r="198" spans="1:6" x14ac:dyDescent="0.25">
      <c r="A198">
        <v>195</v>
      </c>
      <c r="B198" t="s">
        <v>1442</v>
      </c>
      <c r="C198">
        <v>0</v>
      </c>
      <c r="D198">
        <v>0</v>
      </c>
      <c r="E198" t="s">
        <v>426</v>
      </c>
      <c r="F198" t="s">
        <v>1432</v>
      </c>
    </row>
    <row r="199" spans="1:6" x14ac:dyDescent="0.25">
      <c r="A199">
        <v>196</v>
      </c>
      <c r="B199" t="s">
        <v>1442</v>
      </c>
      <c r="C199">
        <v>175</v>
      </c>
      <c r="D199">
        <v>171.64019200000001</v>
      </c>
      <c r="E199" t="s">
        <v>426</v>
      </c>
      <c r="F199" t="s">
        <v>1432</v>
      </c>
    </row>
    <row r="200" spans="1:6" x14ac:dyDescent="0.25">
      <c r="A200">
        <v>197</v>
      </c>
      <c r="B200" t="s">
        <v>1442</v>
      </c>
      <c r="C200">
        <v>0</v>
      </c>
      <c r="D200">
        <v>0</v>
      </c>
      <c r="E200" t="s">
        <v>426</v>
      </c>
      <c r="F200" t="s">
        <v>1432</v>
      </c>
    </row>
    <row r="201" spans="1:6" x14ac:dyDescent="0.25">
      <c r="A201">
        <v>198</v>
      </c>
      <c r="B201" t="s">
        <v>1442</v>
      </c>
      <c r="C201">
        <v>0</v>
      </c>
      <c r="D201">
        <v>0</v>
      </c>
      <c r="E201" t="s">
        <v>426</v>
      </c>
      <c r="F201" t="s">
        <v>1432</v>
      </c>
    </row>
    <row r="202" spans="1:6" x14ac:dyDescent="0.25">
      <c r="A202">
        <v>199</v>
      </c>
      <c r="B202" t="s">
        <v>1442</v>
      </c>
      <c r="C202">
        <v>0</v>
      </c>
      <c r="D202">
        <v>0</v>
      </c>
      <c r="E202" t="s">
        <v>426</v>
      </c>
      <c r="F202" t="s">
        <v>1432</v>
      </c>
    </row>
    <row r="203" spans="1:6" x14ac:dyDescent="0.25">
      <c r="A203">
        <v>200</v>
      </c>
      <c r="B203" t="s">
        <v>1442</v>
      </c>
      <c r="C203">
        <v>0</v>
      </c>
      <c r="D203">
        <v>0</v>
      </c>
      <c r="E203" t="s">
        <v>426</v>
      </c>
      <c r="F203" t="s">
        <v>1432</v>
      </c>
    </row>
    <row r="204" spans="1:6" x14ac:dyDescent="0.25">
      <c r="A204">
        <v>201</v>
      </c>
      <c r="B204" t="s">
        <v>1442</v>
      </c>
      <c r="C204">
        <v>0</v>
      </c>
      <c r="D204">
        <v>0</v>
      </c>
      <c r="E204" t="s">
        <v>426</v>
      </c>
      <c r="F204" t="s">
        <v>1432</v>
      </c>
    </row>
    <row r="205" spans="1:6" x14ac:dyDescent="0.25">
      <c r="A205">
        <v>202</v>
      </c>
      <c r="B205" t="s">
        <v>1442</v>
      </c>
      <c r="C205">
        <v>0</v>
      </c>
      <c r="D205">
        <v>0</v>
      </c>
      <c r="E205" t="s">
        <v>426</v>
      </c>
      <c r="F205" t="s">
        <v>1432</v>
      </c>
    </row>
    <row r="206" spans="1:6" x14ac:dyDescent="0.25">
      <c r="A206">
        <v>203</v>
      </c>
      <c r="B206" t="s">
        <v>1442</v>
      </c>
      <c r="C206">
        <v>0</v>
      </c>
      <c r="D206">
        <v>0</v>
      </c>
      <c r="E206" t="s">
        <v>426</v>
      </c>
      <c r="F206" t="s">
        <v>1432</v>
      </c>
    </row>
    <row r="207" spans="1:6" x14ac:dyDescent="0.25">
      <c r="A207">
        <v>204</v>
      </c>
      <c r="B207" t="s">
        <v>1442</v>
      </c>
      <c r="C207">
        <v>0</v>
      </c>
      <c r="D207">
        <v>0</v>
      </c>
      <c r="E207" t="s">
        <v>426</v>
      </c>
      <c r="F207" t="s">
        <v>1432</v>
      </c>
    </row>
    <row r="208" spans="1:6" x14ac:dyDescent="0.25">
      <c r="A208">
        <v>205</v>
      </c>
      <c r="B208" t="s">
        <v>1442</v>
      </c>
      <c r="C208">
        <v>0</v>
      </c>
      <c r="D208">
        <v>0</v>
      </c>
      <c r="E208" t="s">
        <v>426</v>
      </c>
      <c r="F208" t="s">
        <v>1432</v>
      </c>
    </row>
    <row r="209" spans="1:6" x14ac:dyDescent="0.25">
      <c r="A209">
        <v>206</v>
      </c>
      <c r="B209" t="s">
        <v>1442</v>
      </c>
      <c r="C209">
        <v>0</v>
      </c>
      <c r="D209">
        <v>0</v>
      </c>
      <c r="E209" t="s">
        <v>426</v>
      </c>
      <c r="F209" t="s">
        <v>1432</v>
      </c>
    </row>
    <row r="210" spans="1:6" x14ac:dyDescent="0.25">
      <c r="A210">
        <v>207</v>
      </c>
      <c r="B210" t="s">
        <v>1442</v>
      </c>
      <c r="C210">
        <v>0</v>
      </c>
      <c r="D210">
        <v>0</v>
      </c>
      <c r="E210" t="s">
        <v>426</v>
      </c>
      <c r="F210" t="s">
        <v>1432</v>
      </c>
    </row>
    <row r="211" spans="1:6" x14ac:dyDescent="0.25">
      <c r="A211">
        <v>208</v>
      </c>
      <c r="B211" t="s">
        <v>1442</v>
      </c>
      <c r="C211">
        <v>0</v>
      </c>
      <c r="D211">
        <v>0</v>
      </c>
      <c r="E211" t="s">
        <v>426</v>
      </c>
      <c r="F211" t="s">
        <v>1432</v>
      </c>
    </row>
    <row r="212" spans="1:6" x14ac:dyDescent="0.25">
      <c r="A212">
        <v>209</v>
      </c>
      <c r="B212" t="s">
        <v>1442</v>
      </c>
      <c r="C212">
        <v>0</v>
      </c>
      <c r="D212">
        <v>0</v>
      </c>
      <c r="E212" t="s">
        <v>426</v>
      </c>
      <c r="F212" t="s">
        <v>1432</v>
      </c>
    </row>
    <row r="213" spans="1:6" x14ac:dyDescent="0.25">
      <c r="A213">
        <v>210</v>
      </c>
      <c r="B213" t="s">
        <v>1442</v>
      </c>
      <c r="C213">
        <v>0</v>
      </c>
      <c r="D213">
        <v>0</v>
      </c>
      <c r="E213" t="s">
        <v>426</v>
      </c>
      <c r="F213" t="s">
        <v>1432</v>
      </c>
    </row>
    <row r="214" spans="1:6" x14ac:dyDescent="0.25">
      <c r="A214">
        <v>211</v>
      </c>
      <c r="B214" t="s">
        <v>1442</v>
      </c>
      <c r="C214">
        <v>0</v>
      </c>
      <c r="D214">
        <v>0</v>
      </c>
      <c r="E214" t="s">
        <v>426</v>
      </c>
      <c r="F214" t="s">
        <v>1432</v>
      </c>
    </row>
    <row r="215" spans="1:6" x14ac:dyDescent="0.25">
      <c r="A215">
        <v>212</v>
      </c>
      <c r="B215" t="s">
        <v>1442</v>
      </c>
      <c r="C215">
        <v>0</v>
      </c>
      <c r="D215">
        <v>0</v>
      </c>
      <c r="E215" t="s">
        <v>426</v>
      </c>
      <c r="F215" t="s">
        <v>1432</v>
      </c>
    </row>
    <row r="216" spans="1:6" x14ac:dyDescent="0.25">
      <c r="A216">
        <v>213</v>
      </c>
      <c r="B216" t="s">
        <v>1442</v>
      </c>
      <c r="C216">
        <v>0</v>
      </c>
      <c r="D216">
        <v>0</v>
      </c>
      <c r="E216" t="s">
        <v>426</v>
      </c>
      <c r="F216" t="s">
        <v>1432</v>
      </c>
    </row>
    <row r="217" spans="1:6" x14ac:dyDescent="0.25">
      <c r="A217">
        <v>214</v>
      </c>
      <c r="B217" t="s">
        <v>1442</v>
      </c>
      <c r="C217">
        <v>0</v>
      </c>
      <c r="D217">
        <v>0</v>
      </c>
      <c r="E217" t="s">
        <v>426</v>
      </c>
      <c r="F217" t="s">
        <v>1432</v>
      </c>
    </row>
    <row r="218" spans="1:6" x14ac:dyDescent="0.25">
      <c r="A218">
        <v>215</v>
      </c>
      <c r="B218" t="s">
        <v>1442</v>
      </c>
      <c r="C218">
        <v>0</v>
      </c>
      <c r="D218">
        <v>0</v>
      </c>
      <c r="E218" t="s">
        <v>426</v>
      </c>
      <c r="F218" t="s">
        <v>1432</v>
      </c>
    </row>
    <row r="219" spans="1:6" x14ac:dyDescent="0.25">
      <c r="A219">
        <v>216</v>
      </c>
      <c r="B219" t="s">
        <v>1442</v>
      </c>
      <c r="C219">
        <v>0</v>
      </c>
      <c r="D219">
        <v>0</v>
      </c>
      <c r="E219" t="s">
        <v>426</v>
      </c>
      <c r="F219" t="s">
        <v>1432</v>
      </c>
    </row>
    <row r="220" spans="1:6" x14ac:dyDescent="0.25">
      <c r="A220">
        <v>217</v>
      </c>
      <c r="B220" t="s">
        <v>1442</v>
      </c>
      <c r="C220">
        <v>0</v>
      </c>
      <c r="D220">
        <v>0</v>
      </c>
      <c r="E220" t="s">
        <v>426</v>
      </c>
      <c r="F220" t="s">
        <v>1432</v>
      </c>
    </row>
    <row r="221" spans="1:6" x14ac:dyDescent="0.25">
      <c r="A221">
        <v>218</v>
      </c>
      <c r="B221" t="s">
        <v>1442</v>
      </c>
      <c r="C221">
        <v>0</v>
      </c>
      <c r="D221">
        <v>0</v>
      </c>
      <c r="E221" t="s">
        <v>426</v>
      </c>
      <c r="F221" t="s">
        <v>1432</v>
      </c>
    </row>
    <row r="222" spans="1:6" x14ac:dyDescent="0.25">
      <c r="A222">
        <v>219</v>
      </c>
      <c r="B222" t="s">
        <v>1442</v>
      </c>
      <c r="C222">
        <v>0</v>
      </c>
      <c r="D222">
        <v>0</v>
      </c>
      <c r="E222" t="s">
        <v>426</v>
      </c>
      <c r="F222" t="s">
        <v>1432</v>
      </c>
    </row>
    <row r="223" spans="1:6" x14ac:dyDescent="0.25">
      <c r="A223">
        <v>220</v>
      </c>
      <c r="B223" t="s">
        <v>1442</v>
      </c>
      <c r="C223">
        <v>0</v>
      </c>
      <c r="D223">
        <v>0</v>
      </c>
      <c r="E223" t="s">
        <v>426</v>
      </c>
      <c r="F223" t="s">
        <v>1432</v>
      </c>
    </row>
    <row r="224" spans="1:6" x14ac:dyDescent="0.25">
      <c r="A224">
        <v>221</v>
      </c>
      <c r="B224" t="s">
        <v>1442</v>
      </c>
      <c r="C224">
        <v>0</v>
      </c>
      <c r="D224">
        <v>0</v>
      </c>
      <c r="E224" t="s">
        <v>426</v>
      </c>
      <c r="F224" t="s">
        <v>1432</v>
      </c>
    </row>
    <row r="225" spans="1:6" x14ac:dyDescent="0.25">
      <c r="A225">
        <v>222</v>
      </c>
      <c r="B225" t="s">
        <v>1442</v>
      </c>
      <c r="C225">
        <v>0</v>
      </c>
      <c r="D225">
        <v>0</v>
      </c>
      <c r="E225" t="s">
        <v>426</v>
      </c>
      <c r="F225" t="s">
        <v>1432</v>
      </c>
    </row>
    <row r="226" spans="1:6" x14ac:dyDescent="0.25">
      <c r="A226">
        <v>223</v>
      </c>
      <c r="B226" t="s">
        <v>1442</v>
      </c>
      <c r="C226">
        <v>0</v>
      </c>
      <c r="D226">
        <v>0</v>
      </c>
      <c r="E226" t="s">
        <v>426</v>
      </c>
      <c r="F226" t="s">
        <v>1432</v>
      </c>
    </row>
    <row r="227" spans="1:6" x14ac:dyDescent="0.25">
      <c r="A227">
        <v>224</v>
      </c>
      <c r="B227" t="s">
        <v>1442</v>
      </c>
      <c r="C227">
        <v>0</v>
      </c>
      <c r="D227">
        <v>0</v>
      </c>
      <c r="E227" t="s">
        <v>426</v>
      </c>
      <c r="F227" t="s">
        <v>1432</v>
      </c>
    </row>
    <row r="228" spans="1:6" x14ac:dyDescent="0.25">
      <c r="A228">
        <v>225</v>
      </c>
      <c r="B228" t="s">
        <v>1442</v>
      </c>
      <c r="C228">
        <v>0</v>
      </c>
      <c r="D228">
        <v>0</v>
      </c>
      <c r="E228" t="s">
        <v>426</v>
      </c>
      <c r="F228" t="s">
        <v>1432</v>
      </c>
    </row>
    <row r="229" spans="1:6" x14ac:dyDescent="0.25">
      <c r="A229">
        <v>226</v>
      </c>
      <c r="B229" t="s">
        <v>1442</v>
      </c>
      <c r="C229">
        <v>0</v>
      </c>
      <c r="D229">
        <v>0</v>
      </c>
      <c r="E229" t="s">
        <v>426</v>
      </c>
      <c r="F229" t="s">
        <v>1432</v>
      </c>
    </row>
    <row r="230" spans="1:6" x14ac:dyDescent="0.25">
      <c r="A230">
        <v>227</v>
      </c>
      <c r="B230" t="s">
        <v>1442</v>
      </c>
      <c r="C230">
        <v>0</v>
      </c>
      <c r="D230">
        <v>0</v>
      </c>
      <c r="E230" t="s">
        <v>426</v>
      </c>
      <c r="F230" t="s">
        <v>1432</v>
      </c>
    </row>
    <row r="231" spans="1:6" x14ac:dyDescent="0.25">
      <c r="A231">
        <v>228</v>
      </c>
      <c r="B231" t="s">
        <v>1442</v>
      </c>
      <c r="C231">
        <v>0</v>
      </c>
      <c r="D231">
        <v>0</v>
      </c>
      <c r="E231" t="s">
        <v>426</v>
      </c>
      <c r="F231" t="s">
        <v>1432</v>
      </c>
    </row>
    <row r="232" spans="1:6" x14ac:dyDescent="0.25">
      <c r="A232">
        <v>229</v>
      </c>
      <c r="B232" t="s">
        <v>1442</v>
      </c>
      <c r="C232">
        <v>0</v>
      </c>
      <c r="D232">
        <v>0</v>
      </c>
      <c r="E232" t="s">
        <v>426</v>
      </c>
      <c r="F232" t="s">
        <v>1432</v>
      </c>
    </row>
    <row r="233" spans="1:6" x14ac:dyDescent="0.25">
      <c r="A233">
        <v>230</v>
      </c>
      <c r="B233" t="s">
        <v>1442</v>
      </c>
      <c r="C233">
        <v>0</v>
      </c>
      <c r="D233">
        <v>0</v>
      </c>
      <c r="E233" t="s">
        <v>426</v>
      </c>
      <c r="F233" t="s">
        <v>1432</v>
      </c>
    </row>
    <row r="234" spans="1:6" x14ac:dyDescent="0.25">
      <c r="A234">
        <v>231</v>
      </c>
      <c r="B234" t="s">
        <v>1442</v>
      </c>
      <c r="C234">
        <v>0</v>
      </c>
      <c r="D234">
        <v>0</v>
      </c>
      <c r="E234" t="s">
        <v>426</v>
      </c>
      <c r="F234" t="s">
        <v>1432</v>
      </c>
    </row>
    <row r="235" spans="1:6" x14ac:dyDescent="0.25">
      <c r="A235">
        <v>232</v>
      </c>
      <c r="B235" t="s">
        <v>1442</v>
      </c>
      <c r="C235">
        <v>0</v>
      </c>
      <c r="D235">
        <v>0</v>
      </c>
      <c r="E235" t="s">
        <v>426</v>
      </c>
      <c r="F235" t="s">
        <v>1432</v>
      </c>
    </row>
    <row r="236" spans="1:6" x14ac:dyDescent="0.25">
      <c r="A236">
        <v>233</v>
      </c>
      <c r="B236" t="s">
        <v>1442</v>
      </c>
      <c r="C236">
        <v>0</v>
      </c>
      <c r="D236">
        <v>0</v>
      </c>
      <c r="E236" t="s">
        <v>426</v>
      </c>
      <c r="F236" t="s">
        <v>1432</v>
      </c>
    </row>
    <row r="237" spans="1:6" x14ac:dyDescent="0.25">
      <c r="A237">
        <v>234</v>
      </c>
      <c r="B237" t="s">
        <v>1442</v>
      </c>
      <c r="C237">
        <v>0</v>
      </c>
      <c r="D237">
        <v>0</v>
      </c>
      <c r="E237" t="s">
        <v>426</v>
      </c>
      <c r="F237" t="s">
        <v>1432</v>
      </c>
    </row>
    <row r="238" spans="1:6" x14ac:dyDescent="0.25">
      <c r="A238">
        <v>235</v>
      </c>
      <c r="B238" t="s">
        <v>1442</v>
      </c>
      <c r="C238">
        <v>0</v>
      </c>
      <c r="D238">
        <v>0</v>
      </c>
      <c r="E238" t="s">
        <v>426</v>
      </c>
      <c r="F238" t="s">
        <v>1432</v>
      </c>
    </row>
    <row r="239" spans="1:6" x14ac:dyDescent="0.25">
      <c r="A239">
        <v>236</v>
      </c>
      <c r="B239" t="s">
        <v>1442</v>
      </c>
      <c r="C239">
        <v>0</v>
      </c>
      <c r="D239">
        <v>0</v>
      </c>
      <c r="E239" t="s">
        <v>426</v>
      </c>
      <c r="F239" t="s">
        <v>1432</v>
      </c>
    </row>
    <row r="240" spans="1:6" x14ac:dyDescent="0.25">
      <c r="A240">
        <v>237</v>
      </c>
      <c r="B240" t="s">
        <v>1442</v>
      </c>
      <c r="C240">
        <v>0</v>
      </c>
      <c r="D240">
        <v>0</v>
      </c>
      <c r="E240" t="s">
        <v>426</v>
      </c>
      <c r="F240" t="s">
        <v>1432</v>
      </c>
    </row>
    <row r="241" spans="1:6" x14ac:dyDescent="0.25">
      <c r="A241">
        <v>238</v>
      </c>
      <c r="B241" t="s">
        <v>1442</v>
      </c>
      <c r="C241">
        <v>0</v>
      </c>
      <c r="D241">
        <v>0</v>
      </c>
      <c r="E241" t="s">
        <v>426</v>
      </c>
      <c r="F241" t="s">
        <v>1432</v>
      </c>
    </row>
    <row r="242" spans="1:6" x14ac:dyDescent="0.25">
      <c r="A242">
        <v>239</v>
      </c>
      <c r="B242" t="s">
        <v>1442</v>
      </c>
      <c r="C242">
        <v>0</v>
      </c>
      <c r="D242">
        <v>0</v>
      </c>
      <c r="E242" t="s">
        <v>426</v>
      </c>
      <c r="F242" t="s">
        <v>1432</v>
      </c>
    </row>
    <row r="243" spans="1:6" x14ac:dyDescent="0.25">
      <c r="A243">
        <v>240</v>
      </c>
      <c r="B243" t="s">
        <v>1442</v>
      </c>
      <c r="C243">
        <v>0</v>
      </c>
      <c r="D243">
        <v>0</v>
      </c>
      <c r="E243" t="s">
        <v>426</v>
      </c>
      <c r="F243" t="s">
        <v>1432</v>
      </c>
    </row>
    <row r="244" spans="1:6" x14ac:dyDescent="0.25">
      <c r="A244">
        <v>241</v>
      </c>
      <c r="B244" t="s">
        <v>1442</v>
      </c>
      <c r="C244">
        <v>0</v>
      </c>
      <c r="D244">
        <v>0</v>
      </c>
      <c r="E244" t="s">
        <v>426</v>
      </c>
      <c r="F244" t="s">
        <v>1432</v>
      </c>
    </row>
    <row r="245" spans="1:6" x14ac:dyDescent="0.25">
      <c r="A245">
        <v>242</v>
      </c>
      <c r="B245" t="s">
        <v>1442</v>
      </c>
      <c r="C245">
        <v>0</v>
      </c>
      <c r="D245">
        <v>0</v>
      </c>
      <c r="E245" t="s">
        <v>426</v>
      </c>
      <c r="F245" t="s">
        <v>1432</v>
      </c>
    </row>
    <row r="246" spans="1:6" x14ac:dyDescent="0.25">
      <c r="A246">
        <v>243</v>
      </c>
      <c r="B246" t="s">
        <v>1442</v>
      </c>
      <c r="C246">
        <v>0</v>
      </c>
      <c r="D246">
        <v>0</v>
      </c>
      <c r="E246" t="s">
        <v>426</v>
      </c>
      <c r="F246" t="s">
        <v>1432</v>
      </c>
    </row>
    <row r="247" spans="1:6" x14ac:dyDescent="0.25">
      <c r="A247">
        <v>244</v>
      </c>
      <c r="B247" t="s">
        <v>1442</v>
      </c>
      <c r="C247">
        <v>0</v>
      </c>
      <c r="D247">
        <v>0</v>
      </c>
      <c r="E247" t="s">
        <v>426</v>
      </c>
      <c r="F247" t="s">
        <v>1432</v>
      </c>
    </row>
    <row r="248" spans="1:6" x14ac:dyDescent="0.25">
      <c r="A248">
        <v>245</v>
      </c>
      <c r="B248" t="s">
        <v>1442</v>
      </c>
      <c r="C248">
        <v>0</v>
      </c>
      <c r="D248">
        <v>0</v>
      </c>
      <c r="E248" t="s">
        <v>426</v>
      </c>
      <c r="F248" t="s">
        <v>1432</v>
      </c>
    </row>
    <row r="249" spans="1:6" x14ac:dyDescent="0.25">
      <c r="A249">
        <v>246</v>
      </c>
      <c r="B249" t="s">
        <v>1442</v>
      </c>
      <c r="C249">
        <v>0</v>
      </c>
      <c r="D249">
        <v>0</v>
      </c>
      <c r="E249" t="s">
        <v>426</v>
      </c>
      <c r="F249" t="s">
        <v>1432</v>
      </c>
    </row>
    <row r="250" spans="1:6" x14ac:dyDescent="0.25">
      <c r="A250">
        <v>247</v>
      </c>
      <c r="B250" t="s">
        <v>1442</v>
      </c>
      <c r="C250">
        <v>0</v>
      </c>
      <c r="D250">
        <v>0</v>
      </c>
      <c r="E250" t="s">
        <v>426</v>
      </c>
      <c r="F250" t="s">
        <v>1432</v>
      </c>
    </row>
    <row r="251" spans="1:6" x14ac:dyDescent="0.25">
      <c r="A251">
        <v>248</v>
      </c>
      <c r="B251" t="s">
        <v>1442</v>
      </c>
      <c r="C251">
        <v>0</v>
      </c>
      <c r="D251">
        <v>0</v>
      </c>
      <c r="E251" t="s">
        <v>426</v>
      </c>
      <c r="F251" t="s">
        <v>1432</v>
      </c>
    </row>
    <row r="252" spans="1:6" x14ac:dyDescent="0.25">
      <c r="A252">
        <v>249</v>
      </c>
      <c r="B252" t="s">
        <v>1442</v>
      </c>
      <c r="C252">
        <v>0</v>
      </c>
      <c r="D252">
        <v>0</v>
      </c>
      <c r="E252" t="s">
        <v>426</v>
      </c>
      <c r="F252" t="s">
        <v>1432</v>
      </c>
    </row>
    <row r="253" spans="1:6" x14ac:dyDescent="0.25">
      <c r="A253">
        <v>250</v>
      </c>
      <c r="B253" t="s">
        <v>1442</v>
      </c>
      <c r="C253">
        <v>0</v>
      </c>
      <c r="D253">
        <v>0</v>
      </c>
      <c r="E253" t="s">
        <v>426</v>
      </c>
      <c r="F253" t="s">
        <v>1432</v>
      </c>
    </row>
    <row r="254" spans="1:6" x14ac:dyDescent="0.25">
      <c r="A254">
        <v>251</v>
      </c>
      <c r="B254" t="s">
        <v>1442</v>
      </c>
      <c r="C254">
        <v>0</v>
      </c>
      <c r="D254">
        <v>0</v>
      </c>
      <c r="E254" t="s">
        <v>426</v>
      </c>
      <c r="F254" t="s">
        <v>1432</v>
      </c>
    </row>
    <row r="255" spans="1:6" x14ac:dyDescent="0.25">
      <c r="A255">
        <v>252</v>
      </c>
      <c r="B255" t="s">
        <v>1442</v>
      </c>
      <c r="C255">
        <v>0</v>
      </c>
      <c r="D255">
        <v>0</v>
      </c>
      <c r="E255" t="s">
        <v>426</v>
      </c>
      <c r="F255" t="s">
        <v>1432</v>
      </c>
    </row>
    <row r="256" spans="1:6" x14ac:dyDescent="0.25">
      <c r="A256">
        <v>253</v>
      </c>
      <c r="B256" t="s">
        <v>1442</v>
      </c>
      <c r="C256">
        <v>0</v>
      </c>
      <c r="D256">
        <v>0</v>
      </c>
      <c r="E256" t="s">
        <v>426</v>
      </c>
      <c r="F256" t="s">
        <v>1432</v>
      </c>
    </row>
    <row r="257" spans="1:6" x14ac:dyDescent="0.25">
      <c r="A257">
        <v>254</v>
      </c>
      <c r="B257" t="s">
        <v>1442</v>
      </c>
      <c r="C257">
        <v>0</v>
      </c>
      <c r="D257">
        <v>0</v>
      </c>
      <c r="E257" t="s">
        <v>426</v>
      </c>
      <c r="F257" t="s">
        <v>1432</v>
      </c>
    </row>
    <row r="258" spans="1:6" x14ac:dyDescent="0.25">
      <c r="A258">
        <v>255</v>
      </c>
      <c r="B258" t="s">
        <v>1442</v>
      </c>
      <c r="C258">
        <v>0</v>
      </c>
      <c r="D258">
        <v>0</v>
      </c>
      <c r="E258" t="s">
        <v>426</v>
      </c>
      <c r="F258" t="s">
        <v>1432</v>
      </c>
    </row>
    <row r="259" spans="1:6" x14ac:dyDescent="0.25">
      <c r="A259">
        <v>256</v>
      </c>
      <c r="B259" t="s">
        <v>1442</v>
      </c>
      <c r="C259">
        <v>0</v>
      </c>
      <c r="D259">
        <v>0</v>
      </c>
      <c r="E259" t="s">
        <v>426</v>
      </c>
      <c r="F259" t="s">
        <v>1432</v>
      </c>
    </row>
    <row r="260" spans="1:6" x14ac:dyDescent="0.25">
      <c r="A260">
        <v>257</v>
      </c>
      <c r="B260" t="s">
        <v>1442</v>
      </c>
      <c r="C260">
        <v>0</v>
      </c>
      <c r="D260">
        <v>0</v>
      </c>
      <c r="E260" t="s">
        <v>426</v>
      </c>
      <c r="F260" t="s">
        <v>1432</v>
      </c>
    </row>
    <row r="261" spans="1:6" x14ac:dyDescent="0.25">
      <c r="A261">
        <v>258</v>
      </c>
      <c r="B261" t="s">
        <v>1442</v>
      </c>
      <c r="C261">
        <v>0</v>
      </c>
      <c r="D261">
        <v>0</v>
      </c>
      <c r="E261" t="s">
        <v>426</v>
      </c>
      <c r="F261" t="s">
        <v>1432</v>
      </c>
    </row>
    <row r="262" spans="1:6" x14ac:dyDescent="0.25">
      <c r="A262">
        <v>259</v>
      </c>
      <c r="B262" t="s">
        <v>1442</v>
      </c>
      <c r="C262">
        <v>0</v>
      </c>
      <c r="D262">
        <v>0</v>
      </c>
      <c r="E262" t="s">
        <v>426</v>
      </c>
      <c r="F262" t="s">
        <v>1432</v>
      </c>
    </row>
    <row r="263" spans="1:6" x14ac:dyDescent="0.25">
      <c r="A263">
        <v>260</v>
      </c>
      <c r="B263" t="s">
        <v>1442</v>
      </c>
      <c r="C263">
        <v>0</v>
      </c>
      <c r="D263">
        <v>0</v>
      </c>
      <c r="E263" t="s">
        <v>426</v>
      </c>
      <c r="F263" t="s">
        <v>1432</v>
      </c>
    </row>
    <row r="264" spans="1:6" x14ac:dyDescent="0.25">
      <c r="A264">
        <v>261</v>
      </c>
      <c r="B264" t="s">
        <v>1442</v>
      </c>
      <c r="C264">
        <v>0</v>
      </c>
      <c r="D264">
        <v>0</v>
      </c>
      <c r="E264" t="s">
        <v>426</v>
      </c>
      <c r="F264" t="s">
        <v>1432</v>
      </c>
    </row>
    <row r="265" spans="1:6" x14ac:dyDescent="0.25">
      <c r="A265">
        <v>262</v>
      </c>
      <c r="B265" t="s">
        <v>1442</v>
      </c>
      <c r="C265">
        <v>0</v>
      </c>
      <c r="D265">
        <v>0</v>
      </c>
      <c r="E265" t="s">
        <v>426</v>
      </c>
      <c r="F265" t="s">
        <v>1432</v>
      </c>
    </row>
    <row r="266" spans="1:6" x14ac:dyDescent="0.25">
      <c r="A266">
        <v>263</v>
      </c>
      <c r="B266" t="s">
        <v>1442</v>
      </c>
      <c r="C266">
        <v>0</v>
      </c>
      <c r="D266">
        <v>0</v>
      </c>
      <c r="E266" t="s">
        <v>426</v>
      </c>
      <c r="F266" t="s">
        <v>1432</v>
      </c>
    </row>
    <row r="267" spans="1:6" x14ac:dyDescent="0.25">
      <c r="A267">
        <v>264</v>
      </c>
      <c r="B267" t="s">
        <v>1442</v>
      </c>
      <c r="C267">
        <v>0</v>
      </c>
      <c r="D267">
        <v>0</v>
      </c>
      <c r="E267" t="s">
        <v>426</v>
      </c>
      <c r="F267" t="s">
        <v>1432</v>
      </c>
    </row>
    <row r="268" spans="1:6" x14ac:dyDescent="0.25">
      <c r="A268">
        <v>265</v>
      </c>
      <c r="B268" t="s">
        <v>1442</v>
      </c>
      <c r="C268">
        <v>0</v>
      </c>
      <c r="D268">
        <v>0</v>
      </c>
      <c r="E268" t="s">
        <v>426</v>
      </c>
      <c r="F268" t="s">
        <v>1432</v>
      </c>
    </row>
    <row r="269" spans="1:6" x14ac:dyDescent="0.25">
      <c r="A269">
        <v>266</v>
      </c>
      <c r="B269" t="s">
        <v>1442</v>
      </c>
      <c r="C269">
        <v>0</v>
      </c>
      <c r="D269">
        <v>0</v>
      </c>
      <c r="E269" t="s">
        <v>426</v>
      </c>
      <c r="F269" t="s">
        <v>1432</v>
      </c>
    </row>
    <row r="270" spans="1:6" x14ac:dyDescent="0.25">
      <c r="A270">
        <v>267</v>
      </c>
      <c r="B270" t="s">
        <v>1442</v>
      </c>
      <c r="C270">
        <v>0</v>
      </c>
      <c r="D270">
        <v>0</v>
      </c>
      <c r="E270" t="s">
        <v>426</v>
      </c>
      <c r="F270" t="s">
        <v>1432</v>
      </c>
    </row>
    <row r="271" spans="1:6" x14ac:dyDescent="0.25">
      <c r="A271">
        <v>268</v>
      </c>
      <c r="B271" t="s">
        <v>1442</v>
      </c>
      <c r="C271">
        <v>0</v>
      </c>
      <c r="D271">
        <v>0</v>
      </c>
      <c r="E271" t="s">
        <v>426</v>
      </c>
      <c r="F271" t="s">
        <v>1432</v>
      </c>
    </row>
    <row r="272" spans="1:6" x14ac:dyDescent="0.25">
      <c r="A272">
        <v>269</v>
      </c>
      <c r="B272" t="s">
        <v>1442</v>
      </c>
      <c r="C272">
        <v>0</v>
      </c>
      <c r="D272">
        <v>0</v>
      </c>
      <c r="E272" t="s">
        <v>426</v>
      </c>
      <c r="F272" t="s">
        <v>1432</v>
      </c>
    </row>
    <row r="273" spans="1:6" x14ac:dyDescent="0.25">
      <c r="A273">
        <v>270</v>
      </c>
      <c r="B273" t="s">
        <v>1442</v>
      </c>
      <c r="C273">
        <v>0</v>
      </c>
      <c r="D273">
        <v>0</v>
      </c>
      <c r="E273" t="s">
        <v>426</v>
      </c>
      <c r="F273" t="s">
        <v>1432</v>
      </c>
    </row>
    <row r="274" spans="1:6" x14ac:dyDescent="0.25">
      <c r="A274">
        <v>271</v>
      </c>
      <c r="B274" t="s">
        <v>1442</v>
      </c>
      <c r="C274">
        <v>0</v>
      </c>
      <c r="D274">
        <v>0</v>
      </c>
      <c r="E274" t="s">
        <v>426</v>
      </c>
      <c r="F274" t="s">
        <v>1432</v>
      </c>
    </row>
    <row r="275" spans="1:6" x14ac:dyDescent="0.25">
      <c r="A275">
        <v>272</v>
      </c>
      <c r="B275" t="s">
        <v>1442</v>
      </c>
      <c r="C275">
        <v>0</v>
      </c>
      <c r="D275">
        <v>0</v>
      </c>
      <c r="E275" t="s">
        <v>426</v>
      </c>
      <c r="F275" t="s">
        <v>1432</v>
      </c>
    </row>
    <row r="276" spans="1:6" x14ac:dyDescent="0.25">
      <c r="A276">
        <v>273</v>
      </c>
      <c r="B276" t="s">
        <v>1442</v>
      </c>
      <c r="C276">
        <v>0</v>
      </c>
      <c r="D276">
        <v>0</v>
      </c>
      <c r="E276" t="s">
        <v>426</v>
      </c>
      <c r="F276" t="s">
        <v>1432</v>
      </c>
    </row>
    <row r="277" spans="1:6" x14ac:dyDescent="0.25">
      <c r="A277">
        <v>274</v>
      </c>
      <c r="B277" t="s">
        <v>1442</v>
      </c>
      <c r="C277">
        <v>0</v>
      </c>
      <c r="D277">
        <v>0</v>
      </c>
      <c r="E277" t="s">
        <v>426</v>
      </c>
      <c r="F277" t="s">
        <v>1432</v>
      </c>
    </row>
    <row r="278" spans="1:6" x14ac:dyDescent="0.25">
      <c r="A278">
        <v>275</v>
      </c>
      <c r="B278" t="s">
        <v>1442</v>
      </c>
      <c r="C278">
        <v>0</v>
      </c>
      <c r="D278">
        <v>0</v>
      </c>
      <c r="E278" t="s">
        <v>426</v>
      </c>
      <c r="F278" t="s">
        <v>1432</v>
      </c>
    </row>
    <row r="279" spans="1:6" x14ac:dyDescent="0.25">
      <c r="A279">
        <v>276</v>
      </c>
      <c r="B279" t="s">
        <v>1442</v>
      </c>
      <c r="C279">
        <v>0</v>
      </c>
      <c r="D279">
        <v>0</v>
      </c>
      <c r="E279" t="s">
        <v>426</v>
      </c>
      <c r="F279" t="s">
        <v>1432</v>
      </c>
    </row>
    <row r="280" spans="1:6" x14ac:dyDescent="0.25">
      <c r="A280">
        <v>277</v>
      </c>
      <c r="B280" t="s">
        <v>1442</v>
      </c>
      <c r="C280">
        <v>0</v>
      </c>
      <c r="D280">
        <v>0</v>
      </c>
      <c r="E280" t="s">
        <v>426</v>
      </c>
      <c r="F280" t="s">
        <v>1432</v>
      </c>
    </row>
    <row r="281" spans="1:6" x14ac:dyDescent="0.25">
      <c r="A281">
        <v>278</v>
      </c>
      <c r="B281" t="s">
        <v>1442</v>
      </c>
      <c r="C281">
        <v>0</v>
      </c>
      <c r="D281">
        <v>0</v>
      </c>
      <c r="E281" t="s">
        <v>426</v>
      </c>
      <c r="F281" t="s">
        <v>1432</v>
      </c>
    </row>
    <row r="282" spans="1:6" x14ac:dyDescent="0.25">
      <c r="A282">
        <v>279</v>
      </c>
      <c r="B282" t="s">
        <v>1442</v>
      </c>
      <c r="C282">
        <v>0</v>
      </c>
      <c r="D282">
        <v>0</v>
      </c>
      <c r="E282" t="s">
        <v>426</v>
      </c>
      <c r="F282" t="s">
        <v>1432</v>
      </c>
    </row>
    <row r="283" spans="1:6" x14ac:dyDescent="0.25">
      <c r="A283">
        <v>280</v>
      </c>
      <c r="B283" t="s">
        <v>1442</v>
      </c>
      <c r="C283">
        <v>0</v>
      </c>
      <c r="D283">
        <v>0</v>
      </c>
      <c r="E283" t="s">
        <v>426</v>
      </c>
      <c r="F283" t="s">
        <v>1432</v>
      </c>
    </row>
    <row r="284" spans="1:6" x14ac:dyDescent="0.25">
      <c r="A284">
        <v>281</v>
      </c>
      <c r="B284" t="s">
        <v>1442</v>
      </c>
      <c r="C284">
        <v>0</v>
      </c>
      <c r="D284">
        <v>0</v>
      </c>
      <c r="E284" t="s">
        <v>426</v>
      </c>
      <c r="F284" t="s">
        <v>1432</v>
      </c>
    </row>
    <row r="285" spans="1:6" x14ac:dyDescent="0.25">
      <c r="A285">
        <v>282</v>
      </c>
      <c r="B285" t="s">
        <v>1442</v>
      </c>
      <c r="C285">
        <v>0</v>
      </c>
      <c r="D285">
        <v>0</v>
      </c>
      <c r="E285" t="s">
        <v>426</v>
      </c>
      <c r="F285" t="s">
        <v>1432</v>
      </c>
    </row>
    <row r="286" spans="1:6" x14ac:dyDescent="0.25">
      <c r="A286">
        <v>283</v>
      </c>
      <c r="B286" t="s">
        <v>1442</v>
      </c>
      <c r="C286">
        <v>0</v>
      </c>
      <c r="D286">
        <v>0</v>
      </c>
      <c r="E286" t="s">
        <v>426</v>
      </c>
      <c r="F286" t="s">
        <v>1432</v>
      </c>
    </row>
    <row r="287" spans="1:6" x14ac:dyDescent="0.25">
      <c r="A287">
        <v>284</v>
      </c>
      <c r="B287" t="s">
        <v>1442</v>
      </c>
      <c r="C287">
        <v>0</v>
      </c>
      <c r="D287">
        <v>0</v>
      </c>
      <c r="E287" t="s">
        <v>426</v>
      </c>
      <c r="F287" t="s">
        <v>1432</v>
      </c>
    </row>
    <row r="288" spans="1:6" x14ac:dyDescent="0.25">
      <c r="A288">
        <v>285</v>
      </c>
      <c r="B288" t="s">
        <v>1442</v>
      </c>
      <c r="C288">
        <v>0</v>
      </c>
      <c r="D288">
        <v>0</v>
      </c>
      <c r="E288" t="s">
        <v>426</v>
      </c>
      <c r="F288" t="s">
        <v>1432</v>
      </c>
    </row>
    <row r="289" spans="1:6" x14ac:dyDescent="0.25">
      <c r="A289">
        <v>286</v>
      </c>
      <c r="B289" t="s">
        <v>1442</v>
      </c>
      <c r="C289">
        <v>0</v>
      </c>
      <c r="D289">
        <v>0</v>
      </c>
      <c r="E289" t="s">
        <v>426</v>
      </c>
      <c r="F289" t="s">
        <v>1432</v>
      </c>
    </row>
    <row r="290" spans="1:6" x14ac:dyDescent="0.25">
      <c r="A290">
        <v>287</v>
      </c>
      <c r="B290" t="s">
        <v>1442</v>
      </c>
      <c r="C290">
        <v>0</v>
      </c>
      <c r="D290">
        <v>0</v>
      </c>
      <c r="E290" t="s">
        <v>426</v>
      </c>
      <c r="F290" t="s">
        <v>1432</v>
      </c>
    </row>
    <row r="291" spans="1:6" x14ac:dyDescent="0.25">
      <c r="A291">
        <v>288</v>
      </c>
      <c r="B291" t="s">
        <v>1442</v>
      </c>
      <c r="C291">
        <v>0</v>
      </c>
      <c r="D291">
        <v>0</v>
      </c>
      <c r="E291" t="s">
        <v>426</v>
      </c>
      <c r="F291" t="s">
        <v>1432</v>
      </c>
    </row>
    <row r="292" spans="1:6" x14ac:dyDescent="0.25">
      <c r="A292">
        <v>289</v>
      </c>
      <c r="B292" t="s">
        <v>1442</v>
      </c>
      <c r="C292">
        <v>0</v>
      </c>
      <c r="D292">
        <v>0</v>
      </c>
      <c r="E292" t="s">
        <v>426</v>
      </c>
      <c r="F292" t="s">
        <v>1432</v>
      </c>
    </row>
    <row r="293" spans="1:6" x14ac:dyDescent="0.25">
      <c r="A293">
        <v>290</v>
      </c>
      <c r="B293" t="s">
        <v>1442</v>
      </c>
      <c r="C293">
        <v>0</v>
      </c>
      <c r="D293">
        <v>0</v>
      </c>
      <c r="E293" t="s">
        <v>426</v>
      </c>
      <c r="F293" t="s">
        <v>1432</v>
      </c>
    </row>
    <row r="294" spans="1:6" x14ac:dyDescent="0.25">
      <c r="A294">
        <v>291</v>
      </c>
      <c r="B294" t="s">
        <v>1442</v>
      </c>
      <c r="C294">
        <v>0</v>
      </c>
      <c r="D294">
        <v>0</v>
      </c>
      <c r="E294" t="s">
        <v>426</v>
      </c>
      <c r="F294" t="s">
        <v>1432</v>
      </c>
    </row>
    <row r="295" spans="1:6" x14ac:dyDescent="0.25">
      <c r="A295">
        <v>292</v>
      </c>
      <c r="B295" t="s">
        <v>1442</v>
      </c>
      <c r="C295">
        <v>0</v>
      </c>
      <c r="D295">
        <v>0</v>
      </c>
      <c r="E295" t="s">
        <v>426</v>
      </c>
      <c r="F295" t="s">
        <v>1432</v>
      </c>
    </row>
    <row r="296" spans="1:6" x14ac:dyDescent="0.25">
      <c r="A296">
        <v>293</v>
      </c>
      <c r="B296" t="s">
        <v>1442</v>
      </c>
      <c r="C296">
        <v>0</v>
      </c>
      <c r="D296">
        <v>0</v>
      </c>
      <c r="E296" t="s">
        <v>426</v>
      </c>
      <c r="F296" t="s">
        <v>1432</v>
      </c>
    </row>
    <row r="297" spans="1:6" x14ac:dyDescent="0.25">
      <c r="A297">
        <v>294</v>
      </c>
      <c r="B297" t="s">
        <v>1442</v>
      </c>
      <c r="C297">
        <v>183.33333333333334</v>
      </c>
      <c r="D297">
        <v>179.81352533333333</v>
      </c>
      <c r="E297" t="s">
        <v>426</v>
      </c>
      <c r="F297" t="s">
        <v>1432</v>
      </c>
    </row>
    <row r="298" spans="1:6" x14ac:dyDescent="0.25">
      <c r="A298">
        <v>295</v>
      </c>
      <c r="B298" t="s">
        <v>1442</v>
      </c>
      <c r="C298">
        <v>0</v>
      </c>
      <c r="D298">
        <v>0</v>
      </c>
      <c r="E298" t="s">
        <v>426</v>
      </c>
      <c r="F298" t="s">
        <v>1432</v>
      </c>
    </row>
    <row r="299" spans="1:6" x14ac:dyDescent="0.25">
      <c r="A299">
        <v>296</v>
      </c>
      <c r="B299" t="s">
        <v>1442</v>
      </c>
      <c r="C299">
        <v>0</v>
      </c>
      <c r="D299">
        <v>0</v>
      </c>
      <c r="E299" t="s">
        <v>426</v>
      </c>
      <c r="F299" t="s">
        <v>1432</v>
      </c>
    </row>
    <row r="300" spans="1:6" x14ac:dyDescent="0.25">
      <c r="A300">
        <v>297</v>
      </c>
      <c r="B300" t="s">
        <v>1442</v>
      </c>
      <c r="C300">
        <v>0</v>
      </c>
      <c r="D300">
        <v>0</v>
      </c>
      <c r="E300" t="s">
        <v>426</v>
      </c>
      <c r="F300" t="s">
        <v>1432</v>
      </c>
    </row>
    <row r="301" spans="1:6" x14ac:dyDescent="0.25">
      <c r="A301">
        <v>298</v>
      </c>
      <c r="B301" t="s">
        <v>1442</v>
      </c>
      <c r="C301">
        <v>0</v>
      </c>
      <c r="D301">
        <v>0</v>
      </c>
      <c r="E301" t="s">
        <v>426</v>
      </c>
      <c r="F301" t="s">
        <v>1432</v>
      </c>
    </row>
    <row r="302" spans="1:6" x14ac:dyDescent="0.25">
      <c r="A302">
        <v>299</v>
      </c>
      <c r="B302" t="s">
        <v>1442</v>
      </c>
      <c r="C302">
        <v>0</v>
      </c>
      <c r="D302">
        <v>0</v>
      </c>
      <c r="E302" t="s">
        <v>426</v>
      </c>
      <c r="F302" t="s">
        <v>1432</v>
      </c>
    </row>
    <row r="303" spans="1:6" x14ac:dyDescent="0.25">
      <c r="A303">
        <v>300</v>
      </c>
      <c r="B303" t="s">
        <v>1442</v>
      </c>
      <c r="C303">
        <v>0</v>
      </c>
      <c r="D303">
        <v>0</v>
      </c>
      <c r="E303" t="s">
        <v>426</v>
      </c>
      <c r="F303" t="s">
        <v>1432</v>
      </c>
    </row>
    <row r="304" spans="1:6" x14ac:dyDescent="0.25">
      <c r="A304">
        <v>301</v>
      </c>
      <c r="B304" t="s">
        <v>1442</v>
      </c>
      <c r="C304">
        <v>3400.7999999999997</v>
      </c>
      <c r="D304">
        <v>3187.2733279999998</v>
      </c>
      <c r="E304" t="s">
        <v>426</v>
      </c>
      <c r="F304" t="s">
        <v>1432</v>
      </c>
    </row>
    <row r="305" spans="1:6" x14ac:dyDescent="0.25">
      <c r="A305">
        <v>302</v>
      </c>
      <c r="B305" t="s">
        <v>1442</v>
      </c>
      <c r="C305">
        <v>0</v>
      </c>
      <c r="D305">
        <v>0</v>
      </c>
      <c r="E305" t="s">
        <v>426</v>
      </c>
      <c r="F305" t="s">
        <v>1432</v>
      </c>
    </row>
    <row r="306" spans="1:6" x14ac:dyDescent="0.25">
      <c r="A306">
        <v>303</v>
      </c>
      <c r="B306" t="s">
        <v>1442</v>
      </c>
      <c r="C306">
        <v>0</v>
      </c>
      <c r="D306">
        <v>0</v>
      </c>
      <c r="E306" t="s">
        <v>426</v>
      </c>
      <c r="F306" t="s">
        <v>1432</v>
      </c>
    </row>
    <row r="307" spans="1:6" x14ac:dyDescent="0.25">
      <c r="A307">
        <v>304</v>
      </c>
      <c r="B307" t="s">
        <v>1442</v>
      </c>
      <c r="C307">
        <v>0</v>
      </c>
      <c r="D307">
        <v>0</v>
      </c>
      <c r="E307" t="s">
        <v>426</v>
      </c>
      <c r="F307" t="s">
        <v>1432</v>
      </c>
    </row>
    <row r="308" spans="1:6" x14ac:dyDescent="0.25">
      <c r="A308">
        <v>305</v>
      </c>
      <c r="B308" t="s">
        <v>1442</v>
      </c>
      <c r="C308">
        <v>0</v>
      </c>
      <c r="D308">
        <v>0</v>
      </c>
      <c r="E308" t="s">
        <v>426</v>
      </c>
      <c r="F308" t="s">
        <v>1432</v>
      </c>
    </row>
    <row r="309" spans="1:6" x14ac:dyDescent="0.25">
      <c r="A309">
        <v>306</v>
      </c>
      <c r="B309" t="s">
        <v>1442</v>
      </c>
      <c r="C309">
        <v>0</v>
      </c>
      <c r="D309">
        <v>0</v>
      </c>
      <c r="E309" t="s">
        <v>426</v>
      </c>
      <c r="F309" t="s">
        <v>1432</v>
      </c>
    </row>
    <row r="310" spans="1:6" x14ac:dyDescent="0.25">
      <c r="A310">
        <v>307</v>
      </c>
      <c r="B310" t="s">
        <v>1442</v>
      </c>
      <c r="C310">
        <v>0</v>
      </c>
      <c r="D310">
        <v>0</v>
      </c>
      <c r="E310" t="s">
        <v>426</v>
      </c>
      <c r="F310" t="s">
        <v>1432</v>
      </c>
    </row>
    <row r="311" spans="1:6" x14ac:dyDescent="0.25">
      <c r="A311">
        <v>308</v>
      </c>
      <c r="B311" t="s">
        <v>1442</v>
      </c>
      <c r="C311">
        <v>0</v>
      </c>
      <c r="D311">
        <v>0</v>
      </c>
      <c r="E311" t="s">
        <v>426</v>
      </c>
      <c r="F311" t="s">
        <v>1432</v>
      </c>
    </row>
    <row r="312" spans="1:6" x14ac:dyDescent="0.25">
      <c r="A312">
        <v>309</v>
      </c>
      <c r="B312" t="s">
        <v>1442</v>
      </c>
      <c r="C312">
        <v>0</v>
      </c>
      <c r="D312">
        <v>0</v>
      </c>
      <c r="E312" t="s">
        <v>426</v>
      </c>
      <c r="F312" t="s">
        <v>1432</v>
      </c>
    </row>
    <row r="313" spans="1:6" x14ac:dyDescent="0.25">
      <c r="A313">
        <v>310</v>
      </c>
      <c r="B313" t="s">
        <v>1442</v>
      </c>
      <c r="C313">
        <v>0</v>
      </c>
      <c r="D313">
        <v>0</v>
      </c>
      <c r="E313" t="s">
        <v>426</v>
      </c>
      <c r="F313" t="s">
        <v>1432</v>
      </c>
    </row>
    <row r="314" spans="1:6" x14ac:dyDescent="0.25">
      <c r="A314">
        <v>311</v>
      </c>
      <c r="B314" t="s">
        <v>1442</v>
      </c>
      <c r="C314">
        <v>0</v>
      </c>
      <c r="D314">
        <v>0</v>
      </c>
      <c r="E314" t="s">
        <v>426</v>
      </c>
      <c r="F314" t="s">
        <v>1432</v>
      </c>
    </row>
    <row r="315" spans="1:6" x14ac:dyDescent="0.25">
      <c r="A315">
        <v>312</v>
      </c>
      <c r="B315" t="s">
        <v>1442</v>
      </c>
      <c r="C315">
        <v>0</v>
      </c>
      <c r="D315">
        <v>0</v>
      </c>
      <c r="E315" t="s">
        <v>426</v>
      </c>
      <c r="F315" t="s">
        <v>1432</v>
      </c>
    </row>
    <row r="316" spans="1:6" x14ac:dyDescent="0.25">
      <c r="A316">
        <v>313</v>
      </c>
      <c r="B316" t="s">
        <v>1442</v>
      </c>
      <c r="C316">
        <v>0</v>
      </c>
      <c r="D316">
        <v>0</v>
      </c>
      <c r="E316" t="s">
        <v>426</v>
      </c>
      <c r="F316" t="s">
        <v>1432</v>
      </c>
    </row>
    <row r="317" spans="1:6" x14ac:dyDescent="0.25">
      <c r="A317">
        <v>314</v>
      </c>
      <c r="B317" t="s">
        <v>1442</v>
      </c>
      <c r="C317">
        <v>0</v>
      </c>
      <c r="D317">
        <v>0</v>
      </c>
      <c r="E317" t="s">
        <v>426</v>
      </c>
      <c r="F317" t="s">
        <v>1432</v>
      </c>
    </row>
    <row r="318" spans="1:6" x14ac:dyDescent="0.25">
      <c r="A318">
        <v>315</v>
      </c>
      <c r="B318" t="s">
        <v>1442</v>
      </c>
      <c r="C318">
        <v>0</v>
      </c>
      <c r="D318">
        <v>0</v>
      </c>
      <c r="E318" t="s">
        <v>426</v>
      </c>
      <c r="F318" t="s">
        <v>1432</v>
      </c>
    </row>
    <row r="319" spans="1:6" x14ac:dyDescent="0.25">
      <c r="A319">
        <v>316</v>
      </c>
      <c r="B319" t="s">
        <v>1442</v>
      </c>
      <c r="C319">
        <v>0</v>
      </c>
      <c r="D319">
        <v>0</v>
      </c>
      <c r="E319" t="s">
        <v>426</v>
      </c>
      <c r="F319" t="s">
        <v>1432</v>
      </c>
    </row>
    <row r="320" spans="1:6" x14ac:dyDescent="0.25">
      <c r="A320">
        <v>317</v>
      </c>
      <c r="B320" t="s">
        <v>1442</v>
      </c>
      <c r="C320">
        <v>0</v>
      </c>
      <c r="D320">
        <v>0</v>
      </c>
      <c r="E320" t="s">
        <v>426</v>
      </c>
      <c r="F320" t="s">
        <v>1432</v>
      </c>
    </row>
    <row r="321" spans="1:6" x14ac:dyDescent="0.25">
      <c r="A321">
        <v>318</v>
      </c>
      <c r="B321" t="s">
        <v>1442</v>
      </c>
      <c r="C321">
        <v>0</v>
      </c>
      <c r="D321">
        <v>0</v>
      </c>
      <c r="E321" t="s">
        <v>426</v>
      </c>
      <c r="F321" t="s">
        <v>1432</v>
      </c>
    </row>
    <row r="322" spans="1:6" x14ac:dyDescent="0.25">
      <c r="A322">
        <v>319</v>
      </c>
      <c r="B322" t="s">
        <v>1442</v>
      </c>
      <c r="C322">
        <v>0</v>
      </c>
      <c r="D322">
        <v>0</v>
      </c>
      <c r="E322" t="s">
        <v>426</v>
      </c>
      <c r="F322" t="s">
        <v>1432</v>
      </c>
    </row>
    <row r="323" spans="1:6" x14ac:dyDescent="0.25">
      <c r="A323">
        <v>320</v>
      </c>
      <c r="B323" t="s">
        <v>1442</v>
      </c>
      <c r="C323">
        <v>0</v>
      </c>
      <c r="D323">
        <v>0</v>
      </c>
      <c r="E323" t="s">
        <v>426</v>
      </c>
      <c r="F323" t="s">
        <v>1432</v>
      </c>
    </row>
    <row r="324" spans="1:6" x14ac:dyDescent="0.25">
      <c r="A324">
        <v>321</v>
      </c>
      <c r="B324" t="s">
        <v>1442</v>
      </c>
      <c r="C324">
        <v>0</v>
      </c>
      <c r="D324">
        <v>0</v>
      </c>
      <c r="E324" t="s">
        <v>426</v>
      </c>
      <c r="F324" t="s">
        <v>1432</v>
      </c>
    </row>
    <row r="325" spans="1:6" x14ac:dyDescent="0.25">
      <c r="A325">
        <v>322</v>
      </c>
      <c r="B325" t="s">
        <v>1442</v>
      </c>
      <c r="C325">
        <v>0</v>
      </c>
      <c r="D325">
        <v>0</v>
      </c>
      <c r="E325" t="s">
        <v>426</v>
      </c>
      <c r="F325" t="s">
        <v>1432</v>
      </c>
    </row>
    <row r="326" spans="1:6" x14ac:dyDescent="0.25">
      <c r="A326">
        <v>323</v>
      </c>
      <c r="B326" t="s">
        <v>1442</v>
      </c>
      <c r="C326">
        <v>0</v>
      </c>
      <c r="D326">
        <v>0</v>
      </c>
      <c r="E326" t="s">
        <v>426</v>
      </c>
      <c r="F326" t="s">
        <v>1432</v>
      </c>
    </row>
    <row r="327" spans="1:6" x14ac:dyDescent="0.25">
      <c r="A327">
        <v>324</v>
      </c>
      <c r="B327" t="s">
        <v>1442</v>
      </c>
      <c r="C327">
        <v>0</v>
      </c>
      <c r="D327">
        <v>0</v>
      </c>
      <c r="E327" t="s">
        <v>426</v>
      </c>
      <c r="F327" t="s">
        <v>1432</v>
      </c>
    </row>
    <row r="328" spans="1:6" x14ac:dyDescent="0.25">
      <c r="A328">
        <v>325</v>
      </c>
      <c r="B328" t="s">
        <v>1442</v>
      </c>
      <c r="C328">
        <v>0</v>
      </c>
      <c r="D328">
        <v>0</v>
      </c>
      <c r="E328" t="s">
        <v>426</v>
      </c>
      <c r="F328" t="s">
        <v>1432</v>
      </c>
    </row>
    <row r="329" spans="1:6" x14ac:dyDescent="0.25">
      <c r="A329">
        <v>326</v>
      </c>
      <c r="B329" t="s">
        <v>1442</v>
      </c>
      <c r="C329">
        <v>0</v>
      </c>
      <c r="D329">
        <v>0</v>
      </c>
      <c r="E329" t="s">
        <v>426</v>
      </c>
      <c r="F329" t="s">
        <v>1432</v>
      </c>
    </row>
    <row r="330" spans="1:6" x14ac:dyDescent="0.25">
      <c r="A330">
        <v>327</v>
      </c>
      <c r="B330" t="s">
        <v>1442</v>
      </c>
      <c r="C330">
        <v>0</v>
      </c>
      <c r="D330">
        <v>0</v>
      </c>
      <c r="E330" t="s">
        <v>426</v>
      </c>
      <c r="F330" t="s">
        <v>1432</v>
      </c>
    </row>
    <row r="331" spans="1:6" x14ac:dyDescent="0.25">
      <c r="A331">
        <v>328</v>
      </c>
      <c r="B331" t="s">
        <v>1442</v>
      </c>
      <c r="C331">
        <v>0</v>
      </c>
      <c r="D331">
        <v>0</v>
      </c>
      <c r="E331" t="s">
        <v>426</v>
      </c>
      <c r="F331" t="s">
        <v>1432</v>
      </c>
    </row>
    <row r="332" spans="1:6" x14ac:dyDescent="0.25">
      <c r="A332">
        <v>329</v>
      </c>
      <c r="B332" t="s">
        <v>1442</v>
      </c>
      <c r="C332">
        <v>0</v>
      </c>
      <c r="D332">
        <v>0</v>
      </c>
      <c r="E332" t="s">
        <v>426</v>
      </c>
      <c r="F332" t="s">
        <v>1432</v>
      </c>
    </row>
    <row r="333" spans="1:6" x14ac:dyDescent="0.25">
      <c r="A333">
        <v>330</v>
      </c>
      <c r="B333" t="s">
        <v>1442</v>
      </c>
      <c r="C333">
        <v>0</v>
      </c>
      <c r="D333">
        <v>0</v>
      </c>
      <c r="E333" t="s">
        <v>426</v>
      </c>
      <c r="F333" t="s">
        <v>1432</v>
      </c>
    </row>
    <row r="334" spans="1:6" x14ac:dyDescent="0.25">
      <c r="A334">
        <v>331</v>
      </c>
      <c r="B334" t="s">
        <v>1442</v>
      </c>
      <c r="C334">
        <v>0</v>
      </c>
      <c r="D334">
        <v>0</v>
      </c>
      <c r="E334" t="s">
        <v>426</v>
      </c>
      <c r="F334" t="s">
        <v>1432</v>
      </c>
    </row>
    <row r="335" spans="1:6" x14ac:dyDescent="0.25">
      <c r="A335">
        <v>332</v>
      </c>
      <c r="B335" t="s">
        <v>1442</v>
      </c>
      <c r="C335">
        <v>0</v>
      </c>
      <c r="D335">
        <v>0</v>
      </c>
      <c r="E335" t="s">
        <v>426</v>
      </c>
      <c r="F335" t="s">
        <v>1432</v>
      </c>
    </row>
    <row r="336" spans="1:6" x14ac:dyDescent="0.25">
      <c r="A336">
        <v>333</v>
      </c>
      <c r="B336" t="s">
        <v>1442</v>
      </c>
      <c r="C336">
        <v>0</v>
      </c>
      <c r="D336">
        <v>0</v>
      </c>
      <c r="E336" t="s">
        <v>426</v>
      </c>
      <c r="F336" t="s">
        <v>1432</v>
      </c>
    </row>
    <row r="337" spans="1:6" x14ac:dyDescent="0.25">
      <c r="A337">
        <v>334</v>
      </c>
      <c r="B337" t="s">
        <v>1442</v>
      </c>
      <c r="C337">
        <v>0</v>
      </c>
      <c r="D337">
        <v>0</v>
      </c>
      <c r="E337" t="s">
        <v>426</v>
      </c>
      <c r="F337" t="s">
        <v>1432</v>
      </c>
    </row>
    <row r="338" spans="1:6" x14ac:dyDescent="0.25">
      <c r="A338">
        <v>335</v>
      </c>
      <c r="B338" t="s">
        <v>1442</v>
      </c>
      <c r="C338">
        <v>0</v>
      </c>
      <c r="D338">
        <v>0</v>
      </c>
      <c r="E338" t="s">
        <v>426</v>
      </c>
      <c r="F338" t="s">
        <v>1432</v>
      </c>
    </row>
    <row r="339" spans="1:6" x14ac:dyDescent="0.25">
      <c r="A339">
        <v>336</v>
      </c>
      <c r="B339" t="s">
        <v>1442</v>
      </c>
      <c r="C339">
        <v>0</v>
      </c>
      <c r="D339">
        <v>0</v>
      </c>
      <c r="E339" t="s">
        <v>426</v>
      </c>
      <c r="F339" t="s">
        <v>1432</v>
      </c>
    </row>
    <row r="340" spans="1:6" x14ac:dyDescent="0.25">
      <c r="A340">
        <v>337</v>
      </c>
      <c r="B340" t="s">
        <v>1442</v>
      </c>
      <c r="C340">
        <v>0</v>
      </c>
      <c r="D340">
        <v>0</v>
      </c>
      <c r="E340" t="s">
        <v>426</v>
      </c>
      <c r="F340" t="s">
        <v>1432</v>
      </c>
    </row>
    <row r="341" spans="1:6" x14ac:dyDescent="0.25">
      <c r="A341">
        <v>338</v>
      </c>
      <c r="B341" t="s">
        <v>1442</v>
      </c>
      <c r="C341">
        <v>0</v>
      </c>
      <c r="D341">
        <v>0</v>
      </c>
      <c r="E341" t="s">
        <v>426</v>
      </c>
      <c r="F341" t="s">
        <v>1432</v>
      </c>
    </row>
    <row r="342" spans="1:6" x14ac:dyDescent="0.25">
      <c r="A342">
        <v>339</v>
      </c>
      <c r="B342" t="s">
        <v>1442</v>
      </c>
      <c r="C342">
        <v>0</v>
      </c>
      <c r="D342">
        <v>0</v>
      </c>
      <c r="E342" t="s">
        <v>426</v>
      </c>
      <c r="F342" t="s">
        <v>1432</v>
      </c>
    </row>
    <row r="343" spans="1:6" x14ac:dyDescent="0.25">
      <c r="A343">
        <v>340</v>
      </c>
      <c r="B343" t="s">
        <v>1442</v>
      </c>
      <c r="C343">
        <v>0</v>
      </c>
      <c r="D343">
        <v>0</v>
      </c>
      <c r="E343" t="s">
        <v>426</v>
      </c>
      <c r="F343" t="s">
        <v>1432</v>
      </c>
    </row>
    <row r="344" spans="1:6" x14ac:dyDescent="0.25">
      <c r="A344">
        <v>341</v>
      </c>
      <c r="B344" t="s">
        <v>1442</v>
      </c>
      <c r="C344">
        <v>0</v>
      </c>
      <c r="D344">
        <v>0</v>
      </c>
      <c r="E344" t="s">
        <v>426</v>
      </c>
      <c r="F344" t="s">
        <v>1432</v>
      </c>
    </row>
    <row r="345" spans="1:6" x14ac:dyDescent="0.25">
      <c r="A345">
        <v>342</v>
      </c>
      <c r="B345" t="s">
        <v>1442</v>
      </c>
      <c r="C345">
        <v>0</v>
      </c>
      <c r="D345">
        <v>0</v>
      </c>
      <c r="E345" t="s">
        <v>426</v>
      </c>
      <c r="F345" t="s">
        <v>1432</v>
      </c>
    </row>
    <row r="346" spans="1:6" x14ac:dyDescent="0.25">
      <c r="A346">
        <v>343</v>
      </c>
      <c r="B346" t="s">
        <v>1442</v>
      </c>
      <c r="C346">
        <v>0</v>
      </c>
      <c r="D346">
        <v>0</v>
      </c>
      <c r="E346" t="s">
        <v>426</v>
      </c>
      <c r="F346" t="s">
        <v>1432</v>
      </c>
    </row>
    <row r="347" spans="1:6" x14ac:dyDescent="0.25">
      <c r="A347">
        <v>344</v>
      </c>
      <c r="B347" t="s">
        <v>1442</v>
      </c>
      <c r="C347">
        <v>0</v>
      </c>
      <c r="D347">
        <v>0</v>
      </c>
      <c r="E347" t="s">
        <v>426</v>
      </c>
      <c r="F347" t="s">
        <v>1432</v>
      </c>
    </row>
    <row r="348" spans="1:6" x14ac:dyDescent="0.25">
      <c r="A348">
        <v>345</v>
      </c>
      <c r="B348" t="s">
        <v>1442</v>
      </c>
      <c r="C348">
        <v>0</v>
      </c>
      <c r="D348">
        <v>0</v>
      </c>
      <c r="E348" t="s">
        <v>426</v>
      </c>
      <c r="F348" t="s">
        <v>1432</v>
      </c>
    </row>
    <row r="349" spans="1:6" x14ac:dyDescent="0.25">
      <c r="A349">
        <v>346</v>
      </c>
      <c r="B349" t="s">
        <v>1442</v>
      </c>
      <c r="C349">
        <v>0</v>
      </c>
      <c r="D349">
        <v>0</v>
      </c>
      <c r="E349" t="s">
        <v>426</v>
      </c>
      <c r="F349" t="s">
        <v>1432</v>
      </c>
    </row>
    <row r="350" spans="1:6" x14ac:dyDescent="0.25">
      <c r="A350">
        <v>347</v>
      </c>
      <c r="B350" t="s">
        <v>1442</v>
      </c>
      <c r="C350">
        <v>0</v>
      </c>
      <c r="D350">
        <v>0</v>
      </c>
      <c r="E350" t="s">
        <v>426</v>
      </c>
      <c r="F350" t="s">
        <v>1432</v>
      </c>
    </row>
    <row r="351" spans="1:6" x14ac:dyDescent="0.25">
      <c r="A351">
        <v>348</v>
      </c>
      <c r="B351" t="s">
        <v>1442</v>
      </c>
      <c r="C351">
        <v>0</v>
      </c>
      <c r="D351">
        <v>0</v>
      </c>
      <c r="E351" t="s">
        <v>426</v>
      </c>
      <c r="F351" t="s">
        <v>1432</v>
      </c>
    </row>
    <row r="352" spans="1:6" x14ac:dyDescent="0.25">
      <c r="A352">
        <v>349</v>
      </c>
      <c r="B352" t="s">
        <v>1442</v>
      </c>
      <c r="C352">
        <v>0</v>
      </c>
      <c r="D352">
        <v>0</v>
      </c>
      <c r="E352" t="s">
        <v>426</v>
      </c>
      <c r="F352" t="s">
        <v>1432</v>
      </c>
    </row>
    <row r="353" spans="1:6" x14ac:dyDescent="0.25">
      <c r="A353">
        <v>350</v>
      </c>
      <c r="B353" t="s">
        <v>1442</v>
      </c>
      <c r="C353">
        <v>0</v>
      </c>
      <c r="D353">
        <v>0</v>
      </c>
      <c r="E353" t="s">
        <v>426</v>
      </c>
      <c r="F353" t="s">
        <v>1432</v>
      </c>
    </row>
    <row r="354" spans="1:6" x14ac:dyDescent="0.25">
      <c r="A354">
        <v>351</v>
      </c>
      <c r="B354" t="s">
        <v>1442</v>
      </c>
      <c r="C354">
        <v>0</v>
      </c>
      <c r="D354">
        <v>0</v>
      </c>
      <c r="E354" t="s">
        <v>426</v>
      </c>
      <c r="F354" t="s">
        <v>1432</v>
      </c>
    </row>
    <row r="355" spans="1:6" x14ac:dyDescent="0.25">
      <c r="A355">
        <v>352</v>
      </c>
      <c r="B355" t="s">
        <v>1442</v>
      </c>
      <c r="C355">
        <v>0</v>
      </c>
      <c r="D355">
        <v>0</v>
      </c>
      <c r="E355" t="s">
        <v>426</v>
      </c>
      <c r="F355" t="s">
        <v>1432</v>
      </c>
    </row>
    <row r="356" spans="1:6" x14ac:dyDescent="0.25">
      <c r="A356">
        <v>353</v>
      </c>
      <c r="B356" t="s">
        <v>1442</v>
      </c>
      <c r="C356">
        <v>0</v>
      </c>
      <c r="D356">
        <v>0</v>
      </c>
      <c r="E356" t="s">
        <v>426</v>
      </c>
      <c r="F356" t="s">
        <v>1432</v>
      </c>
    </row>
    <row r="357" spans="1:6" x14ac:dyDescent="0.25">
      <c r="A357">
        <v>354</v>
      </c>
      <c r="B357" t="s">
        <v>1442</v>
      </c>
      <c r="C357">
        <v>0</v>
      </c>
      <c r="D357">
        <v>0</v>
      </c>
      <c r="E357" t="s">
        <v>426</v>
      </c>
      <c r="F357" t="s">
        <v>1432</v>
      </c>
    </row>
    <row r="358" spans="1:6" x14ac:dyDescent="0.25">
      <c r="A358">
        <v>355</v>
      </c>
      <c r="B358" t="s">
        <v>1442</v>
      </c>
      <c r="C358">
        <v>0</v>
      </c>
      <c r="D358">
        <v>0</v>
      </c>
      <c r="E358" t="s">
        <v>426</v>
      </c>
      <c r="F358" t="s">
        <v>1432</v>
      </c>
    </row>
    <row r="359" spans="1:6" x14ac:dyDescent="0.25">
      <c r="A359">
        <v>356</v>
      </c>
      <c r="B359" t="s">
        <v>1442</v>
      </c>
      <c r="C359">
        <v>0</v>
      </c>
      <c r="D359">
        <v>0</v>
      </c>
      <c r="E359" t="s">
        <v>426</v>
      </c>
      <c r="F359" t="s">
        <v>1432</v>
      </c>
    </row>
    <row r="360" spans="1:6" x14ac:dyDescent="0.25">
      <c r="A360">
        <v>357</v>
      </c>
      <c r="B360" t="s">
        <v>1442</v>
      </c>
      <c r="C360">
        <v>0</v>
      </c>
      <c r="D360">
        <v>0</v>
      </c>
      <c r="E360" t="s">
        <v>426</v>
      </c>
      <c r="F360" t="s">
        <v>1432</v>
      </c>
    </row>
    <row r="361" spans="1:6" x14ac:dyDescent="0.25">
      <c r="A361">
        <v>358</v>
      </c>
      <c r="B361" t="s">
        <v>1442</v>
      </c>
      <c r="C361">
        <v>0</v>
      </c>
      <c r="D361">
        <v>0</v>
      </c>
      <c r="E361" t="s">
        <v>426</v>
      </c>
      <c r="F361" t="s">
        <v>1432</v>
      </c>
    </row>
    <row r="362" spans="1:6" x14ac:dyDescent="0.25">
      <c r="A362">
        <v>359</v>
      </c>
      <c r="B362" t="s">
        <v>1442</v>
      </c>
      <c r="C362">
        <v>0</v>
      </c>
      <c r="D362">
        <v>0</v>
      </c>
      <c r="E362" t="s">
        <v>426</v>
      </c>
      <c r="F362" t="s">
        <v>1432</v>
      </c>
    </row>
    <row r="363" spans="1:6" x14ac:dyDescent="0.25">
      <c r="A363">
        <v>360</v>
      </c>
      <c r="B363" t="s">
        <v>1442</v>
      </c>
      <c r="C363">
        <v>0</v>
      </c>
      <c r="D363">
        <v>0</v>
      </c>
      <c r="E363" t="s">
        <v>426</v>
      </c>
      <c r="F363" t="s">
        <v>1432</v>
      </c>
    </row>
    <row r="364" spans="1:6" x14ac:dyDescent="0.25">
      <c r="A364">
        <v>361</v>
      </c>
      <c r="B364" t="s">
        <v>1442</v>
      </c>
      <c r="C364">
        <v>0</v>
      </c>
      <c r="D364">
        <v>0</v>
      </c>
      <c r="E364" t="s">
        <v>426</v>
      </c>
      <c r="F364" t="s">
        <v>1432</v>
      </c>
    </row>
    <row r="365" spans="1:6" x14ac:dyDescent="0.25">
      <c r="A365">
        <v>362</v>
      </c>
      <c r="B365" t="s">
        <v>1442</v>
      </c>
      <c r="C365">
        <v>0</v>
      </c>
      <c r="D365">
        <v>0</v>
      </c>
      <c r="E365" t="s">
        <v>426</v>
      </c>
      <c r="F365" t="s">
        <v>1432</v>
      </c>
    </row>
    <row r="366" spans="1:6" x14ac:dyDescent="0.25">
      <c r="A366">
        <v>363</v>
      </c>
      <c r="B366" t="s">
        <v>1442</v>
      </c>
      <c r="C366">
        <v>0</v>
      </c>
      <c r="D366">
        <v>0</v>
      </c>
      <c r="E366" t="s">
        <v>426</v>
      </c>
      <c r="F366" t="s">
        <v>1432</v>
      </c>
    </row>
    <row r="367" spans="1:6" x14ac:dyDescent="0.25">
      <c r="A367">
        <v>364</v>
      </c>
      <c r="B367" t="s">
        <v>1442</v>
      </c>
      <c r="C367">
        <v>0</v>
      </c>
      <c r="D367">
        <v>0</v>
      </c>
      <c r="E367" t="s">
        <v>426</v>
      </c>
      <c r="F367" t="s">
        <v>1432</v>
      </c>
    </row>
    <row r="368" spans="1:6" x14ac:dyDescent="0.25">
      <c r="A368">
        <v>365</v>
      </c>
      <c r="B368" t="s">
        <v>1442</v>
      </c>
      <c r="C368">
        <v>0</v>
      </c>
      <c r="D368">
        <v>0</v>
      </c>
      <c r="E368" t="s">
        <v>426</v>
      </c>
      <c r="F368" t="s">
        <v>1432</v>
      </c>
    </row>
    <row r="369" spans="1:6" x14ac:dyDescent="0.25">
      <c r="A369">
        <v>366</v>
      </c>
      <c r="B369" t="s">
        <v>1442</v>
      </c>
      <c r="C369">
        <v>0</v>
      </c>
      <c r="D369">
        <v>0</v>
      </c>
      <c r="E369" t="s">
        <v>426</v>
      </c>
      <c r="F369" t="s">
        <v>1432</v>
      </c>
    </row>
    <row r="370" spans="1:6" x14ac:dyDescent="0.25">
      <c r="A370">
        <v>367</v>
      </c>
      <c r="B370" t="s">
        <v>1442</v>
      </c>
      <c r="C370">
        <v>0</v>
      </c>
      <c r="D370">
        <v>0</v>
      </c>
      <c r="E370" t="s">
        <v>426</v>
      </c>
      <c r="F370" t="s">
        <v>1432</v>
      </c>
    </row>
    <row r="371" spans="1:6" x14ac:dyDescent="0.25">
      <c r="A371">
        <v>368</v>
      </c>
      <c r="B371" t="s">
        <v>1442</v>
      </c>
      <c r="C371">
        <v>0</v>
      </c>
      <c r="D371">
        <v>0</v>
      </c>
      <c r="E371" t="s">
        <v>426</v>
      </c>
      <c r="F371" t="s">
        <v>1432</v>
      </c>
    </row>
    <row r="372" spans="1:6" x14ac:dyDescent="0.25">
      <c r="A372">
        <v>369</v>
      </c>
      <c r="B372" t="s">
        <v>1442</v>
      </c>
      <c r="C372">
        <v>0</v>
      </c>
      <c r="D372">
        <v>0</v>
      </c>
      <c r="E372" t="s">
        <v>426</v>
      </c>
      <c r="F372" t="s">
        <v>1432</v>
      </c>
    </row>
    <row r="373" spans="1:6" x14ac:dyDescent="0.25">
      <c r="A373">
        <v>370</v>
      </c>
      <c r="B373" t="s">
        <v>1442</v>
      </c>
      <c r="C373">
        <v>0</v>
      </c>
      <c r="D373">
        <v>0</v>
      </c>
      <c r="E373" t="s">
        <v>426</v>
      </c>
      <c r="F373" t="s">
        <v>1432</v>
      </c>
    </row>
    <row r="374" spans="1:6" x14ac:dyDescent="0.25">
      <c r="A374">
        <v>371</v>
      </c>
      <c r="B374" t="s">
        <v>1442</v>
      </c>
      <c r="C374">
        <v>0</v>
      </c>
      <c r="D374">
        <v>0</v>
      </c>
      <c r="E374" t="s">
        <v>426</v>
      </c>
      <c r="F374" t="s">
        <v>1432</v>
      </c>
    </row>
    <row r="375" spans="1:6" x14ac:dyDescent="0.25">
      <c r="A375">
        <v>372</v>
      </c>
      <c r="B375" t="s">
        <v>1442</v>
      </c>
      <c r="C375">
        <v>0</v>
      </c>
      <c r="D375">
        <v>0</v>
      </c>
      <c r="E375" t="s">
        <v>426</v>
      </c>
      <c r="F375" t="s">
        <v>1432</v>
      </c>
    </row>
    <row r="376" spans="1:6" x14ac:dyDescent="0.25">
      <c r="A376">
        <v>373</v>
      </c>
      <c r="B376" t="s">
        <v>1442</v>
      </c>
      <c r="C376">
        <v>0</v>
      </c>
      <c r="D376">
        <v>0</v>
      </c>
      <c r="E376" t="s">
        <v>426</v>
      </c>
      <c r="F376" t="s">
        <v>1432</v>
      </c>
    </row>
    <row r="377" spans="1:6" x14ac:dyDescent="0.25">
      <c r="A377">
        <v>374</v>
      </c>
      <c r="B377" t="s">
        <v>1442</v>
      </c>
      <c r="C377">
        <v>0</v>
      </c>
      <c r="D377">
        <v>0</v>
      </c>
      <c r="E377" t="s">
        <v>426</v>
      </c>
      <c r="F377" t="s">
        <v>1432</v>
      </c>
    </row>
    <row r="378" spans="1:6" x14ac:dyDescent="0.25">
      <c r="A378">
        <v>375</v>
      </c>
      <c r="B378" t="s">
        <v>1442</v>
      </c>
      <c r="C378">
        <v>0</v>
      </c>
      <c r="D378">
        <v>0</v>
      </c>
      <c r="E378" t="s">
        <v>426</v>
      </c>
      <c r="F378" t="s">
        <v>1432</v>
      </c>
    </row>
    <row r="379" spans="1:6" x14ac:dyDescent="0.25">
      <c r="A379">
        <v>376</v>
      </c>
      <c r="B379" t="s">
        <v>1442</v>
      </c>
      <c r="C379">
        <v>0</v>
      </c>
      <c r="D379">
        <v>0</v>
      </c>
      <c r="E379" t="s">
        <v>426</v>
      </c>
      <c r="F379" t="s">
        <v>1432</v>
      </c>
    </row>
    <row r="380" spans="1:6" x14ac:dyDescent="0.25">
      <c r="A380">
        <v>377</v>
      </c>
      <c r="B380" t="s">
        <v>1442</v>
      </c>
      <c r="C380">
        <v>0</v>
      </c>
      <c r="D380">
        <v>0</v>
      </c>
      <c r="E380" t="s">
        <v>426</v>
      </c>
      <c r="F380" t="s">
        <v>1432</v>
      </c>
    </row>
    <row r="381" spans="1:6" x14ac:dyDescent="0.25">
      <c r="A381">
        <v>378</v>
      </c>
      <c r="B381" t="s">
        <v>1442</v>
      </c>
      <c r="C381">
        <v>0</v>
      </c>
      <c r="D381">
        <v>0</v>
      </c>
      <c r="E381" t="s">
        <v>426</v>
      </c>
      <c r="F381" t="s">
        <v>1432</v>
      </c>
    </row>
    <row r="382" spans="1:6" x14ac:dyDescent="0.25">
      <c r="A382">
        <v>379</v>
      </c>
      <c r="B382" t="s">
        <v>1442</v>
      </c>
      <c r="C382">
        <v>0</v>
      </c>
      <c r="D382">
        <v>0</v>
      </c>
      <c r="E382" t="s">
        <v>426</v>
      </c>
      <c r="F382" t="s">
        <v>1432</v>
      </c>
    </row>
    <row r="383" spans="1:6" x14ac:dyDescent="0.25">
      <c r="A383">
        <v>380</v>
      </c>
      <c r="B383" t="s">
        <v>1442</v>
      </c>
      <c r="C383">
        <v>0</v>
      </c>
      <c r="D383">
        <v>0</v>
      </c>
      <c r="E383" t="s">
        <v>426</v>
      </c>
      <c r="F383" t="s">
        <v>1432</v>
      </c>
    </row>
    <row r="384" spans="1:6" x14ac:dyDescent="0.25">
      <c r="A384">
        <v>381</v>
      </c>
      <c r="B384" t="s">
        <v>1442</v>
      </c>
      <c r="C384">
        <v>0</v>
      </c>
      <c r="D384">
        <v>0</v>
      </c>
      <c r="E384" t="s">
        <v>426</v>
      </c>
      <c r="F384" t="s">
        <v>1432</v>
      </c>
    </row>
    <row r="385" spans="1:6" x14ac:dyDescent="0.25">
      <c r="A385">
        <v>382</v>
      </c>
      <c r="B385" t="s">
        <v>1442</v>
      </c>
      <c r="C385">
        <v>0</v>
      </c>
      <c r="D385">
        <v>0</v>
      </c>
      <c r="E385" t="s">
        <v>426</v>
      </c>
      <c r="F385" t="s">
        <v>1432</v>
      </c>
    </row>
    <row r="386" spans="1:6" x14ac:dyDescent="0.25">
      <c r="A386">
        <v>383</v>
      </c>
      <c r="B386" t="s">
        <v>1442</v>
      </c>
      <c r="C386">
        <v>0</v>
      </c>
      <c r="D386">
        <v>0</v>
      </c>
      <c r="E386" t="s">
        <v>426</v>
      </c>
      <c r="F386" t="s">
        <v>1432</v>
      </c>
    </row>
    <row r="387" spans="1:6" x14ac:dyDescent="0.25">
      <c r="A387">
        <v>384</v>
      </c>
      <c r="B387" t="s">
        <v>1442</v>
      </c>
      <c r="C387">
        <v>0</v>
      </c>
      <c r="D387">
        <v>0</v>
      </c>
      <c r="E387" t="s">
        <v>426</v>
      </c>
      <c r="F387" t="s">
        <v>1432</v>
      </c>
    </row>
    <row r="388" spans="1:6" x14ac:dyDescent="0.25">
      <c r="A388">
        <v>385</v>
      </c>
      <c r="B388" t="s">
        <v>1442</v>
      </c>
      <c r="C388">
        <v>0</v>
      </c>
      <c r="D388">
        <v>0</v>
      </c>
      <c r="E388" t="s">
        <v>426</v>
      </c>
      <c r="F388" t="s">
        <v>1432</v>
      </c>
    </row>
    <row r="389" spans="1:6" x14ac:dyDescent="0.25">
      <c r="A389">
        <v>386</v>
      </c>
      <c r="B389" t="s">
        <v>1442</v>
      </c>
      <c r="C389">
        <v>0</v>
      </c>
      <c r="D389">
        <v>0</v>
      </c>
      <c r="E389" t="s">
        <v>426</v>
      </c>
      <c r="F389" t="s">
        <v>1432</v>
      </c>
    </row>
    <row r="390" spans="1:6" x14ac:dyDescent="0.25">
      <c r="A390">
        <v>387</v>
      </c>
      <c r="B390" t="s">
        <v>1442</v>
      </c>
      <c r="C390">
        <v>0</v>
      </c>
      <c r="D390">
        <v>0</v>
      </c>
      <c r="E390" t="s">
        <v>426</v>
      </c>
      <c r="F390" t="s">
        <v>1432</v>
      </c>
    </row>
    <row r="391" spans="1:6" x14ac:dyDescent="0.25">
      <c r="A391">
        <v>388</v>
      </c>
      <c r="B391" t="s">
        <v>1442</v>
      </c>
      <c r="C391">
        <v>0</v>
      </c>
      <c r="D391">
        <v>0</v>
      </c>
      <c r="E391" t="s">
        <v>426</v>
      </c>
      <c r="F391" t="s">
        <v>1432</v>
      </c>
    </row>
    <row r="392" spans="1:6" x14ac:dyDescent="0.25">
      <c r="A392">
        <v>389</v>
      </c>
      <c r="B392" t="s">
        <v>1442</v>
      </c>
      <c r="C392">
        <v>0</v>
      </c>
      <c r="D392">
        <v>0</v>
      </c>
      <c r="E392" t="s">
        <v>426</v>
      </c>
      <c r="F392" t="s">
        <v>1432</v>
      </c>
    </row>
    <row r="393" spans="1:6" x14ac:dyDescent="0.25">
      <c r="A393">
        <v>390</v>
      </c>
      <c r="B393" t="s">
        <v>1442</v>
      </c>
      <c r="C393">
        <v>0</v>
      </c>
      <c r="D393">
        <v>0</v>
      </c>
      <c r="E393" t="s">
        <v>426</v>
      </c>
      <c r="F393" t="s">
        <v>1432</v>
      </c>
    </row>
    <row r="394" spans="1:6" x14ac:dyDescent="0.25">
      <c r="A394">
        <v>1</v>
      </c>
      <c r="B394" t="s">
        <v>1443</v>
      </c>
      <c r="C394">
        <v>0</v>
      </c>
      <c r="D394">
        <v>0</v>
      </c>
      <c r="E394" t="s">
        <v>426</v>
      </c>
      <c r="F394" t="s">
        <v>1439</v>
      </c>
    </row>
    <row r="395" spans="1:6" x14ac:dyDescent="0.25">
      <c r="A395">
        <v>2</v>
      </c>
      <c r="B395" t="s">
        <v>1443</v>
      </c>
      <c r="C395">
        <v>0</v>
      </c>
      <c r="D395">
        <v>0</v>
      </c>
      <c r="E395" t="s">
        <v>426</v>
      </c>
      <c r="F395" t="s">
        <v>1439</v>
      </c>
    </row>
    <row r="396" spans="1:6" x14ac:dyDescent="0.25">
      <c r="A396">
        <v>3</v>
      </c>
      <c r="B396" t="s">
        <v>1443</v>
      </c>
      <c r="C396">
        <v>0</v>
      </c>
      <c r="D396">
        <v>0</v>
      </c>
      <c r="E396" t="s">
        <v>426</v>
      </c>
      <c r="F396" t="s">
        <v>1439</v>
      </c>
    </row>
    <row r="397" spans="1:6" x14ac:dyDescent="0.25">
      <c r="A397">
        <v>4</v>
      </c>
      <c r="B397" t="s">
        <v>1443</v>
      </c>
      <c r="C397">
        <v>0</v>
      </c>
      <c r="D397">
        <v>0</v>
      </c>
      <c r="E397" t="s">
        <v>426</v>
      </c>
      <c r="F397" t="s">
        <v>1439</v>
      </c>
    </row>
    <row r="398" spans="1:6" x14ac:dyDescent="0.25">
      <c r="A398">
        <v>5</v>
      </c>
      <c r="B398" t="s">
        <v>1443</v>
      </c>
      <c r="C398">
        <v>0</v>
      </c>
      <c r="D398">
        <v>0</v>
      </c>
      <c r="E398" t="s">
        <v>426</v>
      </c>
      <c r="F398" t="s">
        <v>1439</v>
      </c>
    </row>
    <row r="399" spans="1:6" x14ac:dyDescent="0.25">
      <c r="A399">
        <v>6</v>
      </c>
      <c r="B399" t="s">
        <v>1443</v>
      </c>
      <c r="C399">
        <v>0</v>
      </c>
      <c r="D399">
        <v>0</v>
      </c>
      <c r="E399" t="s">
        <v>426</v>
      </c>
      <c r="F399" t="s">
        <v>1439</v>
      </c>
    </row>
    <row r="400" spans="1:6" x14ac:dyDescent="0.25">
      <c r="A400">
        <v>7</v>
      </c>
      <c r="B400" t="s">
        <v>1443</v>
      </c>
      <c r="C400">
        <v>0</v>
      </c>
      <c r="D400">
        <v>0</v>
      </c>
      <c r="E400" t="s">
        <v>426</v>
      </c>
      <c r="F400" t="s">
        <v>1439</v>
      </c>
    </row>
    <row r="401" spans="1:6" x14ac:dyDescent="0.25">
      <c r="A401">
        <v>8</v>
      </c>
      <c r="B401" t="s">
        <v>1443</v>
      </c>
      <c r="C401">
        <v>0</v>
      </c>
      <c r="D401">
        <v>0</v>
      </c>
      <c r="E401" t="s">
        <v>426</v>
      </c>
      <c r="F401" t="s">
        <v>1439</v>
      </c>
    </row>
    <row r="402" spans="1:6" x14ac:dyDescent="0.25">
      <c r="A402">
        <v>9</v>
      </c>
      <c r="B402" t="s">
        <v>1443</v>
      </c>
      <c r="C402">
        <v>0</v>
      </c>
      <c r="D402">
        <v>0</v>
      </c>
      <c r="E402" t="s">
        <v>426</v>
      </c>
      <c r="F402" t="s">
        <v>1439</v>
      </c>
    </row>
    <row r="403" spans="1:6" x14ac:dyDescent="0.25">
      <c r="A403">
        <v>10</v>
      </c>
      <c r="B403" t="s">
        <v>1443</v>
      </c>
      <c r="C403">
        <v>0</v>
      </c>
      <c r="D403">
        <v>0</v>
      </c>
      <c r="E403" t="s">
        <v>426</v>
      </c>
      <c r="F403" t="s">
        <v>1439</v>
      </c>
    </row>
    <row r="404" spans="1:6" x14ac:dyDescent="0.25">
      <c r="A404">
        <v>11</v>
      </c>
      <c r="B404" t="s">
        <v>1443</v>
      </c>
      <c r="C404">
        <v>0</v>
      </c>
      <c r="D404">
        <v>0</v>
      </c>
      <c r="E404" t="s">
        <v>426</v>
      </c>
      <c r="F404" t="s">
        <v>1439</v>
      </c>
    </row>
    <row r="405" spans="1:6" x14ac:dyDescent="0.25">
      <c r="A405">
        <v>12</v>
      </c>
      <c r="B405" t="s">
        <v>1443</v>
      </c>
      <c r="C405">
        <v>0</v>
      </c>
      <c r="D405">
        <v>0</v>
      </c>
      <c r="E405" t="s">
        <v>426</v>
      </c>
      <c r="F405" t="s">
        <v>1439</v>
      </c>
    </row>
    <row r="406" spans="1:6" x14ac:dyDescent="0.25">
      <c r="A406">
        <v>13</v>
      </c>
      <c r="B406" t="s">
        <v>1443</v>
      </c>
      <c r="C406">
        <v>0</v>
      </c>
      <c r="D406">
        <v>0</v>
      </c>
      <c r="E406" t="s">
        <v>426</v>
      </c>
      <c r="F406" t="s">
        <v>1439</v>
      </c>
    </row>
    <row r="407" spans="1:6" x14ac:dyDescent="0.25">
      <c r="A407">
        <v>14</v>
      </c>
      <c r="B407" t="s">
        <v>1443</v>
      </c>
      <c r="C407">
        <v>0</v>
      </c>
      <c r="D407">
        <v>0</v>
      </c>
      <c r="E407" t="s">
        <v>426</v>
      </c>
      <c r="F407" t="s">
        <v>1439</v>
      </c>
    </row>
    <row r="408" spans="1:6" x14ac:dyDescent="0.25">
      <c r="A408">
        <v>15</v>
      </c>
      <c r="B408" t="s">
        <v>1443</v>
      </c>
      <c r="C408">
        <v>0</v>
      </c>
      <c r="D408">
        <v>0</v>
      </c>
      <c r="E408" t="s">
        <v>426</v>
      </c>
      <c r="F408" t="s">
        <v>1439</v>
      </c>
    </row>
    <row r="409" spans="1:6" x14ac:dyDescent="0.25">
      <c r="A409">
        <v>16</v>
      </c>
      <c r="B409" t="s">
        <v>1443</v>
      </c>
      <c r="C409">
        <v>0</v>
      </c>
      <c r="D409">
        <v>0</v>
      </c>
      <c r="E409" t="s">
        <v>426</v>
      </c>
      <c r="F409" t="s">
        <v>1439</v>
      </c>
    </row>
    <row r="410" spans="1:6" x14ac:dyDescent="0.25">
      <c r="A410">
        <v>17</v>
      </c>
      <c r="B410" t="s">
        <v>1443</v>
      </c>
      <c r="C410">
        <v>0</v>
      </c>
      <c r="D410">
        <v>0</v>
      </c>
      <c r="E410" t="s">
        <v>426</v>
      </c>
      <c r="F410" t="s">
        <v>1439</v>
      </c>
    </row>
    <row r="411" spans="1:6" x14ac:dyDescent="0.25">
      <c r="A411">
        <v>18</v>
      </c>
      <c r="B411" t="s">
        <v>1443</v>
      </c>
      <c r="C411">
        <v>0</v>
      </c>
      <c r="D411">
        <v>0</v>
      </c>
      <c r="E411" t="s">
        <v>426</v>
      </c>
      <c r="F411" t="s">
        <v>1439</v>
      </c>
    </row>
    <row r="412" spans="1:6" x14ac:dyDescent="0.25">
      <c r="A412">
        <v>19</v>
      </c>
      <c r="B412" t="s">
        <v>1443</v>
      </c>
      <c r="C412">
        <v>0</v>
      </c>
      <c r="D412">
        <v>0</v>
      </c>
      <c r="E412" t="s">
        <v>426</v>
      </c>
      <c r="F412" t="s">
        <v>1439</v>
      </c>
    </row>
    <row r="413" spans="1:6" x14ac:dyDescent="0.25">
      <c r="A413">
        <v>20</v>
      </c>
      <c r="B413" t="s">
        <v>1443</v>
      </c>
      <c r="C413">
        <v>0</v>
      </c>
      <c r="D413">
        <v>0</v>
      </c>
      <c r="E413" t="s">
        <v>426</v>
      </c>
      <c r="F413" t="s">
        <v>1439</v>
      </c>
    </row>
    <row r="414" spans="1:6" x14ac:dyDescent="0.25">
      <c r="A414">
        <v>21</v>
      </c>
      <c r="B414" t="s">
        <v>1443</v>
      </c>
      <c r="C414">
        <v>0</v>
      </c>
      <c r="D414">
        <v>0</v>
      </c>
      <c r="E414" t="s">
        <v>426</v>
      </c>
      <c r="F414" t="s">
        <v>1439</v>
      </c>
    </row>
    <row r="415" spans="1:6" x14ac:dyDescent="0.25">
      <c r="A415">
        <v>22</v>
      </c>
      <c r="B415" t="s">
        <v>1443</v>
      </c>
      <c r="C415">
        <v>0</v>
      </c>
      <c r="D415">
        <v>0</v>
      </c>
      <c r="E415" t="s">
        <v>426</v>
      </c>
      <c r="F415" t="s">
        <v>1439</v>
      </c>
    </row>
    <row r="416" spans="1:6" x14ac:dyDescent="0.25">
      <c r="A416">
        <v>23</v>
      </c>
      <c r="B416" t="s">
        <v>1443</v>
      </c>
      <c r="C416">
        <v>0</v>
      </c>
      <c r="D416">
        <v>0</v>
      </c>
      <c r="E416" t="s">
        <v>426</v>
      </c>
      <c r="F416" t="s">
        <v>1439</v>
      </c>
    </row>
    <row r="417" spans="1:6" x14ac:dyDescent="0.25">
      <c r="A417">
        <v>24</v>
      </c>
      <c r="B417" t="s">
        <v>1443</v>
      </c>
      <c r="C417">
        <v>0</v>
      </c>
      <c r="D417">
        <v>0</v>
      </c>
      <c r="E417" t="s">
        <v>426</v>
      </c>
      <c r="F417" t="s">
        <v>1439</v>
      </c>
    </row>
    <row r="418" spans="1:6" x14ac:dyDescent="0.25">
      <c r="A418">
        <v>25</v>
      </c>
      <c r="B418" t="s">
        <v>1443</v>
      </c>
      <c r="C418">
        <v>0</v>
      </c>
      <c r="D418">
        <v>0</v>
      </c>
      <c r="E418" t="s">
        <v>426</v>
      </c>
      <c r="F418" t="s">
        <v>1439</v>
      </c>
    </row>
    <row r="419" spans="1:6" x14ac:dyDescent="0.25">
      <c r="A419">
        <v>26</v>
      </c>
      <c r="B419" t="s">
        <v>1443</v>
      </c>
      <c r="C419">
        <v>0</v>
      </c>
      <c r="D419">
        <v>0</v>
      </c>
      <c r="E419" t="s">
        <v>426</v>
      </c>
      <c r="F419" t="s">
        <v>1439</v>
      </c>
    </row>
    <row r="420" spans="1:6" x14ac:dyDescent="0.25">
      <c r="A420">
        <v>27</v>
      </c>
      <c r="B420" t="s">
        <v>1443</v>
      </c>
      <c r="C420">
        <v>0</v>
      </c>
      <c r="D420">
        <v>0</v>
      </c>
      <c r="E420" t="s">
        <v>426</v>
      </c>
      <c r="F420" t="s">
        <v>1439</v>
      </c>
    </row>
    <row r="421" spans="1:6" x14ac:dyDescent="0.25">
      <c r="A421">
        <v>28</v>
      </c>
      <c r="B421" t="s">
        <v>1443</v>
      </c>
      <c r="C421">
        <v>0</v>
      </c>
      <c r="D421">
        <v>0</v>
      </c>
      <c r="E421" t="s">
        <v>426</v>
      </c>
      <c r="F421" t="s">
        <v>1439</v>
      </c>
    </row>
    <row r="422" spans="1:6" x14ac:dyDescent="0.25">
      <c r="A422">
        <v>29</v>
      </c>
      <c r="B422" t="s">
        <v>1443</v>
      </c>
      <c r="C422">
        <v>0</v>
      </c>
      <c r="D422">
        <v>0</v>
      </c>
      <c r="E422" t="s">
        <v>426</v>
      </c>
      <c r="F422" t="s">
        <v>1439</v>
      </c>
    </row>
    <row r="423" spans="1:6" x14ac:dyDescent="0.25">
      <c r="A423">
        <v>30</v>
      </c>
      <c r="B423" t="s">
        <v>1443</v>
      </c>
      <c r="C423">
        <v>0</v>
      </c>
      <c r="D423">
        <v>0</v>
      </c>
      <c r="E423" t="s">
        <v>426</v>
      </c>
      <c r="F423" t="s">
        <v>1439</v>
      </c>
    </row>
    <row r="424" spans="1:6" x14ac:dyDescent="0.25">
      <c r="A424">
        <v>31</v>
      </c>
      <c r="B424" t="s">
        <v>1443</v>
      </c>
      <c r="C424">
        <v>0</v>
      </c>
      <c r="D424">
        <v>0</v>
      </c>
      <c r="E424" t="s">
        <v>426</v>
      </c>
      <c r="F424" t="s">
        <v>1439</v>
      </c>
    </row>
    <row r="425" spans="1:6" x14ac:dyDescent="0.25">
      <c r="A425">
        <v>32</v>
      </c>
      <c r="B425" t="s">
        <v>1443</v>
      </c>
      <c r="C425">
        <v>0</v>
      </c>
      <c r="D425">
        <v>0</v>
      </c>
      <c r="E425" t="s">
        <v>426</v>
      </c>
      <c r="F425" t="s">
        <v>1439</v>
      </c>
    </row>
    <row r="426" spans="1:6" x14ac:dyDescent="0.25">
      <c r="A426">
        <v>33</v>
      </c>
      <c r="B426" t="s">
        <v>1443</v>
      </c>
      <c r="C426">
        <v>0</v>
      </c>
      <c r="D426">
        <v>0</v>
      </c>
      <c r="E426" t="s">
        <v>426</v>
      </c>
      <c r="F426" t="s">
        <v>1439</v>
      </c>
    </row>
    <row r="427" spans="1:6" x14ac:dyDescent="0.25">
      <c r="A427">
        <v>34</v>
      </c>
      <c r="B427" t="s">
        <v>1443</v>
      </c>
      <c r="C427">
        <v>0</v>
      </c>
      <c r="D427">
        <v>0</v>
      </c>
      <c r="E427" t="s">
        <v>426</v>
      </c>
      <c r="F427" t="s">
        <v>1439</v>
      </c>
    </row>
    <row r="428" spans="1:6" x14ac:dyDescent="0.25">
      <c r="A428">
        <v>35</v>
      </c>
      <c r="B428" t="s">
        <v>1443</v>
      </c>
      <c r="C428">
        <v>0</v>
      </c>
      <c r="D428">
        <v>0</v>
      </c>
      <c r="E428" t="s">
        <v>426</v>
      </c>
      <c r="F428" t="s">
        <v>1439</v>
      </c>
    </row>
    <row r="429" spans="1:6" x14ac:dyDescent="0.25">
      <c r="A429">
        <v>36</v>
      </c>
      <c r="B429" t="s">
        <v>1443</v>
      </c>
      <c r="C429">
        <v>0</v>
      </c>
      <c r="D429">
        <v>0</v>
      </c>
      <c r="E429" t="s">
        <v>426</v>
      </c>
      <c r="F429" t="s">
        <v>1439</v>
      </c>
    </row>
    <row r="430" spans="1:6" x14ac:dyDescent="0.25">
      <c r="A430">
        <v>37</v>
      </c>
      <c r="B430" t="s">
        <v>1443</v>
      </c>
      <c r="C430">
        <v>0</v>
      </c>
      <c r="D430">
        <v>0</v>
      </c>
      <c r="E430" t="s">
        <v>426</v>
      </c>
      <c r="F430" t="s">
        <v>1439</v>
      </c>
    </row>
    <row r="431" spans="1:6" x14ac:dyDescent="0.25">
      <c r="A431">
        <v>38</v>
      </c>
      <c r="B431" t="s">
        <v>1443</v>
      </c>
      <c r="C431">
        <v>0</v>
      </c>
      <c r="D431">
        <v>0</v>
      </c>
      <c r="E431" t="s">
        <v>426</v>
      </c>
      <c r="F431" t="s">
        <v>1439</v>
      </c>
    </row>
    <row r="432" spans="1:6" x14ac:dyDescent="0.25">
      <c r="A432">
        <v>39</v>
      </c>
      <c r="B432" t="s">
        <v>1443</v>
      </c>
      <c r="C432">
        <v>0</v>
      </c>
      <c r="D432">
        <v>0</v>
      </c>
      <c r="E432" t="s">
        <v>426</v>
      </c>
      <c r="F432" t="s">
        <v>1439</v>
      </c>
    </row>
    <row r="433" spans="1:6" x14ac:dyDescent="0.25">
      <c r="A433">
        <v>40</v>
      </c>
      <c r="B433" t="s">
        <v>1443</v>
      </c>
      <c r="C433">
        <v>0</v>
      </c>
      <c r="D433">
        <v>0</v>
      </c>
      <c r="E433" t="s">
        <v>426</v>
      </c>
      <c r="F433" t="s">
        <v>1439</v>
      </c>
    </row>
    <row r="434" spans="1:6" x14ac:dyDescent="0.25">
      <c r="A434">
        <v>41</v>
      </c>
      <c r="B434" t="s">
        <v>1443</v>
      </c>
      <c r="C434">
        <v>0</v>
      </c>
      <c r="D434">
        <v>0</v>
      </c>
      <c r="E434" t="s">
        <v>426</v>
      </c>
      <c r="F434" t="s">
        <v>1439</v>
      </c>
    </row>
    <row r="435" spans="1:6" x14ac:dyDescent="0.25">
      <c r="A435">
        <v>42</v>
      </c>
      <c r="B435" t="s">
        <v>1443</v>
      </c>
      <c r="C435">
        <v>0</v>
      </c>
      <c r="D435">
        <v>0</v>
      </c>
      <c r="E435" t="s">
        <v>426</v>
      </c>
      <c r="F435" t="s">
        <v>1439</v>
      </c>
    </row>
    <row r="436" spans="1:6" x14ac:dyDescent="0.25">
      <c r="A436">
        <v>43</v>
      </c>
      <c r="B436" t="s">
        <v>1443</v>
      </c>
      <c r="C436">
        <v>0</v>
      </c>
      <c r="D436">
        <v>0</v>
      </c>
      <c r="E436" t="s">
        <v>426</v>
      </c>
      <c r="F436" t="s">
        <v>1439</v>
      </c>
    </row>
    <row r="437" spans="1:6" x14ac:dyDescent="0.25">
      <c r="A437">
        <v>44</v>
      </c>
      <c r="B437" t="s">
        <v>1443</v>
      </c>
      <c r="C437">
        <v>0</v>
      </c>
      <c r="D437">
        <v>0</v>
      </c>
      <c r="E437" t="s">
        <v>426</v>
      </c>
      <c r="F437" t="s">
        <v>1439</v>
      </c>
    </row>
    <row r="438" spans="1:6" x14ac:dyDescent="0.25">
      <c r="A438">
        <v>45</v>
      </c>
      <c r="B438" t="s">
        <v>1443</v>
      </c>
      <c r="C438">
        <v>0</v>
      </c>
      <c r="D438">
        <v>0</v>
      </c>
      <c r="E438" t="s">
        <v>426</v>
      </c>
      <c r="F438" t="s">
        <v>1439</v>
      </c>
    </row>
    <row r="439" spans="1:6" x14ac:dyDescent="0.25">
      <c r="A439">
        <v>46</v>
      </c>
      <c r="B439" t="s">
        <v>1443</v>
      </c>
      <c r="C439">
        <v>0</v>
      </c>
      <c r="D439">
        <v>0</v>
      </c>
      <c r="E439" t="s">
        <v>426</v>
      </c>
      <c r="F439" t="s">
        <v>1439</v>
      </c>
    </row>
    <row r="440" spans="1:6" x14ac:dyDescent="0.25">
      <c r="A440">
        <v>47</v>
      </c>
      <c r="B440" t="s">
        <v>1443</v>
      </c>
      <c r="C440">
        <v>0</v>
      </c>
      <c r="D440">
        <v>0</v>
      </c>
      <c r="E440" t="s">
        <v>426</v>
      </c>
      <c r="F440" t="s">
        <v>1439</v>
      </c>
    </row>
    <row r="441" spans="1:6" x14ac:dyDescent="0.25">
      <c r="A441">
        <v>48</v>
      </c>
      <c r="B441" t="s">
        <v>1443</v>
      </c>
      <c r="C441">
        <v>0</v>
      </c>
      <c r="D441">
        <v>0</v>
      </c>
      <c r="E441" t="s">
        <v>426</v>
      </c>
      <c r="F441" t="s">
        <v>1439</v>
      </c>
    </row>
    <row r="442" spans="1:6" x14ac:dyDescent="0.25">
      <c r="A442">
        <v>49</v>
      </c>
      <c r="B442" t="s">
        <v>1443</v>
      </c>
      <c r="C442">
        <v>0</v>
      </c>
      <c r="D442">
        <v>0</v>
      </c>
      <c r="E442" t="s">
        <v>426</v>
      </c>
      <c r="F442" t="s">
        <v>1439</v>
      </c>
    </row>
    <row r="443" spans="1:6" x14ac:dyDescent="0.25">
      <c r="A443">
        <v>50</v>
      </c>
      <c r="B443" t="s">
        <v>1443</v>
      </c>
      <c r="C443">
        <v>0</v>
      </c>
      <c r="D443">
        <v>0</v>
      </c>
      <c r="E443" t="s">
        <v>426</v>
      </c>
      <c r="F443" t="s">
        <v>1439</v>
      </c>
    </row>
    <row r="444" spans="1:6" x14ac:dyDescent="0.25">
      <c r="A444">
        <v>51</v>
      </c>
      <c r="B444" t="s">
        <v>1443</v>
      </c>
      <c r="C444">
        <v>0</v>
      </c>
      <c r="D444">
        <v>0</v>
      </c>
      <c r="E444" t="s">
        <v>426</v>
      </c>
      <c r="F444" t="s">
        <v>1439</v>
      </c>
    </row>
    <row r="445" spans="1:6" x14ac:dyDescent="0.25">
      <c r="A445">
        <v>52</v>
      </c>
      <c r="B445" t="s">
        <v>1443</v>
      </c>
      <c r="C445">
        <v>0</v>
      </c>
      <c r="D445">
        <v>0</v>
      </c>
      <c r="E445" t="s">
        <v>426</v>
      </c>
      <c r="F445" t="s">
        <v>1439</v>
      </c>
    </row>
    <row r="446" spans="1:6" x14ac:dyDescent="0.25">
      <c r="A446">
        <v>53</v>
      </c>
      <c r="B446" t="s">
        <v>1443</v>
      </c>
      <c r="C446">
        <v>0</v>
      </c>
      <c r="D446">
        <v>0</v>
      </c>
      <c r="E446" t="s">
        <v>426</v>
      </c>
      <c r="F446" t="s">
        <v>1439</v>
      </c>
    </row>
    <row r="447" spans="1:6" x14ac:dyDescent="0.25">
      <c r="A447">
        <v>54</v>
      </c>
      <c r="B447" t="s">
        <v>1443</v>
      </c>
      <c r="C447">
        <v>0</v>
      </c>
      <c r="D447">
        <v>0</v>
      </c>
      <c r="E447" t="s">
        <v>426</v>
      </c>
      <c r="F447" t="s">
        <v>1439</v>
      </c>
    </row>
    <row r="448" spans="1:6" x14ac:dyDescent="0.25">
      <c r="A448">
        <v>55</v>
      </c>
      <c r="B448" t="s">
        <v>1443</v>
      </c>
      <c r="C448">
        <v>0</v>
      </c>
      <c r="D448">
        <v>0</v>
      </c>
      <c r="E448" t="s">
        <v>426</v>
      </c>
      <c r="F448" t="s">
        <v>1439</v>
      </c>
    </row>
    <row r="449" spans="1:6" x14ac:dyDescent="0.25">
      <c r="A449">
        <v>56</v>
      </c>
      <c r="B449" t="s">
        <v>1443</v>
      </c>
      <c r="C449">
        <v>0</v>
      </c>
      <c r="D449">
        <v>0</v>
      </c>
      <c r="E449" t="s">
        <v>426</v>
      </c>
      <c r="F449" t="s">
        <v>1439</v>
      </c>
    </row>
    <row r="450" spans="1:6" x14ac:dyDescent="0.25">
      <c r="A450">
        <v>57</v>
      </c>
      <c r="B450" t="s">
        <v>1443</v>
      </c>
      <c r="C450">
        <v>0</v>
      </c>
      <c r="D450">
        <v>0</v>
      </c>
      <c r="E450" t="s">
        <v>426</v>
      </c>
      <c r="F450" t="s">
        <v>1439</v>
      </c>
    </row>
    <row r="451" spans="1:6" x14ac:dyDescent="0.25">
      <c r="A451">
        <v>58</v>
      </c>
      <c r="B451" t="s">
        <v>1443</v>
      </c>
      <c r="C451">
        <v>0</v>
      </c>
      <c r="D451">
        <v>0</v>
      </c>
      <c r="E451" t="s">
        <v>426</v>
      </c>
      <c r="F451" t="s">
        <v>1439</v>
      </c>
    </row>
    <row r="452" spans="1:6" x14ac:dyDescent="0.25">
      <c r="A452">
        <v>59</v>
      </c>
      <c r="B452" t="s">
        <v>1443</v>
      </c>
      <c r="C452">
        <v>0</v>
      </c>
      <c r="D452">
        <v>0</v>
      </c>
      <c r="E452" t="s">
        <v>426</v>
      </c>
      <c r="F452" t="s">
        <v>1439</v>
      </c>
    </row>
    <row r="453" spans="1:6" x14ac:dyDescent="0.25">
      <c r="A453">
        <v>60</v>
      </c>
      <c r="B453" t="s">
        <v>1443</v>
      </c>
      <c r="C453">
        <v>0</v>
      </c>
      <c r="D453">
        <v>0</v>
      </c>
      <c r="E453" t="s">
        <v>426</v>
      </c>
      <c r="F453" t="s">
        <v>1439</v>
      </c>
    </row>
    <row r="454" spans="1:6" x14ac:dyDescent="0.25">
      <c r="A454">
        <v>61</v>
      </c>
      <c r="B454" t="s">
        <v>1443</v>
      </c>
      <c r="C454">
        <v>0</v>
      </c>
      <c r="D454">
        <v>0</v>
      </c>
      <c r="E454" t="s">
        <v>426</v>
      </c>
      <c r="F454" t="s">
        <v>1439</v>
      </c>
    </row>
    <row r="455" spans="1:6" x14ac:dyDescent="0.25">
      <c r="A455">
        <v>62</v>
      </c>
      <c r="B455" t="s">
        <v>1443</v>
      </c>
      <c r="C455">
        <v>0</v>
      </c>
      <c r="D455">
        <v>0</v>
      </c>
      <c r="E455" t="s">
        <v>426</v>
      </c>
      <c r="F455" t="s">
        <v>1439</v>
      </c>
    </row>
    <row r="456" spans="1:6" x14ac:dyDescent="0.25">
      <c r="A456">
        <v>63</v>
      </c>
      <c r="B456" t="s">
        <v>1443</v>
      </c>
      <c r="C456">
        <v>0</v>
      </c>
      <c r="D456">
        <v>0</v>
      </c>
      <c r="E456" t="s">
        <v>426</v>
      </c>
      <c r="F456" t="s">
        <v>1439</v>
      </c>
    </row>
    <row r="457" spans="1:6" x14ac:dyDescent="0.25">
      <c r="A457">
        <v>64</v>
      </c>
      <c r="B457" t="s">
        <v>1443</v>
      </c>
      <c r="C457">
        <v>0</v>
      </c>
      <c r="D457">
        <v>0</v>
      </c>
      <c r="E457" t="s">
        <v>426</v>
      </c>
      <c r="F457" t="s">
        <v>1439</v>
      </c>
    </row>
    <row r="458" spans="1:6" x14ac:dyDescent="0.25">
      <c r="A458">
        <v>65</v>
      </c>
      <c r="B458" t="s">
        <v>1443</v>
      </c>
      <c r="C458">
        <v>0</v>
      </c>
      <c r="D458">
        <v>0</v>
      </c>
      <c r="E458" t="s">
        <v>426</v>
      </c>
      <c r="F458" t="s">
        <v>1439</v>
      </c>
    </row>
    <row r="459" spans="1:6" x14ac:dyDescent="0.25">
      <c r="A459">
        <v>66</v>
      </c>
      <c r="B459" t="s">
        <v>1443</v>
      </c>
      <c r="C459">
        <v>0</v>
      </c>
      <c r="D459">
        <v>0</v>
      </c>
      <c r="E459" t="s">
        <v>426</v>
      </c>
      <c r="F459" t="s">
        <v>1439</v>
      </c>
    </row>
    <row r="460" spans="1:6" x14ac:dyDescent="0.25">
      <c r="A460">
        <v>67</v>
      </c>
      <c r="B460" t="s">
        <v>1443</v>
      </c>
      <c r="C460">
        <v>0</v>
      </c>
      <c r="D460">
        <v>0</v>
      </c>
      <c r="E460" t="s">
        <v>426</v>
      </c>
      <c r="F460" t="s">
        <v>1439</v>
      </c>
    </row>
    <row r="461" spans="1:6" x14ac:dyDescent="0.25">
      <c r="A461">
        <v>68</v>
      </c>
      <c r="B461" t="s">
        <v>1443</v>
      </c>
      <c r="C461">
        <v>0</v>
      </c>
      <c r="D461">
        <v>0</v>
      </c>
      <c r="E461" t="s">
        <v>426</v>
      </c>
      <c r="F461" t="s">
        <v>1439</v>
      </c>
    </row>
    <row r="462" spans="1:6" x14ac:dyDescent="0.25">
      <c r="A462">
        <v>69</v>
      </c>
      <c r="B462" t="s">
        <v>1443</v>
      </c>
      <c r="C462">
        <v>0</v>
      </c>
      <c r="D462">
        <v>0</v>
      </c>
      <c r="E462" t="s">
        <v>426</v>
      </c>
      <c r="F462" t="s">
        <v>1439</v>
      </c>
    </row>
    <row r="463" spans="1:6" x14ac:dyDescent="0.25">
      <c r="A463">
        <v>70</v>
      </c>
      <c r="B463" t="s">
        <v>1443</v>
      </c>
      <c r="C463">
        <v>0</v>
      </c>
      <c r="D463">
        <v>0</v>
      </c>
      <c r="E463" t="s">
        <v>426</v>
      </c>
      <c r="F463" t="s">
        <v>1439</v>
      </c>
    </row>
    <row r="464" spans="1:6" x14ac:dyDescent="0.25">
      <c r="A464">
        <v>71</v>
      </c>
      <c r="B464" t="s">
        <v>1443</v>
      </c>
      <c r="C464">
        <v>0</v>
      </c>
      <c r="D464">
        <v>0</v>
      </c>
      <c r="E464" t="s">
        <v>426</v>
      </c>
      <c r="F464" t="s">
        <v>1439</v>
      </c>
    </row>
    <row r="465" spans="1:6" x14ac:dyDescent="0.25">
      <c r="A465">
        <v>72</v>
      </c>
      <c r="B465" t="s">
        <v>1443</v>
      </c>
      <c r="C465">
        <v>0</v>
      </c>
      <c r="D465">
        <v>0</v>
      </c>
      <c r="E465" t="s">
        <v>426</v>
      </c>
      <c r="F465" t="s">
        <v>1439</v>
      </c>
    </row>
    <row r="466" spans="1:6" x14ac:dyDescent="0.25">
      <c r="A466">
        <v>73</v>
      </c>
      <c r="B466" t="s">
        <v>1443</v>
      </c>
      <c r="C466">
        <v>0</v>
      </c>
      <c r="D466">
        <v>0</v>
      </c>
      <c r="E466" t="s">
        <v>426</v>
      </c>
      <c r="F466" t="s">
        <v>1439</v>
      </c>
    </row>
    <row r="467" spans="1:6" x14ac:dyDescent="0.25">
      <c r="A467">
        <v>74</v>
      </c>
      <c r="B467" t="s">
        <v>1443</v>
      </c>
      <c r="C467">
        <v>0</v>
      </c>
      <c r="D467">
        <v>0</v>
      </c>
      <c r="E467" t="s">
        <v>426</v>
      </c>
      <c r="F467" t="s">
        <v>1439</v>
      </c>
    </row>
    <row r="468" spans="1:6" x14ac:dyDescent="0.25">
      <c r="A468">
        <v>75</v>
      </c>
      <c r="B468" t="s">
        <v>1443</v>
      </c>
      <c r="C468">
        <v>0</v>
      </c>
      <c r="D468">
        <v>0</v>
      </c>
      <c r="E468" t="s">
        <v>426</v>
      </c>
      <c r="F468" t="s">
        <v>1439</v>
      </c>
    </row>
    <row r="469" spans="1:6" x14ac:dyDescent="0.25">
      <c r="A469">
        <v>76</v>
      </c>
      <c r="B469" t="s">
        <v>1443</v>
      </c>
      <c r="C469">
        <v>0</v>
      </c>
      <c r="D469">
        <v>0</v>
      </c>
      <c r="E469" t="s">
        <v>426</v>
      </c>
      <c r="F469" t="s">
        <v>1439</v>
      </c>
    </row>
    <row r="470" spans="1:6" x14ac:dyDescent="0.25">
      <c r="A470">
        <v>77</v>
      </c>
      <c r="B470" t="s">
        <v>1443</v>
      </c>
      <c r="C470">
        <v>0</v>
      </c>
      <c r="D470">
        <v>0</v>
      </c>
      <c r="E470" t="s">
        <v>426</v>
      </c>
      <c r="F470" t="s">
        <v>1439</v>
      </c>
    </row>
    <row r="471" spans="1:6" x14ac:dyDescent="0.25">
      <c r="A471">
        <v>78</v>
      </c>
      <c r="B471" t="s">
        <v>1443</v>
      </c>
      <c r="C471">
        <v>0</v>
      </c>
      <c r="D471">
        <v>0</v>
      </c>
      <c r="E471" t="s">
        <v>426</v>
      </c>
      <c r="F471" t="s">
        <v>1439</v>
      </c>
    </row>
    <row r="472" spans="1:6" x14ac:dyDescent="0.25">
      <c r="A472">
        <v>79</v>
      </c>
      <c r="B472" t="s">
        <v>1443</v>
      </c>
      <c r="C472">
        <v>0</v>
      </c>
      <c r="D472">
        <v>0</v>
      </c>
      <c r="E472" t="s">
        <v>426</v>
      </c>
      <c r="F472" t="s">
        <v>1439</v>
      </c>
    </row>
    <row r="473" spans="1:6" x14ac:dyDescent="0.25">
      <c r="A473">
        <v>80</v>
      </c>
      <c r="B473" t="s">
        <v>1443</v>
      </c>
      <c r="C473">
        <v>0</v>
      </c>
      <c r="D473">
        <v>0</v>
      </c>
      <c r="E473" t="s">
        <v>426</v>
      </c>
      <c r="F473" t="s">
        <v>1439</v>
      </c>
    </row>
    <row r="474" spans="1:6" x14ac:dyDescent="0.25">
      <c r="A474">
        <v>81</v>
      </c>
      <c r="B474" t="s">
        <v>1443</v>
      </c>
      <c r="C474">
        <v>0</v>
      </c>
      <c r="D474">
        <v>0</v>
      </c>
      <c r="E474" t="s">
        <v>426</v>
      </c>
      <c r="F474" t="s">
        <v>1439</v>
      </c>
    </row>
    <row r="475" spans="1:6" x14ac:dyDescent="0.25">
      <c r="A475">
        <v>82</v>
      </c>
      <c r="B475" t="s">
        <v>1443</v>
      </c>
      <c r="C475">
        <v>0</v>
      </c>
      <c r="D475">
        <v>0</v>
      </c>
      <c r="E475" t="s">
        <v>426</v>
      </c>
      <c r="F475" t="s">
        <v>1439</v>
      </c>
    </row>
    <row r="476" spans="1:6" x14ac:dyDescent="0.25">
      <c r="A476">
        <v>83</v>
      </c>
      <c r="B476" t="s">
        <v>1443</v>
      </c>
      <c r="C476">
        <v>0</v>
      </c>
      <c r="D476">
        <v>0</v>
      </c>
      <c r="E476" t="s">
        <v>426</v>
      </c>
      <c r="F476" t="s">
        <v>1439</v>
      </c>
    </row>
    <row r="477" spans="1:6" x14ac:dyDescent="0.25">
      <c r="A477">
        <v>84</v>
      </c>
      <c r="B477" t="s">
        <v>1443</v>
      </c>
      <c r="C477">
        <v>0</v>
      </c>
      <c r="D477">
        <v>0</v>
      </c>
      <c r="E477" t="s">
        <v>426</v>
      </c>
      <c r="F477" t="s">
        <v>1439</v>
      </c>
    </row>
    <row r="478" spans="1:6" x14ac:dyDescent="0.25">
      <c r="A478">
        <v>85</v>
      </c>
      <c r="B478" t="s">
        <v>1443</v>
      </c>
      <c r="C478">
        <v>0</v>
      </c>
      <c r="D478">
        <v>0</v>
      </c>
      <c r="E478" t="s">
        <v>426</v>
      </c>
      <c r="F478" t="s">
        <v>1439</v>
      </c>
    </row>
    <row r="479" spans="1:6" x14ac:dyDescent="0.25">
      <c r="A479">
        <v>86</v>
      </c>
      <c r="B479" t="s">
        <v>1443</v>
      </c>
      <c r="C479">
        <v>0</v>
      </c>
      <c r="D479">
        <v>0</v>
      </c>
      <c r="E479" t="s">
        <v>426</v>
      </c>
      <c r="F479" t="s">
        <v>1439</v>
      </c>
    </row>
    <row r="480" spans="1:6" x14ac:dyDescent="0.25">
      <c r="A480">
        <v>87</v>
      </c>
      <c r="B480" t="s">
        <v>1443</v>
      </c>
      <c r="C480">
        <v>0</v>
      </c>
      <c r="D480">
        <v>0</v>
      </c>
      <c r="E480" t="s">
        <v>426</v>
      </c>
      <c r="F480" t="s">
        <v>1439</v>
      </c>
    </row>
    <row r="481" spans="1:6" x14ac:dyDescent="0.25">
      <c r="A481">
        <v>88</v>
      </c>
      <c r="B481" t="s">
        <v>1443</v>
      </c>
      <c r="C481">
        <v>0</v>
      </c>
      <c r="D481">
        <v>0</v>
      </c>
      <c r="E481" t="s">
        <v>426</v>
      </c>
      <c r="F481" t="s">
        <v>1439</v>
      </c>
    </row>
    <row r="482" spans="1:6" x14ac:dyDescent="0.25">
      <c r="A482">
        <v>89</v>
      </c>
      <c r="B482" t="s">
        <v>1443</v>
      </c>
      <c r="C482">
        <v>0</v>
      </c>
      <c r="D482">
        <v>0</v>
      </c>
      <c r="E482" t="s">
        <v>426</v>
      </c>
      <c r="F482" t="s">
        <v>1439</v>
      </c>
    </row>
    <row r="483" spans="1:6" x14ac:dyDescent="0.25">
      <c r="A483">
        <v>90</v>
      </c>
      <c r="B483" t="s">
        <v>1443</v>
      </c>
      <c r="C483">
        <v>0</v>
      </c>
      <c r="D483">
        <v>0</v>
      </c>
      <c r="E483" t="s">
        <v>426</v>
      </c>
      <c r="F483" t="s">
        <v>1439</v>
      </c>
    </row>
    <row r="484" spans="1:6" x14ac:dyDescent="0.25">
      <c r="A484">
        <v>91</v>
      </c>
      <c r="B484" t="s">
        <v>1443</v>
      </c>
      <c r="C484">
        <v>0</v>
      </c>
      <c r="D484">
        <v>0</v>
      </c>
      <c r="E484" t="s">
        <v>426</v>
      </c>
      <c r="F484" t="s">
        <v>1439</v>
      </c>
    </row>
    <row r="485" spans="1:6" x14ac:dyDescent="0.25">
      <c r="A485">
        <v>92</v>
      </c>
      <c r="B485" t="s">
        <v>1443</v>
      </c>
      <c r="C485">
        <v>0</v>
      </c>
      <c r="D485">
        <v>0</v>
      </c>
      <c r="E485" t="s">
        <v>426</v>
      </c>
      <c r="F485" t="s">
        <v>1439</v>
      </c>
    </row>
    <row r="486" spans="1:6" x14ac:dyDescent="0.25">
      <c r="A486">
        <v>93</v>
      </c>
      <c r="B486" t="s">
        <v>1443</v>
      </c>
      <c r="C486">
        <v>0</v>
      </c>
      <c r="D486">
        <v>0</v>
      </c>
      <c r="E486" t="s">
        <v>426</v>
      </c>
      <c r="F486" t="s">
        <v>1439</v>
      </c>
    </row>
    <row r="487" spans="1:6" x14ac:dyDescent="0.25">
      <c r="A487">
        <v>94</v>
      </c>
      <c r="B487" t="s">
        <v>1443</v>
      </c>
      <c r="C487">
        <v>0</v>
      </c>
      <c r="D487">
        <v>0</v>
      </c>
      <c r="E487" t="s">
        <v>426</v>
      </c>
      <c r="F487" t="s">
        <v>1439</v>
      </c>
    </row>
    <row r="488" spans="1:6" x14ac:dyDescent="0.25">
      <c r="A488">
        <v>95</v>
      </c>
      <c r="B488" t="s">
        <v>1443</v>
      </c>
      <c r="C488">
        <v>0</v>
      </c>
      <c r="D488">
        <v>0</v>
      </c>
      <c r="E488" t="s">
        <v>426</v>
      </c>
      <c r="F488" t="s">
        <v>1439</v>
      </c>
    </row>
    <row r="489" spans="1:6" x14ac:dyDescent="0.25">
      <c r="A489">
        <v>96</v>
      </c>
      <c r="B489" t="s">
        <v>1443</v>
      </c>
      <c r="C489">
        <v>0</v>
      </c>
      <c r="D489">
        <v>0</v>
      </c>
      <c r="E489" t="s">
        <v>426</v>
      </c>
      <c r="F489" t="s">
        <v>1439</v>
      </c>
    </row>
    <row r="490" spans="1:6" x14ac:dyDescent="0.25">
      <c r="A490">
        <v>97</v>
      </c>
      <c r="B490" t="s">
        <v>1443</v>
      </c>
      <c r="C490">
        <v>0</v>
      </c>
      <c r="D490">
        <v>0</v>
      </c>
      <c r="E490" t="s">
        <v>426</v>
      </c>
      <c r="F490" t="s">
        <v>1439</v>
      </c>
    </row>
    <row r="491" spans="1:6" x14ac:dyDescent="0.25">
      <c r="A491">
        <v>98</v>
      </c>
      <c r="B491" t="s">
        <v>1443</v>
      </c>
      <c r="C491">
        <v>0</v>
      </c>
      <c r="D491">
        <v>0</v>
      </c>
      <c r="E491" t="s">
        <v>426</v>
      </c>
      <c r="F491" t="s">
        <v>1439</v>
      </c>
    </row>
    <row r="492" spans="1:6" x14ac:dyDescent="0.25">
      <c r="A492">
        <v>99</v>
      </c>
      <c r="B492" t="s">
        <v>1443</v>
      </c>
      <c r="C492">
        <v>0</v>
      </c>
      <c r="D492">
        <v>0</v>
      </c>
      <c r="E492" t="s">
        <v>426</v>
      </c>
      <c r="F492" t="s">
        <v>1439</v>
      </c>
    </row>
    <row r="493" spans="1:6" x14ac:dyDescent="0.25">
      <c r="A493">
        <v>100</v>
      </c>
      <c r="B493" t="s">
        <v>1443</v>
      </c>
      <c r="C493">
        <v>0</v>
      </c>
      <c r="D493">
        <v>0</v>
      </c>
      <c r="E493" t="s">
        <v>426</v>
      </c>
      <c r="F493" t="s">
        <v>1439</v>
      </c>
    </row>
    <row r="494" spans="1:6" x14ac:dyDescent="0.25">
      <c r="A494">
        <v>101</v>
      </c>
      <c r="B494" t="s">
        <v>1443</v>
      </c>
      <c r="C494">
        <v>0</v>
      </c>
      <c r="D494">
        <v>0</v>
      </c>
      <c r="E494" t="s">
        <v>426</v>
      </c>
      <c r="F494" t="s">
        <v>1439</v>
      </c>
    </row>
    <row r="495" spans="1:6" x14ac:dyDescent="0.25">
      <c r="A495">
        <v>102</v>
      </c>
      <c r="B495" t="s">
        <v>1443</v>
      </c>
      <c r="C495">
        <v>0</v>
      </c>
      <c r="D495">
        <v>0</v>
      </c>
      <c r="E495" t="s">
        <v>426</v>
      </c>
      <c r="F495" t="s">
        <v>1439</v>
      </c>
    </row>
    <row r="496" spans="1:6" x14ac:dyDescent="0.25">
      <c r="A496">
        <v>103</v>
      </c>
      <c r="B496" t="s">
        <v>1443</v>
      </c>
      <c r="C496">
        <v>0</v>
      </c>
      <c r="D496">
        <v>0</v>
      </c>
      <c r="E496" t="s">
        <v>426</v>
      </c>
      <c r="F496" t="s">
        <v>1439</v>
      </c>
    </row>
    <row r="497" spans="1:6" x14ac:dyDescent="0.25">
      <c r="A497">
        <v>104</v>
      </c>
      <c r="B497" t="s">
        <v>1443</v>
      </c>
      <c r="C497">
        <v>0</v>
      </c>
      <c r="D497">
        <v>0</v>
      </c>
      <c r="E497" t="s">
        <v>426</v>
      </c>
      <c r="F497" t="s">
        <v>1439</v>
      </c>
    </row>
    <row r="498" spans="1:6" x14ac:dyDescent="0.25">
      <c r="A498">
        <v>105</v>
      </c>
      <c r="B498" t="s">
        <v>1443</v>
      </c>
      <c r="C498">
        <v>0</v>
      </c>
      <c r="D498">
        <v>0</v>
      </c>
      <c r="E498" t="s">
        <v>426</v>
      </c>
      <c r="F498" t="s">
        <v>1439</v>
      </c>
    </row>
    <row r="499" spans="1:6" x14ac:dyDescent="0.25">
      <c r="A499">
        <v>106</v>
      </c>
      <c r="B499" t="s">
        <v>1443</v>
      </c>
      <c r="C499">
        <v>0</v>
      </c>
      <c r="D499">
        <v>0</v>
      </c>
      <c r="E499" t="s">
        <v>426</v>
      </c>
      <c r="F499" t="s">
        <v>1439</v>
      </c>
    </row>
    <row r="500" spans="1:6" x14ac:dyDescent="0.25">
      <c r="A500">
        <v>107</v>
      </c>
      <c r="B500" t="s">
        <v>1443</v>
      </c>
      <c r="C500">
        <v>221.5</v>
      </c>
      <c r="D500">
        <v>217.24739199999999</v>
      </c>
      <c r="E500" t="s">
        <v>426</v>
      </c>
      <c r="F500" t="s">
        <v>1439</v>
      </c>
    </row>
    <row r="501" spans="1:6" x14ac:dyDescent="0.25">
      <c r="A501">
        <v>108</v>
      </c>
      <c r="B501" t="s">
        <v>1443</v>
      </c>
      <c r="C501">
        <v>0</v>
      </c>
      <c r="D501">
        <v>0</v>
      </c>
      <c r="E501" t="s">
        <v>426</v>
      </c>
      <c r="F501" t="s">
        <v>1439</v>
      </c>
    </row>
    <row r="502" spans="1:6" x14ac:dyDescent="0.25">
      <c r="A502">
        <v>109</v>
      </c>
      <c r="B502" t="s">
        <v>1443</v>
      </c>
      <c r="C502">
        <v>0</v>
      </c>
      <c r="D502">
        <v>0</v>
      </c>
      <c r="E502" t="s">
        <v>426</v>
      </c>
      <c r="F502" t="s">
        <v>1439</v>
      </c>
    </row>
    <row r="503" spans="1:6" x14ac:dyDescent="0.25">
      <c r="A503">
        <v>110</v>
      </c>
      <c r="B503" t="s">
        <v>1443</v>
      </c>
      <c r="C503">
        <v>0</v>
      </c>
      <c r="D503">
        <v>0</v>
      </c>
      <c r="E503" t="s">
        <v>426</v>
      </c>
      <c r="F503" t="s">
        <v>1439</v>
      </c>
    </row>
    <row r="504" spans="1:6" x14ac:dyDescent="0.25">
      <c r="A504">
        <v>111</v>
      </c>
      <c r="B504" t="s">
        <v>1443</v>
      </c>
      <c r="C504">
        <v>0</v>
      </c>
      <c r="D504">
        <v>0</v>
      </c>
      <c r="E504" t="s">
        <v>426</v>
      </c>
      <c r="F504" t="s">
        <v>1439</v>
      </c>
    </row>
    <row r="505" spans="1:6" x14ac:dyDescent="0.25">
      <c r="A505">
        <v>112</v>
      </c>
      <c r="B505" t="s">
        <v>1443</v>
      </c>
      <c r="C505">
        <v>0</v>
      </c>
      <c r="D505">
        <v>0</v>
      </c>
      <c r="E505" t="s">
        <v>426</v>
      </c>
      <c r="F505" t="s">
        <v>1439</v>
      </c>
    </row>
    <row r="506" spans="1:6" x14ac:dyDescent="0.25">
      <c r="A506">
        <v>113</v>
      </c>
      <c r="B506" t="s">
        <v>1443</v>
      </c>
      <c r="C506">
        <v>0</v>
      </c>
      <c r="D506">
        <v>0</v>
      </c>
      <c r="E506" t="s">
        <v>426</v>
      </c>
      <c r="F506" t="s">
        <v>1439</v>
      </c>
    </row>
    <row r="507" spans="1:6" x14ac:dyDescent="0.25">
      <c r="A507">
        <v>114</v>
      </c>
      <c r="B507" t="s">
        <v>1443</v>
      </c>
      <c r="C507">
        <v>0</v>
      </c>
      <c r="D507">
        <v>0</v>
      </c>
      <c r="E507" t="s">
        <v>426</v>
      </c>
      <c r="F507" t="s">
        <v>1439</v>
      </c>
    </row>
    <row r="508" spans="1:6" x14ac:dyDescent="0.25">
      <c r="A508">
        <v>115</v>
      </c>
      <c r="B508" t="s">
        <v>1443</v>
      </c>
      <c r="C508">
        <v>0</v>
      </c>
      <c r="D508">
        <v>0</v>
      </c>
      <c r="E508" t="s">
        <v>426</v>
      </c>
      <c r="F508" t="s">
        <v>1439</v>
      </c>
    </row>
    <row r="509" spans="1:6" x14ac:dyDescent="0.25">
      <c r="A509">
        <v>116</v>
      </c>
      <c r="B509" t="s">
        <v>1443</v>
      </c>
      <c r="C509">
        <v>0</v>
      </c>
      <c r="D509">
        <v>0</v>
      </c>
      <c r="E509" t="s">
        <v>426</v>
      </c>
      <c r="F509" t="s">
        <v>1439</v>
      </c>
    </row>
    <row r="510" spans="1:6" x14ac:dyDescent="0.25">
      <c r="A510">
        <v>117</v>
      </c>
      <c r="B510" t="s">
        <v>1443</v>
      </c>
      <c r="C510">
        <v>0</v>
      </c>
      <c r="D510">
        <v>0</v>
      </c>
      <c r="E510" t="s">
        <v>426</v>
      </c>
      <c r="F510" t="s">
        <v>1439</v>
      </c>
    </row>
    <row r="511" spans="1:6" x14ac:dyDescent="0.25">
      <c r="A511">
        <v>118</v>
      </c>
      <c r="B511" t="s">
        <v>1443</v>
      </c>
      <c r="C511">
        <v>0</v>
      </c>
      <c r="D511">
        <v>0</v>
      </c>
      <c r="E511" t="s">
        <v>426</v>
      </c>
      <c r="F511" t="s">
        <v>1439</v>
      </c>
    </row>
    <row r="512" spans="1:6" x14ac:dyDescent="0.25">
      <c r="A512">
        <v>119</v>
      </c>
      <c r="B512" t="s">
        <v>1443</v>
      </c>
      <c r="C512">
        <v>397.5</v>
      </c>
      <c r="D512">
        <v>389.86819200000002</v>
      </c>
      <c r="E512" t="s">
        <v>426</v>
      </c>
      <c r="F512" t="s">
        <v>1439</v>
      </c>
    </row>
    <row r="513" spans="1:6" x14ac:dyDescent="0.25">
      <c r="A513">
        <v>120</v>
      </c>
      <c r="B513" t="s">
        <v>1443</v>
      </c>
      <c r="C513">
        <v>0</v>
      </c>
      <c r="D513">
        <v>0</v>
      </c>
      <c r="E513" t="s">
        <v>426</v>
      </c>
      <c r="F513" t="s">
        <v>1439</v>
      </c>
    </row>
    <row r="514" spans="1:6" x14ac:dyDescent="0.25">
      <c r="A514">
        <v>121</v>
      </c>
      <c r="B514" t="s">
        <v>1443</v>
      </c>
      <c r="C514">
        <v>0</v>
      </c>
      <c r="D514">
        <v>0</v>
      </c>
      <c r="E514" t="s">
        <v>426</v>
      </c>
      <c r="F514" t="s">
        <v>1439</v>
      </c>
    </row>
    <row r="515" spans="1:6" x14ac:dyDescent="0.25">
      <c r="A515">
        <v>122</v>
      </c>
      <c r="B515" t="s">
        <v>1443</v>
      </c>
      <c r="C515">
        <v>0</v>
      </c>
      <c r="D515">
        <v>0</v>
      </c>
      <c r="E515" t="s">
        <v>426</v>
      </c>
      <c r="F515" t="s">
        <v>1439</v>
      </c>
    </row>
    <row r="516" spans="1:6" x14ac:dyDescent="0.25">
      <c r="A516">
        <v>123</v>
      </c>
      <c r="B516" t="s">
        <v>1443</v>
      </c>
      <c r="C516">
        <v>0</v>
      </c>
      <c r="D516">
        <v>0</v>
      </c>
      <c r="E516" t="s">
        <v>426</v>
      </c>
      <c r="F516" t="s">
        <v>1439</v>
      </c>
    </row>
    <row r="517" spans="1:6" x14ac:dyDescent="0.25">
      <c r="A517">
        <v>124</v>
      </c>
      <c r="B517" t="s">
        <v>1443</v>
      </c>
      <c r="C517">
        <v>0</v>
      </c>
      <c r="D517">
        <v>0</v>
      </c>
      <c r="E517" t="s">
        <v>426</v>
      </c>
      <c r="F517" t="s">
        <v>1439</v>
      </c>
    </row>
    <row r="518" spans="1:6" x14ac:dyDescent="0.25">
      <c r="A518">
        <v>125</v>
      </c>
      <c r="B518" t="s">
        <v>1443</v>
      </c>
      <c r="C518">
        <v>0</v>
      </c>
      <c r="D518">
        <v>0</v>
      </c>
      <c r="E518" t="s">
        <v>426</v>
      </c>
      <c r="F518" t="s">
        <v>1439</v>
      </c>
    </row>
    <row r="519" spans="1:6" x14ac:dyDescent="0.25">
      <c r="A519">
        <v>126</v>
      </c>
      <c r="B519" t="s">
        <v>1443</v>
      </c>
      <c r="C519">
        <v>0</v>
      </c>
      <c r="D519">
        <v>0</v>
      </c>
      <c r="E519" t="s">
        <v>426</v>
      </c>
      <c r="F519" t="s">
        <v>1439</v>
      </c>
    </row>
    <row r="520" spans="1:6" x14ac:dyDescent="0.25">
      <c r="A520">
        <v>127</v>
      </c>
      <c r="B520" t="s">
        <v>1443</v>
      </c>
      <c r="C520">
        <v>0</v>
      </c>
      <c r="D520">
        <v>0</v>
      </c>
      <c r="E520" t="s">
        <v>426</v>
      </c>
      <c r="F520" t="s">
        <v>1439</v>
      </c>
    </row>
    <row r="521" spans="1:6" x14ac:dyDescent="0.25">
      <c r="A521">
        <v>128</v>
      </c>
      <c r="B521" t="s">
        <v>1443</v>
      </c>
      <c r="C521">
        <v>0</v>
      </c>
      <c r="D521">
        <v>0</v>
      </c>
      <c r="E521" t="s">
        <v>426</v>
      </c>
      <c r="F521" t="s">
        <v>1439</v>
      </c>
    </row>
    <row r="522" spans="1:6" x14ac:dyDescent="0.25">
      <c r="A522">
        <v>129</v>
      </c>
      <c r="B522" t="s">
        <v>1443</v>
      </c>
      <c r="C522">
        <v>0</v>
      </c>
      <c r="D522">
        <v>0</v>
      </c>
      <c r="E522" t="s">
        <v>426</v>
      </c>
      <c r="F522" t="s">
        <v>1439</v>
      </c>
    </row>
    <row r="523" spans="1:6" x14ac:dyDescent="0.25">
      <c r="A523">
        <v>130</v>
      </c>
      <c r="B523" t="s">
        <v>1443</v>
      </c>
      <c r="C523">
        <v>0</v>
      </c>
      <c r="D523">
        <v>0</v>
      </c>
      <c r="E523" t="s">
        <v>426</v>
      </c>
      <c r="F523" t="s">
        <v>1439</v>
      </c>
    </row>
    <row r="524" spans="1:6" x14ac:dyDescent="0.25">
      <c r="A524">
        <v>131</v>
      </c>
      <c r="B524" t="s">
        <v>1443</v>
      </c>
      <c r="C524">
        <v>0</v>
      </c>
      <c r="D524">
        <v>0</v>
      </c>
      <c r="E524" t="s">
        <v>426</v>
      </c>
      <c r="F524" t="s">
        <v>1439</v>
      </c>
    </row>
    <row r="525" spans="1:6" x14ac:dyDescent="0.25">
      <c r="A525">
        <v>132</v>
      </c>
      <c r="B525" t="s">
        <v>1443</v>
      </c>
      <c r="C525">
        <v>0</v>
      </c>
      <c r="D525">
        <v>0</v>
      </c>
      <c r="E525" t="s">
        <v>426</v>
      </c>
      <c r="F525" t="s">
        <v>1439</v>
      </c>
    </row>
    <row r="526" spans="1:6" x14ac:dyDescent="0.25">
      <c r="A526">
        <v>133</v>
      </c>
      <c r="B526" t="s">
        <v>1443</v>
      </c>
      <c r="C526">
        <v>0</v>
      </c>
      <c r="D526">
        <v>0</v>
      </c>
      <c r="E526" t="s">
        <v>426</v>
      </c>
      <c r="F526" t="s">
        <v>1439</v>
      </c>
    </row>
    <row r="527" spans="1:6" x14ac:dyDescent="0.25">
      <c r="A527">
        <v>134</v>
      </c>
      <c r="B527" t="s">
        <v>1443</v>
      </c>
      <c r="C527">
        <v>0</v>
      </c>
      <c r="D527">
        <v>0</v>
      </c>
      <c r="E527" t="s">
        <v>426</v>
      </c>
      <c r="F527" t="s">
        <v>1439</v>
      </c>
    </row>
    <row r="528" spans="1:6" x14ac:dyDescent="0.25">
      <c r="A528">
        <v>135</v>
      </c>
      <c r="B528" t="s">
        <v>1443</v>
      </c>
      <c r="C528">
        <v>135</v>
      </c>
      <c r="D528">
        <v>132.40819200000001</v>
      </c>
      <c r="E528" t="s">
        <v>426</v>
      </c>
      <c r="F528" t="s">
        <v>1439</v>
      </c>
    </row>
    <row r="529" spans="1:6" x14ac:dyDescent="0.25">
      <c r="A529">
        <v>136</v>
      </c>
      <c r="B529" t="s">
        <v>1443</v>
      </c>
      <c r="C529">
        <v>0</v>
      </c>
      <c r="D529">
        <v>0</v>
      </c>
      <c r="E529" t="s">
        <v>426</v>
      </c>
      <c r="F529" t="s">
        <v>1439</v>
      </c>
    </row>
    <row r="530" spans="1:6" x14ac:dyDescent="0.25">
      <c r="A530">
        <v>137</v>
      </c>
      <c r="B530" t="s">
        <v>1443</v>
      </c>
      <c r="C530">
        <v>0</v>
      </c>
      <c r="D530">
        <v>0</v>
      </c>
      <c r="E530" t="s">
        <v>426</v>
      </c>
      <c r="F530" t="s">
        <v>1439</v>
      </c>
    </row>
    <row r="531" spans="1:6" x14ac:dyDescent="0.25">
      <c r="A531">
        <v>138</v>
      </c>
      <c r="B531" t="s">
        <v>1443</v>
      </c>
      <c r="C531">
        <v>0</v>
      </c>
      <c r="D531">
        <v>0</v>
      </c>
      <c r="E531" t="s">
        <v>426</v>
      </c>
      <c r="F531" t="s">
        <v>1439</v>
      </c>
    </row>
    <row r="532" spans="1:6" x14ac:dyDescent="0.25">
      <c r="A532">
        <v>139</v>
      </c>
      <c r="B532" t="s">
        <v>1443</v>
      </c>
      <c r="C532">
        <v>0</v>
      </c>
      <c r="D532">
        <v>0</v>
      </c>
      <c r="E532" t="s">
        <v>426</v>
      </c>
      <c r="F532" t="s">
        <v>1439</v>
      </c>
    </row>
    <row r="533" spans="1:6" x14ac:dyDescent="0.25">
      <c r="A533">
        <v>140</v>
      </c>
      <c r="B533" t="s">
        <v>1443</v>
      </c>
      <c r="C533">
        <v>0</v>
      </c>
      <c r="D533">
        <v>0</v>
      </c>
      <c r="E533" t="s">
        <v>426</v>
      </c>
      <c r="F533" t="s">
        <v>1439</v>
      </c>
    </row>
    <row r="534" spans="1:6" x14ac:dyDescent="0.25">
      <c r="A534">
        <v>141</v>
      </c>
      <c r="B534" t="s">
        <v>1443</v>
      </c>
      <c r="C534">
        <v>0</v>
      </c>
      <c r="D534">
        <v>0</v>
      </c>
      <c r="E534" t="s">
        <v>426</v>
      </c>
      <c r="F534" t="s">
        <v>1439</v>
      </c>
    </row>
    <row r="535" spans="1:6" x14ac:dyDescent="0.25">
      <c r="A535">
        <v>142</v>
      </c>
      <c r="B535" t="s">
        <v>1443</v>
      </c>
      <c r="C535">
        <v>0</v>
      </c>
      <c r="D535">
        <v>0</v>
      </c>
      <c r="E535" t="s">
        <v>426</v>
      </c>
      <c r="F535" t="s">
        <v>1439</v>
      </c>
    </row>
    <row r="536" spans="1:6" x14ac:dyDescent="0.25">
      <c r="A536">
        <v>143</v>
      </c>
      <c r="B536" t="s">
        <v>1443</v>
      </c>
      <c r="C536">
        <v>0</v>
      </c>
      <c r="D536">
        <v>0</v>
      </c>
      <c r="E536" t="s">
        <v>426</v>
      </c>
      <c r="F536" t="s">
        <v>1439</v>
      </c>
    </row>
    <row r="537" spans="1:6" x14ac:dyDescent="0.25">
      <c r="A537">
        <v>144</v>
      </c>
      <c r="B537" t="s">
        <v>1443</v>
      </c>
      <c r="C537">
        <v>0</v>
      </c>
      <c r="D537">
        <v>0</v>
      </c>
      <c r="E537" t="s">
        <v>426</v>
      </c>
      <c r="F537" t="s">
        <v>1439</v>
      </c>
    </row>
    <row r="538" spans="1:6" x14ac:dyDescent="0.25">
      <c r="A538">
        <v>145</v>
      </c>
      <c r="B538" t="s">
        <v>1443</v>
      </c>
      <c r="C538">
        <v>0</v>
      </c>
      <c r="D538">
        <v>0</v>
      </c>
      <c r="E538" t="s">
        <v>426</v>
      </c>
      <c r="F538" t="s">
        <v>1439</v>
      </c>
    </row>
    <row r="539" spans="1:6" x14ac:dyDescent="0.25">
      <c r="A539">
        <v>146</v>
      </c>
      <c r="B539" t="s">
        <v>1443</v>
      </c>
      <c r="C539">
        <v>0</v>
      </c>
      <c r="D539">
        <v>0</v>
      </c>
      <c r="E539" t="s">
        <v>426</v>
      </c>
      <c r="F539" t="s">
        <v>1439</v>
      </c>
    </row>
    <row r="540" spans="1:6" x14ac:dyDescent="0.25">
      <c r="A540">
        <v>147</v>
      </c>
      <c r="B540" t="s">
        <v>1443</v>
      </c>
      <c r="C540">
        <v>0</v>
      </c>
      <c r="D540">
        <v>0</v>
      </c>
      <c r="E540" t="s">
        <v>426</v>
      </c>
      <c r="F540" t="s">
        <v>1439</v>
      </c>
    </row>
    <row r="541" spans="1:6" x14ac:dyDescent="0.25">
      <c r="A541">
        <v>148</v>
      </c>
      <c r="B541" t="s">
        <v>1443</v>
      </c>
      <c r="C541">
        <v>0</v>
      </c>
      <c r="D541">
        <v>0</v>
      </c>
      <c r="E541" t="s">
        <v>426</v>
      </c>
      <c r="F541" t="s">
        <v>1439</v>
      </c>
    </row>
    <row r="542" spans="1:6" x14ac:dyDescent="0.25">
      <c r="A542">
        <v>149</v>
      </c>
      <c r="B542" t="s">
        <v>1443</v>
      </c>
      <c r="C542">
        <v>0</v>
      </c>
      <c r="D542">
        <v>0</v>
      </c>
      <c r="E542" t="s">
        <v>426</v>
      </c>
      <c r="F542" t="s">
        <v>1439</v>
      </c>
    </row>
    <row r="543" spans="1:6" x14ac:dyDescent="0.25">
      <c r="A543">
        <v>150</v>
      </c>
      <c r="B543" t="s">
        <v>1443</v>
      </c>
      <c r="C543">
        <v>0</v>
      </c>
      <c r="D543">
        <v>0</v>
      </c>
      <c r="E543" t="s">
        <v>426</v>
      </c>
      <c r="F543" t="s">
        <v>1439</v>
      </c>
    </row>
    <row r="544" spans="1:6" x14ac:dyDescent="0.25">
      <c r="A544">
        <v>151</v>
      </c>
      <c r="B544" t="s">
        <v>1443</v>
      </c>
      <c r="C544">
        <v>0</v>
      </c>
      <c r="D544">
        <v>0</v>
      </c>
      <c r="E544" t="s">
        <v>426</v>
      </c>
      <c r="F544" t="s">
        <v>1439</v>
      </c>
    </row>
    <row r="545" spans="1:6" x14ac:dyDescent="0.25">
      <c r="A545">
        <v>152</v>
      </c>
      <c r="B545" t="s">
        <v>1443</v>
      </c>
      <c r="C545">
        <v>0</v>
      </c>
      <c r="D545">
        <v>0</v>
      </c>
      <c r="E545" t="s">
        <v>426</v>
      </c>
      <c r="F545" t="s">
        <v>1439</v>
      </c>
    </row>
    <row r="546" spans="1:6" x14ac:dyDescent="0.25">
      <c r="A546">
        <v>153</v>
      </c>
      <c r="B546" t="s">
        <v>1443</v>
      </c>
      <c r="C546">
        <v>0</v>
      </c>
      <c r="D546">
        <v>0</v>
      </c>
      <c r="E546" t="s">
        <v>426</v>
      </c>
      <c r="F546" t="s">
        <v>1439</v>
      </c>
    </row>
    <row r="547" spans="1:6" x14ac:dyDescent="0.25">
      <c r="A547">
        <v>154</v>
      </c>
      <c r="B547" t="s">
        <v>1443</v>
      </c>
      <c r="C547">
        <v>0</v>
      </c>
      <c r="D547">
        <v>0</v>
      </c>
      <c r="E547" t="s">
        <v>426</v>
      </c>
      <c r="F547" t="s">
        <v>1439</v>
      </c>
    </row>
    <row r="548" spans="1:6" x14ac:dyDescent="0.25">
      <c r="A548">
        <v>155</v>
      </c>
      <c r="B548" t="s">
        <v>1443</v>
      </c>
      <c r="C548">
        <v>0</v>
      </c>
      <c r="D548">
        <v>0</v>
      </c>
      <c r="E548" t="s">
        <v>426</v>
      </c>
      <c r="F548" t="s">
        <v>1439</v>
      </c>
    </row>
    <row r="549" spans="1:6" x14ac:dyDescent="0.25">
      <c r="A549">
        <v>156</v>
      </c>
      <c r="B549" t="s">
        <v>1443</v>
      </c>
      <c r="C549">
        <v>0</v>
      </c>
      <c r="D549">
        <v>0</v>
      </c>
      <c r="E549" t="s">
        <v>426</v>
      </c>
      <c r="F549" t="s">
        <v>1439</v>
      </c>
    </row>
    <row r="550" spans="1:6" x14ac:dyDescent="0.25">
      <c r="A550">
        <v>157</v>
      </c>
      <c r="B550" t="s">
        <v>1443</v>
      </c>
      <c r="C550">
        <v>0</v>
      </c>
      <c r="D550">
        <v>0</v>
      </c>
      <c r="E550" t="s">
        <v>426</v>
      </c>
      <c r="F550" t="s">
        <v>1439</v>
      </c>
    </row>
    <row r="551" spans="1:6" x14ac:dyDescent="0.25">
      <c r="A551">
        <v>158</v>
      </c>
      <c r="B551" t="s">
        <v>1443</v>
      </c>
      <c r="C551">
        <v>0</v>
      </c>
      <c r="D551">
        <v>0</v>
      </c>
      <c r="E551" t="s">
        <v>426</v>
      </c>
      <c r="F551" t="s">
        <v>1439</v>
      </c>
    </row>
    <row r="552" spans="1:6" x14ac:dyDescent="0.25">
      <c r="A552">
        <v>159</v>
      </c>
      <c r="B552" t="s">
        <v>1443</v>
      </c>
      <c r="C552">
        <v>0</v>
      </c>
      <c r="D552">
        <v>0</v>
      </c>
      <c r="E552" t="s">
        <v>426</v>
      </c>
      <c r="F552" t="s">
        <v>1439</v>
      </c>
    </row>
    <row r="553" spans="1:6" x14ac:dyDescent="0.25">
      <c r="A553">
        <v>160</v>
      </c>
      <c r="B553" t="s">
        <v>1443</v>
      </c>
      <c r="C553">
        <v>0</v>
      </c>
      <c r="D553">
        <v>0</v>
      </c>
      <c r="E553" t="s">
        <v>426</v>
      </c>
      <c r="F553" t="s">
        <v>1439</v>
      </c>
    </row>
    <row r="554" spans="1:6" x14ac:dyDescent="0.25">
      <c r="A554">
        <v>161</v>
      </c>
      <c r="B554" t="s">
        <v>1443</v>
      </c>
      <c r="C554">
        <v>0</v>
      </c>
      <c r="D554">
        <v>0</v>
      </c>
      <c r="E554" t="s">
        <v>426</v>
      </c>
      <c r="F554" t="s">
        <v>1439</v>
      </c>
    </row>
    <row r="555" spans="1:6" x14ac:dyDescent="0.25">
      <c r="A555">
        <v>162</v>
      </c>
      <c r="B555" t="s">
        <v>1443</v>
      </c>
      <c r="C555">
        <v>0</v>
      </c>
      <c r="D555">
        <v>0</v>
      </c>
      <c r="E555" t="s">
        <v>426</v>
      </c>
      <c r="F555" t="s">
        <v>1439</v>
      </c>
    </row>
    <row r="556" spans="1:6" x14ac:dyDescent="0.25">
      <c r="A556">
        <v>163</v>
      </c>
      <c r="B556" t="s">
        <v>1443</v>
      </c>
      <c r="C556">
        <v>0</v>
      </c>
      <c r="D556">
        <v>0</v>
      </c>
      <c r="E556" t="s">
        <v>426</v>
      </c>
      <c r="F556" t="s">
        <v>1439</v>
      </c>
    </row>
    <row r="557" spans="1:6" x14ac:dyDescent="0.25">
      <c r="A557">
        <v>164</v>
      </c>
      <c r="B557" t="s">
        <v>1443</v>
      </c>
      <c r="C557">
        <v>0</v>
      </c>
      <c r="D557">
        <v>0</v>
      </c>
      <c r="E557" t="s">
        <v>426</v>
      </c>
      <c r="F557" t="s">
        <v>1439</v>
      </c>
    </row>
    <row r="558" spans="1:6" x14ac:dyDescent="0.25">
      <c r="A558">
        <v>165</v>
      </c>
      <c r="B558" t="s">
        <v>1443</v>
      </c>
      <c r="C558">
        <v>0</v>
      </c>
      <c r="D558">
        <v>0</v>
      </c>
      <c r="E558" t="s">
        <v>426</v>
      </c>
      <c r="F558" t="s">
        <v>1439</v>
      </c>
    </row>
    <row r="559" spans="1:6" x14ac:dyDescent="0.25">
      <c r="A559">
        <v>166</v>
      </c>
      <c r="B559" t="s">
        <v>1443</v>
      </c>
      <c r="C559">
        <v>0</v>
      </c>
      <c r="D559">
        <v>0</v>
      </c>
      <c r="E559" t="s">
        <v>426</v>
      </c>
      <c r="F559" t="s">
        <v>1439</v>
      </c>
    </row>
    <row r="560" spans="1:6" x14ac:dyDescent="0.25">
      <c r="A560">
        <v>167</v>
      </c>
      <c r="B560" t="s">
        <v>1443</v>
      </c>
      <c r="C560">
        <v>0</v>
      </c>
      <c r="D560">
        <v>0</v>
      </c>
      <c r="E560" t="s">
        <v>426</v>
      </c>
      <c r="F560" t="s">
        <v>1439</v>
      </c>
    </row>
    <row r="561" spans="1:6" x14ac:dyDescent="0.25">
      <c r="A561">
        <v>168</v>
      </c>
      <c r="B561" t="s">
        <v>1443</v>
      </c>
      <c r="C561">
        <v>0</v>
      </c>
      <c r="D561">
        <v>0</v>
      </c>
      <c r="E561" t="s">
        <v>426</v>
      </c>
      <c r="F561" t="s">
        <v>1439</v>
      </c>
    </row>
    <row r="562" spans="1:6" x14ac:dyDescent="0.25">
      <c r="A562">
        <v>169</v>
      </c>
      <c r="B562" t="s">
        <v>1443</v>
      </c>
      <c r="C562">
        <v>0</v>
      </c>
      <c r="D562">
        <v>0</v>
      </c>
      <c r="E562" t="s">
        <v>426</v>
      </c>
      <c r="F562" t="s">
        <v>1439</v>
      </c>
    </row>
    <row r="563" spans="1:6" x14ac:dyDescent="0.25">
      <c r="A563">
        <v>170</v>
      </c>
      <c r="B563" t="s">
        <v>1443</v>
      </c>
      <c r="C563">
        <v>0</v>
      </c>
      <c r="D563">
        <v>0</v>
      </c>
      <c r="E563" t="s">
        <v>426</v>
      </c>
      <c r="F563" t="s">
        <v>1439</v>
      </c>
    </row>
    <row r="564" spans="1:6" x14ac:dyDescent="0.25">
      <c r="A564">
        <v>171</v>
      </c>
      <c r="B564" t="s">
        <v>1443</v>
      </c>
      <c r="C564">
        <v>0</v>
      </c>
      <c r="D564">
        <v>0</v>
      </c>
      <c r="E564" t="s">
        <v>426</v>
      </c>
      <c r="F564" t="s">
        <v>1439</v>
      </c>
    </row>
    <row r="565" spans="1:6" x14ac:dyDescent="0.25">
      <c r="A565">
        <v>172</v>
      </c>
      <c r="B565" t="s">
        <v>1443</v>
      </c>
      <c r="C565">
        <v>0</v>
      </c>
      <c r="D565">
        <v>0</v>
      </c>
      <c r="E565" t="s">
        <v>426</v>
      </c>
      <c r="F565" t="s">
        <v>1439</v>
      </c>
    </row>
    <row r="566" spans="1:6" x14ac:dyDescent="0.25">
      <c r="A566">
        <v>173</v>
      </c>
      <c r="B566" t="s">
        <v>1443</v>
      </c>
      <c r="C566">
        <v>0</v>
      </c>
      <c r="D566">
        <v>0</v>
      </c>
      <c r="E566" t="s">
        <v>426</v>
      </c>
      <c r="F566" t="s">
        <v>1439</v>
      </c>
    </row>
    <row r="567" spans="1:6" x14ac:dyDescent="0.25">
      <c r="A567">
        <v>174</v>
      </c>
      <c r="B567" t="s">
        <v>1443</v>
      </c>
      <c r="C567">
        <v>0</v>
      </c>
      <c r="D567">
        <v>0</v>
      </c>
      <c r="E567" t="s">
        <v>426</v>
      </c>
      <c r="F567" t="s">
        <v>1439</v>
      </c>
    </row>
    <row r="568" spans="1:6" x14ac:dyDescent="0.25">
      <c r="A568">
        <v>175</v>
      </c>
      <c r="B568" t="s">
        <v>1443</v>
      </c>
      <c r="C568">
        <v>0</v>
      </c>
      <c r="D568">
        <v>0</v>
      </c>
      <c r="E568" t="s">
        <v>426</v>
      </c>
      <c r="F568" t="s">
        <v>1439</v>
      </c>
    </row>
    <row r="569" spans="1:6" x14ac:dyDescent="0.25">
      <c r="A569">
        <v>176</v>
      </c>
      <c r="B569" t="s">
        <v>1443</v>
      </c>
      <c r="C569">
        <v>0</v>
      </c>
      <c r="D569">
        <v>0</v>
      </c>
      <c r="E569" t="s">
        <v>426</v>
      </c>
      <c r="F569" t="s">
        <v>1439</v>
      </c>
    </row>
    <row r="570" spans="1:6" x14ac:dyDescent="0.25">
      <c r="A570">
        <v>177</v>
      </c>
      <c r="B570" t="s">
        <v>1443</v>
      </c>
      <c r="C570">
        <v>0</v>
      </c>
      <c r="D570">
        <v>0</v>
      </c>
      <c r="E570" t="s">
        <v>426</v>
      </c>
      <c r="F570" t="s">
        <v>1439</v>
      </c>
    </row>
    <row r="571" spans="1:6" x14ac:dyDescent="0.25">
      <c r="A571">
        <v>178</v>
      </c>
      <c r="B571" t="s">
        <v>1443</v>
      </c>
      <c r="C571">
        <v>0</v>
      </c>
      <c r="D571">
        <v>0</v>
      </c>
      <c r="E571" t="s">
        <v>426</v>
      </c>
      <c r="F571" t="s">
        <v>1439</v>
      </c>
    </row>
    <row r="572" spans="1:6" x14ac:dyDescent="0.25">
      <c r="A572">
        <v>179</v>
      </c>
      <c r="B572" t="s">
        <v>1443</v>
      </c>
      <c r="C572">
        <v>0</v>
      </c>
      <c r="D572">
        <v>0</v>
      </c>
      <c r="E572" t="s">
        <v>426</v>
      </c>
      <c r="F572" t="s">
        <v>1439</v>
      </c>
    </row>
    <row r="573" spans="1:6" x14ac:dyDescent="0.25">
      <c r="A573">
        <v>180</v>
      </c>
      <c r="B573" t="s">
        <v>1443</v>
      </c>
      <c r="C573">
        <v>0</v>
      </c>
      <c r="D573">
        <v>0</v>
      </c>
      <c r="E573" t="s">
        <v>426</v>
      </c>
      <c r="F573" t="s">
        <v>1439</v>
      </c>
    </row>
    <row r="574" spans="1:6" x14ac:dyDescent="0.25">
      <c r="A574">
        <v>181</v>
      </c>
      <c r="B574" t="s">
        <v>1443</v>
      </c>
      <c r="C574">
        <v>0</v>
      </c>
      <c r="D574">
        <v>0</v>
      </c>
      <c r="E574" t="s">
        <v>426</v>
      </c>
      <c r="F574" t="s">
        <v>1439</v>
      </c>
    </row>
    <row r="575" spans="1:6" x14ac:dyDescent="0.25">
      <c r="A575">
        <v>182</v>
      </c>
      <c r="B575" t="s">
        <v>1443</v>
      </c>
      <c r="C575">
        <v>0</v>
      </c>
      <c r="D575">
        <v>0</v>
      </c>
      <c r="E575" t="s">
        <v>426</v>
      </c>
      <c r="F575" t="s">
        <v>1439</v>
      </c>
    </row>
    <row r="576" spans="1:6" x14ac:dyDescent="0.25">
      <c r="A576">
        <v>183</v>
      </c>
      <c r="B576" t="s">
        <v>1443</v>
      </c>
      <c r="C576">
        <v>0</v>
      </c>
      <c r="D576">
        <v>0</v>
      </c>
      <c r="E576" t="s">
        <v>426</v>
      </c>
      <c r="F576" t="s">
        <v>1439</v>
      </c>
    </row>
    <row r="577" spans="1:6" x14ac:dyDescent="0.25">
      <c r="A577">
        <v>184</v>
      </c>
      <c r="B577" t="s">
        <v>1443</v>
      </c>
      <c r="C577">
        <v>0</v>
      </c>
      <c r="D577">
        <v>0</v>
      </c>
      <c r="E577" t="s">
        <v>426</v>
      </c>
      <c r="F577" t="s">
        <v>1439</v>
      </c>
    </row>
    <row r="578" spans="1:6" x14ac:dyDescent="0.25">
      <c r="A578">
        <v>185</v>
      </c>
      <c r="B578" t="s">
        <v>1443</v>
      </c>
      <c r="C578">
        <v>0</v>
      </c>
      <c r="D578">
        <v>0</v>
      </c>
      <c r="E578" t="s">
        <v>426</v>
      </c>
      <c r="F578" t="s">
        <v>1439</v>
      </c>
    </row>
    <row r="579" spans="1:6" x14ac:dyDescent="0.25">
      <c r="A579">
        <v>186</v>
      </c>
      <c r="B579" t="s">
        <v>1443</v>
      </c>
      <c r="C579">
        <v>0</v>
      </c>
      <c r="D579">
        <v>0</v>
      </c>
      <c r="E579" t="s">
        <v>426</v>
      </c>
      <c r="F579" t="s">
        <v>1439</v>
      </c>
    </row>
    <row r="580" spans="1:6" x14ac:dyDescent="0.25">
      <c r="A580">
        <v>187</v>
      </c>
      <c r="B580" t="s">
        <v>1443</v>
      </c>
      <c r="C580">
        <v>0</v>
      </c>
      <c r="D580">
        <v>0</v>
      </c>
      <c r="E580" t="s">
        <v>426</v>
      </c>
      <c r="F580" t="s">
        <v>1439</v>
      </c>
    </row>
    <row r="581" spans="1:6" x14ac:dyDescent="0.25">
      <c r="A581">
        <v>188</v>
      </c>
      <c r="B581" t="s">
        <v>1443</v>
      </c>
      <c r="C581">
        <v>0</v>
      </c>
      <c r="D581">
        <v>0</v>
      </c>
      <c r="E581" t="s">
        <v>426</v>
      </c>
      <c r="F581" t="s">
        <v>1439</v>
      </c>
    </row>
    <row r="582" spans="1:6" x14ac:dyDescent="0.25">
      <c r="A582">
        <v>189</v>
      </c>
      <c r="B582" t="s">
        <v>1443</v>
      </c>
      <c r="C582">
        <v>0</v>
      </c>
      <c r="D582">
        <v>0</v>
      </c>
      <c r="E582" t="s">
        <v>426</v>
      </c>
      <c r="F582" t="s">
        <v>1439</v>
      </c>
    </row>
    <row r="583" spans="1:6" x14ac:dyDescent="0.25">
      <c r="A583">
        <v>190</v>
      </c>
      <c r="B583" t="s">
        <v>1443</v>
      </c>
      <c r="C583">
        <v>0</v>
      </c>
      <c r="D583">
        <v>0</v>
      </c>
      <c r="E583" t="s">
        <v>426</v>
      </c>
      <c r="F583" t="s">
        <v>1439</v>
      </c>
    </row>
    <row r="584" spans="1:6" x14ac:dyDescent="0.25">
      <c r="A584">
        <v>191</v>
      </c>
      <c r="B584" t="s">
        <v>1443</v>
      </c>
      <c r="C584">
        <v>0</v>
      </c>
      <c r="D584">
        <v>0</v>
      </c>
      <c r="E584" t="s">
        <v>426</v>
      </c>
      <c r="F584" t="s">
        <v>1439</v>
      </c>
    </row>
    <row r="585" spans="1:6" x14ac:dyDescent="0.25">
      <c r="A585">
        <v>192</v>
      </c>
      <c r="B585" t="s">
        <v>1443</v>
      </c>
      <c r="C585">
        <v>0</v>
      </c>
      <c r="D585">
        <v>0</v>
      </c>
      <c r="E585" t="s">
        <v>426</v>
      </c>
      <c r="F585" t="s">
        <v>1439</v>
      </c>
    </row>
    <row r="586" spans="1:6" x14ac:dyDescent="0.25">
      <c r="A586">
        <v>193</v>
      </c>
      <c r="B586" t="s">
        <v>1443</v>
      </c>
      <c r="C586">
        <v>0</v>
      </c>
      <c r="D586">
        <v>0</v>
      </c>
      <c r="E586" t="s">
        <v>426</v>
      </c>
      <c r="F586" t="s">
        <v>1439</v>
      </c>
    </row>
    <row r="587" spans="1:6" x14ac:dyDescent="0.25">
      <c r="A587">
        <v>194</v>
      </c>
      <c r="B587" t="s">
        <v>1443</v>
      </c>
      <c r="C587">
        <v>0</v>
      </c>
      <c r="D587">
        <v>0</v>
      </c>
      <c r="E587" t="s">
        <v>426</v>
      </c>
      <c r="F587" t="s">
        <v>1439</v>
      </c>
    </row>
    <row r="588" spans="1:6" x14ac:dyDescent="0.25">
      <c r="A588">
        <v>195</v>
      </c>
      <c r="B588" t="s">
        <v>1443</v>
      </c>
      <c r="C588">
        <v>0</v>
      </c>
      <c r="D588">
        <v>0</v>
      </c>
      <c r="E588" t="s">
        <v>426</v>
      </c>
      <c r="F588" t="s">
        <v>1439</v>
      </c>
    </row>
    <row r="589" spans="1:6" x14ac:dyDescent="0.25">
      <c r="A589">
        <v>196</v>
      </c>
      <c r="B589" t="s">
        <v>1443</v>
      </c>
      <c r="C589">
        <v>0</v>
      </c>
      <c r="D589">
        <v>0</v>
      </c>
      <c r="E589" t="s">
        <v>426</v>
      </c>
      <c r="F589" t="s">
        <v>1439</v>
      </c>
    </row>
    <row r="590" spans="1:6" x14ac:dyDescent="0.25">
      <c r="A590">
        <v>197</v>
      </c>
      <c r="B590" t="s">
        <v>1443</v>
      </c>
      <c r="C590">
        <v>0</v>
      </c>
      <c r="D590">
        <v>0</v>
      </c>
      <c r="E590" t="s">
        <v>426</v>
      </c>
      <c r="F590" t="s">
        <v>1439</v>
      </c>
    </row>
    <row r="591" spans="1:6" x14ac:dyDescent="0.25">
      <c r="A591">
        <v>198</v>
      </c>
      <c r="B591" t="s">
        <v>1443</v>
      </c>
      <c r="C591">
        <v>0</v>
      </c>
      <c r="D591">
        <v>0</v>
      </c>
      <c r="E591" t="s">
        <v>426</v>
      </c>
      <c r="F591" t="s">
        <v>1439</v>
      </c>
    </row>
    <row r="592" spans="1:6" x14ac:dyDescent="0.25">
      <c r="A592">
        <v>199</v>
      </c>
      <c r="B592" t="s">
        <v>1443</v>
      </c>
      <c r="C592">
        <v>0</v>
      </c>
      <c r="D592">
        <v>0</v>
      </c>
      <c r="E592" t="s">
        <v>426</v>
      </c>
      <c r="F592" t="s">
        <v>1439</v>
      </c>
    </row>
    <row r="593" spans="1:6" x14ac:dyDescent="0.25">
      <c r="A593">
        <v>200</v>
      </c>
      <c r="B593" t="s">
        <v>1443</v>
      </c>
      <c r="C593">
        <v>0</v>
      </c>
      <c r="D593">
        <v>0</v>
      </c>
      <c r="E593" t="s">
        <v>426</v>
      </c>
      <c r="F593" t="s">
        <v>1439</v>
      </c>
    </row>
    <row r="594" spans="1:6" x14ac:dyDescent="0.25">
      <c r="A594">
        <v>201</v>
      </c>
      <c r="B594" t="s">
        <v>1443</v>
      </c>
      <c r="C594">
        <v>0</v>
      </c>
      <c r="D594">
        <v>0</v>
      </c>
      <c r="E594" t="s">
        <v>426</v>
      </c>
      <c r="F594" t="s">
        <v>1439</v>
      </c>
    </row>
    <row r="595" spans="1:6" x14ac:dyDescent="0.25">
      <c r="A595">
        <v>202</v>
      </c>
      <c r="B595" t="s">
        <v>1443</v>
      </c>
      <c r="C595">
        <v>0</v>
      </c>
      <c r="D595">
        <v>0</v>
      </c>
      <c r="E595" t="s">
        <v>426</v>
      </c>
      <c r="F595" t="s">
        <v>1439</v>
      </c>
    </row>
    <row r="596" spans="1:6" x14ac:dyDescent="0.25">
      <c r="A596">
        <v>203</v>
      </c>
      <c r="B596" t="s">
        <v>1443</v>
      </c>
      <c r="C596">
        <v>0</v>
      </c>
      <c r="D596">
        <v>0</v>
      </c>
      <c r="E596" t="s">
        <v>426</v>
      </c>
      <c r="F596" t="s">
        <v>1439</v>
      </c>
    </row>
    <row r="597" spans="1:6" x14ac:dyDescent="0.25">
      <c r="A597">
        <v>204</v>
      </c>
      <c r="B597" t="s">
        <v>1443</v>
      </c>
      <c r="C597">
        <v>0</v>
      </c>
      <c r="D597">
        <v>0</v>
      </c>
      <c r="E597" t="s">
        <v>426</v>
      </c>
      <c r="F597" t="s">
        <v>1439</v>
      </c>
    </row>
    <row r="598" spans="1:6" x14ac:dyDescent="0.25">
      <c r="A598">
        <v>205</v>
      </c>
      <c r="B598" t="s">
        <v>1443</v>
      </c>
      <c r="C598">
        <v>0</v>
      </c>
      <c r="D598">
        <v>0</v>
      </c>
      <c r="E598" t="s">
        <v>426</v>
      </c>
      <c r="F598" t="s">
        <v>1439</v>
      </c>
    </row>
    <row r="599" spans="1:6" x14ac:dyDescent="0.25">
      <c r="A599">
        <v>206</v>
      </c>
      <c r="B599" t="s">
        <v>1443</v>
      </c>
      <c r="C599">
        <v>0</v>
      </c>
      <c r="D599">
        <v>0</v>
      </c>
      <c r="E599" t="s">
        <v>426</v>
      </c>
      <c r="F599" t="s">
        <v>1439</v>
      </c>
    </row>
    <row r="600" spans="1:6" x14ac:dyDescent="0.25">
      <c r="A600">
        <v>207</v>
      </c>
      <c r="B600" t="s">
        <v>1443</v>
      </c>
      <c r="C600">
        <v>0</v>
      </c>
      <c r="D600">
        <v>0</v>
      </c>
      <c r="E600" t="s">
        <v>426</v>
      </c>
      <c r="F600" t="s">
        <v>1439</v>
      </c>
    </row>
    <row r="601" spans="1:6" x14ac:dyDescent="0.25">
      <c r="A601">
        <v>208</v>
      </c>
      <c r="B601" t="s">
        <v>1443</v>
      </c>
      <c r="C601">
        <v>0</v>
      </c>
      <c r="D601">
        <v>0</v>
      </c>
      <c r="E601" t="s">
        <v>426</v>
      </c>
      <c r="F601" t="s">
        <v>1439</v>
      </c>
    </row>
    <row r="602" spans="1:6" x14ac:dyDescent="0.25">
      <c r="A602">
        <v>209</v>
      </c>
      <c r="B602" t="s">
        <v>1443</v>
      </c>
      <c r="C602">
        <v>0</v>
      </c>
      <c r="D602">
        <v>0</v>
      </c>
      <c r="E602" t="s">
        <v>426</v>
      </c>
      <c r="F602" t="s">
        <v>1439</v>
      </c>
    </row>
    <row r="603" spans="1:6" x14ac:dyDescent="0.25">
      <c r="A603">
        <v>210</v>
      </c>
      <c r="B603" t="s">
        <v>1443</v>
      </c>
      <c r="C603">
        <v>0</v>
      </c>
      <c r="D603">
        <v>0</v>
      </c>
      <c r="E603" t="s">
        <v>426</v>
      </c>
      <c r="F603" t="s">
        <v>1439</v>
      </c>
    </row>
    <row r="604" spans="1:6" x14ac:dyDescent="0.25">
      <c r="A604">
        <v>211</v>
      </c>
      <c r="B604" t="s">
        <v>1443</v>
      </c>
      <c r="C604">
        <v>0</v>
      </c>
      <c r="D604">
        <v>0</v>
      </c>
      <c r="E604" t="s">
        <v>426</v>
      </c>
      <c r="F604" t="s">
        <v>1439</v>
      </c>
    </row>
    <row r="605" spans="1:6" x14ac:dyDescent="0.25">
      <c r="A605">
        <v>212</v>
      </c>
      <c r="B605" t="s">
        <v>1443</v>
      </c>
      <c r="C605">
        <v>0</v>
      </c>
      <c r="D605">
        <v>0</v>
      </c>
      <c r="E605" t="s">
        <v>426</v>
      </c>
      <c r="F605" t="s">
        <v>1439</v>
      </c>
    </row>
    <row r="606" spans="1:6" x14ac:dyDescent="0.25">
      <c r="A606">
        <v>213</v>
      </c>
      <c r="B606" t="s">
        <v>1443</v>
      </c>
      <c r="C606">
        <v>373.5</v>
      </c>
      <c r="D606">
        <v>366.32899200000003</v>
      </c>
      <c r="E606" t="s">
        <v>426</v>
      </c>
      <c r="F606" t="s">
        <v>1439</v>
      </c>
    </row>
    <row r="607" spans="1:6" x14ac:dyDescent="0.25">
      <c r="A607">
        <v>214</v>
      </c>
      <c r="B607" t="s">
        <v>1443</v>
      </c>
      <c r="C607">
        <v>0</v>
      </c>
      <c r="D607">
        <v>0</v>
      </c>
      <c r="E607" t="s">
        <v>426</v>
      </c>
      <c r="F607" t="s">
        <v>1439</v>
      </c>
    </row>
    <row r="608" spans="1:6" x14ac:dyDescent="0.25">
      <c r="A608">
        <v>215</v>
      </c>
      <c r="B608" t="s">
        <v>1443</v>
      </c>
      <c r="C608">
        <v>0</v>
      </c>
      <c r="D608">
        <v>0</v>
      </c>
      <c r="E608" t="s">
        <v>426</v>
      </c>
      <c r="F608" t="s">
        <v>1439</v>
      </c>
    </row>
    <row r="609" spans="1:6" x14ac:dyDescent="0.25">
      <c r="A609">
        <v>216</v>
      </c>
      <c r="B609" t="s">
        <v>1443</v>
      </c>
      <c r="C609">
        <v>0</v>
      </c>
      <c r="D609">
        <v>0</v>
      </c>
      <c r="E609" t="s">
        <v>426</v>
      </c>
      <c r="F609" t="s">
        <v>1439</v>
      </c>
    </row>
    <row r="610" spans="1:6" x14ac:dyDescent="0.25">
      <c r="A610">
        <v>217</v>
      </c>
      <c r="B610" t="s">
        <v>1443</v>
      </c>
      <c r="C610">
        <v>0</v>
      </c>
      <c r="D610">
        <v>0</v>
      </c>
      <c r="E610" t="s">
        <v>426</v>
      </c>
      <c r="F610" t="s">
        <v>1439</v>
      </c>
    </row>
    <row r="611" spans="1:6" x14ac:dyDescent="0.25">
      <c r="A611">
        <v>218</v>
      </c>
      <c r="B611" t="s">
        <v>1443</v>
      </c>
      <c r="C611">
        <v>0</v>
      </c>
      <c r="D611">
        <v>0</v>
      </c>
      <c r="E611" t="s">
        <v>426</v>
      </c>
      <c r="F611" t="s">
        <v>1439</v>
      </c>
    </row>
    <row r="612" spans="1:6" x14ac:dyDescent="0.25">
      <c r="A612">
        <v>219</v>
      </c>
      <c r="B612" t="s">
        <v>1443</v>
      </c>
      <c r="C612">
        <v>0</v>
      </c>
      <c r="D612">
        <v>0</v>
      </c>
      <c r="E612" t="s">
        <v>426</v>
      </c>
      <c r="F612" t="s">
        <v>1439</v>
      </c>
    </row>
    <row r="613" spans="1:6" x14ac:dyDescent="0.25">
      <c r="A613">
        <v>220</v>
      </c>
      <c r="B613" t="s">
        <v>1443</v>
      </c>
      <c r="C613">
        <v>0</v>
      </c>
      <c r="D613">
        <v>0</v>
      </c>
      <c r="E613" t="s">
        <v>426</v>
      </c>
      <c r="F613" t="s">
        <v>1439</v>
      </c>
    </row>
    <row r="614" spans="1:6" x14ac:dyDescent="0.25">
      <c r="A614">
        <v>221</v>
      </c>
      <c r="B614" t="s">
        <v>1443</v>
      </c>
      <c r="C614">
        <v>0</v>
      </c>
      <c r="D614">
        <v>0</v>
      </c>
      <c r="E614" t="s">
        <v>426</v>
      </c>
      <c r="F614" t="s">
        <v>1439</v>
      </c>
    </row>
    <row r="615" spans="1:6" x14ac:dyDescent="0.25">
      <c r="A615">
        <v>222</v>
      </c>
      <c r="B615" t="s">
        <v>1443</v>
      </c>
      <c r="C615">
        <v>0</v>
      </c>
      <c r="D615">
        <v>0</v>
      </c>
      <c r="E615" t="s">
        <v>426</v>
      </c>
      <c r="F615" t="s">
        <v>1439</v>
      </c>
    </row>
    <row r="616" spans="1:6" x14ac:dyDescent="0.25">
      <c r="A616">
        <v>223</v>
      </c>
      <c r="B616" t="s">
        <v>1443</v>
      </c>
      <c r="C616">
        <v>0</v>
      </c>
      <c r="D616">
        <v>0</v>
      </c>
      <c r="E616" t="s">
        <v>426</v>
      </c>
      <c r="F616" t="s">
        <v>1439</v>
      </c>
    </row>
    <row r="617" spans="1:6" x14ac:dyDescent="0.25">
      <c r="A617">
        <v>224</v>
      </c>
      <c r="B617" t="s">
        <v>1443</v>
      </c>
      <c r="C617">
        <v>0</v>
      </c>
      <c r="D617">
        <v>0</v>
      </c>
      <c r="E617" t="s">
        <v>426</v>
      </c>
      <c r="F617" t="s">
        <v>1439</v>
      </c>
    </row>
    <row r="618" spans="1:6" x14ac:dyDescent="0.25">
      <c r="A618">
        <v>225</v>
      </c>
      <c r="B618" t="s">
        <v>1443</v>
      </c>
      <c r="C618">
        <v>0</v>
      </c>
      <c r="D618">
        <v>0</v>
      </c>
      <c r="E618" t="s">
        <v>426</v>
      </c>
      <c r="F618" t="s">
        <v>1439</v>
      </c>
    </row>
    <row r="619" spans="1:6" x14ac:dyDescent="0.25">
      <c r="A619">
        <v>226</v>
      </c>
      <c r="B619" t="s">
        <v>1443</v>
      </c>
      <c r="C619">
        <v>0</v>
      </c>
      <c r="D619">
        <v>0</v>
      </c>
      <c r="E619" t="s">
        <v>426</v>
      </c>
      <c r="F619" t="s">
        <v>1439</v>
      </c>
    </row>
    <row r="620" spans="1:6" x14ac:dyDescent="0.25">
      <c r="A620">
        <v>227</v>
      </c>
      <c r="B620" t="s">
        <v>1443</v>
      </c>
      <c r="C620">
        <v>0</v>
      </c>
      <c r="D620">
        <v>0</v>
      </c>
      <c r="E620" t="s">
        <v>426</v>
      </c>
      <c r="F620" t="s">
        <v>1439</v>
      </c>
    </row>
    <row r="621" spans="1:6" x14ac:dyDescent="0.25">
      <c r="A621">
        <v>228</v>
      </c>
      <c r="B621" t="s">
        <v>1443</v>
      </c>
      <c r="C621">
        <v>0</v>
      </c>
      <c r="D621">
        <v>0</v>
      </c>
      <c r="E621" t="s">
        <v>426</v>
      </c>
      <c r="F621" t="s">
        <v>1439</v>
      </c>
    </row>
    <row r="622" spans="1:6" x14ac:dyDescent="0.25">
      <c r="A622">
        <v>229</v>
      </c>
      <c r="B622" t="s">
        <v>1443</v>
      </c>
      <c r="C622">
        <v>0</v>
      </c>
      <c r="D622">
        <v>0</v>
      </c>
      <c r="E622" t="s">
        <v>426</v>
      </c>
      <c r="F622" t="s">
        <v>1439</v>
      </c>
    </row>
    <row r="623" spans="1:6" x14ac:dyDescent="0.25">
      <c r="A623">
        <v>230</v>
      </c>
      <c r="B623" t="s">
        <v>1443</v>
      </c>
      <c r="C623">
        <v>0</v>
      </c>
      <c r="D623">
        <v>0</v>
      </c>
      <c r="E623" t="s">
        <v>426</v>
      </c>
      <c r="F623" t="s">
        <v>1439</v>
      </c>
    </row>
    <row r="624" spans="1:6" x14ac:dyDescent="0.25">
      <c r="A624">
        <v>231</v>
      </c>
      <c r="B624" t="s">
        <v>1443</v>
      </c>
      <c r="C624">
        <v>0</v>
      </c>
      <c r="D624">
        <v>0</v>
      </c>
      <c r="E624" t="s">
        <v>426</v>
      </c>
      <c r="F624" t="s">
        <v>1439</v>
      </c>
    </row>
    <row r="625" spans="1:6" x14ac:dyDescent="0.25">
      <c r="A625">
        <v>232</v>
      </c>
      <c r="B625" t="s">
        <v>1443</v>
      </c>
      <c r="C625">
        <v>0</v>
      </c>
      <c r="D625">
        <v>0</v>
      </c>
      <c r="E625" t="s">
        <v>426</v>
      </c>
      <c r="F625" t="s">
        <v>1439</v>
      </c>
    </row>
    <row r="626" spans="1:6" x14ac:dyDescent="0.25">
      <c r="A626">
        <v>233</v>
      </c>
      <c r="B626" t="s">
        <v>1443</v>
      </c>
      <c r="C626">
        <v>0</v>
      </c>
      <c r="D626">
        <v>0</v>
      </c>
      <c r="E626" t="s">
        <v>426</v>
      </c>
      <c r="F626" t="s">
        <v>1439</v>
      </c>
    </row>
    <row r="627" spans="1:6" x14ac:dyDescent="0.25">
      <c r="A627">
        <v>234</v>
      </c>
      <c r="B627" t="s">
        <v>1443</v>
      </c>
      <c r="C627">
        <v>0</v>
      </c>
      <c r="D627">
        <v>0</v>
      </c>
      <c r="E627" t="s">
        <v>426</v>
      </c>
      <c r="F627" t="s">
        <v>1439</v>
      </c>
    </row>
    <row r="628" spans="1:6" x14ac:dyDescent="0.25">
      <c r="A628">
        <v>235</v>
      </c>
      <c r="B628" t="s">
        <v>1443</v>
      </c>
      <c r="C628">
        <v>0</v>
      </c>
      <c r="D628">
        <v>0</v>
      </c>
      <c r="E628" t="s">
        <v>426</v>
      </c>
      <c r="F628" t="s">
        <v>1439</v>
      </c>
    </row>
    <row r="629" spans="1:6" x14ac:dyDescent="0.25">
      <c r="A629">
        <v>236</v>
      </c>
      <c r="B629" t="s">
        <v>1443</v>
      </c>
      <c r="C629">
        <v>0</v>
      </c>
      <c r="D629">
        <v>0</v>
      </c>
      <c r="E629" t="s">
        <v>426</v>
      </c>
      <c r="F629" t="s">
        <v>1439</v>
      </c>
    </row>
    <row r="630" spans="1:6" x14ac:dyDescent="0.25">
      <c r="A630">
        <v>237</v>
      </c>
      <c r="B630" t="s">
        <v>1443</v>
      </c>
      <c r="C630">
        <v>0</v>
      </c>
      <c r="D630">
        <v>0</v>
      </c>
      <c r="E630" t="s">
        <v>426</v>
      </c>
      <c r="F630" t="s">
        <v>1439</v>
      </c>
    </row>
    <row r="631" spans="1:6" x14ac:dyDescent="0.25">
      <c r="A631">
        <v>238</v>
      </c>
      <c r="B631" t="s">
        <v>1443</v>
      </c>
      <c r="C631">
        <v>0</v>
      </c>
      <c r="D631">
        <v>0</v>
      </c>
      <c r="E631" t="s">
        <v>426</v>
      </c>
      <c r="F631" t="s">
        <v>1439</v>
      </c>
    </row>
    <row r="632" spans="1:6" x14ac:dyDescent="0.25">
      <c r="A632">
        <v>239</v>
      </c>
      <c r="B632" t="s">
        <v>1443</v>
      </c>
      <c r="C632">
        <v>0</v>
      </c>
      <c r="D632">
        <v>0</v>
      </c>
      <c r="E632" t="s">
        <v>426</v>
      </c>
      <c r="F632" t="s">
        <v>1439</v>
      </c>
    </row>
    <row r="633" spans="1:6" x14ac:dyDescent="0.25">
      <c r="A633">
        <v>240</v>
      </c>
      <c r="B633" t="s">
        <v>1443</v>
      </c>
      <c r="C633">
        <v>0</v>
      </c>
      <c r="D633">
        <v>0</v>
      </c>
      <c r="E633" t="s">
        <v>426</v>
      </c>
      <c r="F633" t="s">
        <v>1439</v>
      </c>
    </row>
    <row r="634" spans="1:6" x14ac:dyDescent="0.25">
      <c r="A634">
        <v>241</v>
      </c>
      <c r="B634" t="s">
        <v>1443</v>
      </c>
      <c r="C634">
        <v>0</v>
      </c>
      <c r="D634">
        <v>0</v>
      </c>
      <c r="E634" t="s">
        <v>426</v>
      </c>
      <c r="F634" t="s">
        <v>1439</v>
      </c>
    </row>
    <row r="635" spans="1:6" x14ac:dyDescent="0.25">
      <c r="A635">
        <v>242</v>
      </c>
      <c r="B635" t="s">
        <v>1443</v>
      </c>
      <c r="C635">
        <v>0</v>
      </c>
      <c r="D635">
        <v>0</v>
      </c>
      <c r="E635" t="s">
        <v>426</v>
      </c>
      <c r="F635" t="s">
        <v>1439</v>
      </c>
    </row>
    <row r="636" spans="1:6" x14ac:dyDescent="0.25">
      <c r="A636">
        <v>243</v>
      </c>
      <c r="B636" t="s">
        <v>1443</v>
      </c>
      <c r="C636">
        <v>0</v>
      </c>
      <c r="D636">
        <v>0</v>
      </c>
      <c r="E636" t="s">
        <v>426</v>
      </c>
      <c r="F636" t="s">
        <v>1439</v>
      </c>
    </row>
    <row r="637" spans="1:6" x14ac:dyDescent="0.25">
      <c r="A637">
        <v>244</v>
      </c>
      <c r="B637" t="s">
        <v>1443</v>
      </c>
      <c r="C637">
        <v>0</v>
      </c>
      <c r="D637">
        <v>0</v>
      </c>
      <c r="E637" t="s">
        <v>426</v>
      </c>
      <c r="F637" t="s">
        <v>1439</v>
      </c>
    </row>
    <row r="638" spans="1:6" x14ac:dyDescent="0.25">
      <c r="A638">
        <v>245</v>
      </c>
      <c r="B638" t="s">
        <v>1443</v>
      </c>
      <c r="C638">
        <v>0</v>
      </c>
      <c r="D638">
        <v>0</v>
      </c>
      <c r="E638" t="s">
        <v>426</v>
      </c>
      <c r="F638" t="s">
        <v>1439</v>
      </c>
    </row>
    <row r="639" spans="1:6" x14ac:dyDescent="0.25">
      <c r="A639">
        <v>246</v>
      </c>
      <c r="B639" t="s">
        <v>1443</v>
      </c>
      <c r="C639">
        <v>0</v>
      </c>
      <c r="D639">
        <v>0</v>
      </c>
      <c r="E639" t="s">
        <v>426</v>
      </c>
      <c r="F639" t="s">
        <v>1439</v>
      </c>
    </row>
    <row r="640" spans="1:6" x14ac:dyDescent="0.25">
      <c r="A640">
        <v>247</v>
      </c>
      <c r="B640" t="s">
        <v>1443</v>
      </c>
      <c r="C640">
        <v>0</v>
      </c>
      <c r="D640">
        <v>0</v>
      </c>
      <c r="E640" t="s">
        <v>426</v>
      </c>
      <c r="F640" t="s">
        <v>1439</v>
      </c>
    </row>
    <row r="641" spans="1:6" x14ac:dyDescent="0.25">
      <c r="A641">
        <v>248</v>
      </c>
      <c r="B641" t="s">
        <v>1443</v>
      </c>
      <c r="C641">
        <v>0</v>
      </c>
      <c r="D641">
        <v>0</v>
      </c>
      <c r="E641" t="s">
        <v>426</v>
      </c>
      <c r="F641" t="s">
        <v>1439</v>
      </c>
    </row>
    <row r="642" spans="1:6" x14ac:dyDescent="0.25">
      <c r="A642">
        <v>249</v>
      </c>
      <c r="B642" t="s">
        <v>1443</v>
      </c>
      <c r="C642">
        <v>0</v>
      </c>
      <c r="D642">
        <v>0</v>
      </c>
      <c r="E642" t="s">
        <v>426</v>
      </c>
      <c r="F642" t="s">
        <v>1439</v>
      </c>
    </row>
    <row r="643" spans="1:6" x14ac:dyDescent="0.25">
      <c r="A643">
        <v>250</v>
      </c>
      <c r="B643" t="s">
        <v>1443</v>
      </c>
      <c r="C643">
        <v>0</v>
      </c>
      <c r="D643">
        <v>0</v>
      </c>
      <c r="E643" t="s">
        <v>426</v>
      </c>
      <c r="F643" t="s">
        <v>1439</v>
      </c>
    </row>
    <row r="644" spans="1:6" x14ac:dyDescent="0.25">
      <c r="A644">
        <v>251</v>
      </c>
      <c r="B644" t="s">
        <v>1443</v>
      </c>
      <c r="C644">
        <v>0</v>
      </c>
      <c r="D644">
        <v>0</v>
      </c>
      <c r="E644" t="s">
        <v>426</v>
      </c>
      <c r="F644" t="s">
        <v>1439</v>
      </c>
    </row>
    <row r="645" spans="1:6" x14ac:dyDescent="0.25">
      <c r="A645">
        <v>252</v>
      </c>
      <c r="B645" t="s">
        <v>1443</v>
      </c>
      <c r="C645">
        <v>0</v>
      </c>
      <c r="D645">
        <v>0</v>
      </c>
      <c r="E645" t="s">
        <v>426</v>
      </c>
      <c r="F645" t="s">
        <v>1439</v>
      </c>
    </row>
    <row r="646" spans="1:6" x14ac:dyDescent="0.25">
      <c r="A646">
        <v>253</v>
      </c>
      <c r="B646" t="s">
        <v>1443</v>
      </c>
      <c r="C646">
        <v>0</v>
      </c>
      <c r="D646">
        <v>0</v>
      </c>
      <c r="E646" t="s">
        <v>426</v>
      </c>
      <c r="F646" t="s">
        <v>1439</v>
      </c>
    </row>
    <row r="647" spans="1:6" x14ac:dyDescent="0.25">
      <c r="A647">
        <v>254</v>
      </c>
      <c r="B647" t="s">
        <v>1443</v>
      </c>
      <c r="C647">
        <v>0</v>
      </c>
      <c r="D647">
        <v>0</v>
      </c>
      <c r="E647" t="s">
        <v>426</v>
      </c>
      <c r="F647" t="s">
        <v>1439</v>
      </c>
    </row>
    <row r="648" spans="1:6" x14ac:dyDescent="0.25">
      <c r="A648">
        <v>255</v>
      </c>
      <c r="B648" t="s">
        <v>1443</v>
      </c>
      <c r="C648">
        <v>0</v>
      </c>
      <c r="D648">
        <v>0</v>
      </c>
      <c r="E648" t="s">
        <v>426</v>
      </c>
      <c r="F648" t="s">
        <v>1439</v>
      </c>
    </row>
    <row r="649" spans="1:6" x14ac:dyDescent="0.25">
      <c r="A649">
        <v>256</v>
      </c>
      <c r="B649" t="s">
        <v>1443</v>
      </c>
      <c r="C649">
        <v>0</v>
      </c>
      <c r="D649">
        <v>0</v>
      </c>
      <c r="E649" t="s">
        <v>426</v>
      </c>
      <c r="F649" t="s">
        <v>1439</v>
      </c>
    </row>
    <row r="650" spans="1:6" x14ac:dyDescent="0.25">
      <c r="A650">
        <v>257</v>
      </c>
      <c r="B650" t="s">
        <v>1443</v>
      </c>
      <c r="C650">
        <v>0</v>
      </c>
      <c r="D650">
        <v>0</v>
      </c>
      <c r="E650" t="s">
        <v>426</v>
      </c>
      <c r="F650" t="s">
        <v>1439</v>
      </c>
    </row>
    <row r="651" spans="1:6" x14ac:dyDescent="0.25">
      <c r="A651">
        <v>258</v>
      </c>
      <c r="B651" t="s">
        <v>1443</v>
      </c>
      <c r="C651">
        <v>0</v>
      </c>
      <c r="D651">
        <v>0</v>
      </c>
      <c r="E651" t="s">
        <v>426</v>
      </c>
      <c r="F651" t="s">
        <v>1439</v>
      </c>
    </row>
    <row r="652" spans="1:6" x14ac:dyDescent="0.25">
      <c r="A652">
        <v>259</v>
      </c>
      <c r="B652" t="s">
        <v>1443</v>
      </c>
      <c r="C652">
        <v>0</v>
      </c>
      <c r="D652">
        <v>0</v>
      </c>
      <c r="E652" t="s">
        <v>426</v>
      </c>
      <c r="F652" t="s">
        <v>1439</v>
      </c>
    </row>
    <row r="653" spans="1:6" x14ac:dyDescent="0.25">
      <c r="A653">
        <v>260</v>
      </c>
      <c r="B653" t="s">
        <v>1443</v>
      </c>
      <c r="C653">
        <v>0</v>
      </c>
      <c r="D653">
        <v>0</v>
      </c>
      <c r="E653" t="s">
        <v>426</v>
      </c>
      <c r="F653" t="s">
        <v>1439</v>
      </c>
    </row>
    <row r="654" spans="1:6" x14ac:dyDescent="0.25">
      <c r="A654">
        <v>261</v>
      </c>
      <c r="B654" t="s">
        <v>1443</v>
      </c>
      <c r="C654">
        <v>0</v>
      </c>
      <c r="D654">
        <v>0</v>
      </c>
      <c r="E654" t="s">
        <v>426</v>
      </c>
      <c r="F654" t="s">
        <v>1439</v>
      </c>
    </row>
    <row r="655" spans="1:6" x14ac:dyDescent="0.25">
      <c r="A655">
        <v>262</v>
      </c>
      <c r="B655" t="s">
        <v>1443</v>
      </c>
      <c r="C655">
        <v>0</v>
      </c>
      <c r="D655">
        <v>0</v>
      </c>
      <c r="E655" t="s">
        <v>426</v>
      </c>
      <c r="F655" t="s">
        <v>1439</v>
      </c>
    </row>
    <row r="656" spans="1:6" x14ac:dyDescent="0.25">
      <c r="A656">
        <v>263</v>
      </c>
      <c r="B656" t="s">
        <v>1443</v>
      </c>
      <c r="C656">
        <v>0</v>
      </c>
      <c r="D656">
        <v>0</v>
      </c>
      <c r="E656" t="s">
        <v>426</v>
      </c>
      <c r="F656" t="s">
        <v>1439</v>
      </c>
    </row>
    <row r="657" spans="1:6" x14ac:dyDescent="0.25">
      <c r="A657">
        <v>264</v>
      </c>
      <c r="B657" t="s">
        <v>1443</v>
      </c>
      <c r="C657">
        <v>0</v>
      </c>
      <c r="D657">
        <v>0</v>
      </c>
      <c r="E657" t="s">
        <v>426</v>
      </c>
      <c r="F657" t="s">
        <v>1439</v>
      </c>
    </row>
    <row r="658" spans="1:6" x14ac:dyDescent="0.25">
      <c r="A658">
        <v>265</v>
      </c>
      <c r="B658" t="s">
        <v>1443</v>
      </c>
      <c r="C658">
        <v>0</v>
      </c>
      <c r="D658">
        <v>0</v>
      </c>
      <c r="E658" t="s">
        <v>426</v>
      </c>
      <c r="F658" t="s">
        <v>1439</v>
      </c>
    </row>
    <row r="659" spans="1:6" x14ac:dyDescent="0.25">
      <c r="A659">
        <v>266</v>
      </c>
      <c r="B659" t="s">
        <v>1443</v>
      </c>
      <c r="C659">
        <v>0</v>
      </c>
      <c r="D659">
        <v>0</v>
      </c>
      <c r="E659" t="s">
        <v>426</v>
      </c>
      <c r="F659" t="s">
        <v>1439</v>
      </c>
    </row>
    <row r="660" spans="1:6" x14ac:dyDescent="0.25">
      <c r="A660">
        <v>267</v>
      </c>
      <c r="B660" t="s">
        <v>1443</v>
      </c>
      <c r="C660">
        <v>0</v>
      </c>
      <c r="D660">
        <v>0</v>
      </c>
      <c r="E660" t="s">
        <v>426</v>
      </c>
      <c r="F660" t="s">
        <v>1439</v>
      </c>
    </row>
    <row r="661" spans="1:6" x14ac:dyDescent="0.25">
      <c r="A661">
        <v>268</v>
      </c>
      <c r="B661" t="s">
        <v>1443</v>
      </c>
      <c r="C661">
        <v>0</v>
      </c>
      <c r="D661">
        <v>0</v>
      </c>
      <c r="E661" t="s">
        <v>426</v>
      </c>
      <c r="F661" t="s">
        <v>1439</v>
      </c>
    </row>
    <row r="662" spans="1:6" x14ac:dyDescent="0.25">
      <c r="A662">
        <v>269</v>
      </c>
      <c r="B662" t="s">
        <v>1443</v>
      </c>
      <c r="C662">
        <v>0</v>
      </c>
      <c r="D662">
        <v>0</v>
      </c>
      <c r="E662" t="s">
        <v>426</v>
      </c>
      <c r="F662" t="s">
        <v>1439</v>
      </c>
    </row>
    <row r="663" spans="1:6" x14ac:dyDescent="0.25">
      <c r="A663">
        <v>270</v>
      </c>
      <c r="B663" t="s">
        <v>1443</v>
      </c>
      <c r="C663">
        <v>0</v>
      </c>
      <c r="D663">
        <v>0</v>
      </c>
      <c r="E663" t="s">
        <v>426</v>
      </c>
      <c r="F663" t="s">
        <v>1439</v>
      </c>
    </row>
    <row r="664" spans="1:6" x14ac:dyDescent="0.25">
      <c r="A664">
        <v>271</v>
      </c>
      <c r="B664" t="s">
        <v>1443</v>
      </c>
      <c r="C664">
        <v>0</v>
      </c>
      <c r="D664">
        <v>0</v>
      </c>
      <c r="E664" t="s">
        <v>426</v>
      </c>
      <c r="F664" t="s">
        <v>1439</v>
      </c>
    </row>
    <row r="665" spans="1:6" x14ac:dyDescent="0.25">
      <c r="A665">
        <v>272</v>
      </c>
      <c r="B665" t="s">
        <v>1443</v>
      </c>
      <c r="C665">
        <v>0</v>
      </c>
      <c r="D665">
        <v>0</v>
      </c>
      <c r="E665" t="s">
        <v>426</v>
      </c>
      <c r="F665" t="s">
        <v>1439</v>
      </c>
    </row>
    <row r="666" spans="1:6" x14ac:dyDescent="0.25">
      <c r="A666">
        <v>273</v>
      </c>
      <c r="B666" t="s">
        <v>1443</v>
      </c>
      <c r="C666">
        <v>0</v>
      </c>
      <c r="D666">
        <v>0</v>
      </c>
      <c r="E666" t="s">
        <v>426</v>
      </c>
      <c r="F666" t="s">
        <v>1439</v>
      </c>
    </row>
    <row r="667" spans="1:6" x14ac:dyDescent="0.25">
      <c r="A667">
        <v>274</v>
      </c>
      <c r="B667" t="s">
        <v>1443</v>
      </c>
      <c r="C667">
        <v>0</v>
      </c>
      <c r="D667">
        <v>0</v>
      </c>
      <c r="E667" t="s">
        <v>426</v>
      </c>
      <c r="F667" t="s">
        <v>1439</v>
      </c>
    </row>
    <row r="668" spans="1:6" x14ac:dyDescent="0.25">
      <c r="A668">
        <v>275</v>
      </c>
      <c r="B668" t="s">
        <v>1443</v>
      </c>
      <c r="C668">
        <v>0</v>
      </c>
      <c r="D668">
        <v>0</v>
      </c>
      <c r="E668" t="s">
        <v>426</v>
      </c>
      <c r="F668" t="s">
        <v>1439</v>
      </c>
    </row>
    <row r="669" spans="1:6" x14ac:dyDescent="0.25">
      <c r="A669">
        <v>276</v>
      </c>
      <c r="B669" t="s">
        <v>1443</v>
      </c>
      <c r="C669">
        <v>0</v>
      </c>
      <c r="D669">
        <v>0</v>
      </c>
      <c r="E669" t="s">
        <v>426</v>
      </c>
      <c r="F669" t="s">
        <v>1439</v>
      </c>
    </row>
    <row r="670" spans="1:6" x14ac:dyDescent="0.25">
      <c r="A670">
        <v>277</v>
      </c>
      <c r="B670" t="s">
        <v>1443</v>
      </c>
      <c r="C670">
        <v>0</v>
      </c>
      <c r="D670">
        <v>0</v>
      </c>
      <c r="E670" t="s">
        <v>426</v>
      </c>
      <c r="F670" t="s">
        <v>1439</v>
      </c>
    </row>
    <row r="671" spans="1:6" x14ac:dyDescent="0.25">
      <c r="A671">
        <v>278</v>
      </c>
      <c r="B671" t="s">
        <v>1443</v>
      </c>
      <c r="C671">
        <v>0</v>
      </c>
      <c r="D671">
        <v>0</v>
      </c>
      <c r="E671" t="s">
        <v>426</v>
      </c>
      <c r="F671" t="s">
        <v>1439</v>
      </c>
    </row>
    <row r="672" spans="1:6" x14ac:dyDescent="0.25">
      <c r="A672">
        <v>279</v>
      </c>
      <c r="B672" t="s">
        <v>1443</v>
      </c>
      <c r="C672">
        <v>0</v>
      </c>
      <c r="D672">
        <v>0</v>
      </c>
      <c r="E672" t="s">
        <v>426</v>
      </c>
      <c r="F672" t="s">
        <v>1439</v>
      </c>
    </row>
    <row r="673" spans="1:6" x14ac:dyDescent="0.25">
      <c r="A673">
        <v>280</v>
      </c>
      <c r="B673" t="s">
        <v>1443</v>
      </c>
      <c r="C673">
        <v>0</v>
      </c>
      <c r="D673">
        <v>0</v>
      </c>
      <c r="E673" t="s">
        <v>426</v>
      </c>
      <c r="F673" t="s">
        <v>1439</v>
      </c>
    </row>
    <row r="674" spans="1:6" x14ac:dyDescent="0.25">
      <c r="A674">
        <v>281</v>
      </c>
      <c r="B674" t="s">
        <v>1443</v>
      </c>
      <c r="C674">
        <v>0</v>
      </c>
      <c r="D674">
        <v>0</v>
      </c>
      <c r="E674" t="s">
        <v>426</v>
      </c>
      <c r="F674" t="s">
        <v>1439</v>
      </c>
    </row>
    <row r="675" spans="1:6" x14ac:dyDescent="0.25">
      <c r="A675">
        <v>282</v>
      </c>
      <c r="B675" t="s">
        <v>1443</v>
      </c>
      <c r="C675">
        <v>0</v>
      </c>
      <c r="D675">
        <v>0</v>
      </c>
      <c r="E675" t="s">
        <v>426</v>
      </c>
      <c r="F675" t="s">
        <v>1439</v>
      </c>
    </row>
    <row r="676" spans="1:6" x14ac:dyDescent="0.25">
      <c r="A676">
        <v>283</v>
      </c>
      <c r="B676" t="s">
        <v>1443</v>
      </c>
      <c r="C676">
        <v>0</v>
      </c>
      <c r="D676">
        <v>0</v>
      </c>
      <c r="E676" t="s">
        <v>426</v>
      </c>
      <c r="F676" t="s">
        <v>1439</v>
      </c>
    </row>
    <row r="677" spans="1:6" x14ac:dyDescent="0.25">
      <c r="A677">
        <v>284</v>
      </c>
      <c r="B677" t="s">
        <v>1443</v>
      </c>
      <c r="C677">
        <v>0</v>
      </c>
      <c r="D677">
        <v>0</v>
      </c>
      <c r="E677" t="s">
        <v>426</v>
      </c>
      <c r="F677" t="s">
        <v>1439</v>
      </c>
    </row>
    <row r="678" spans="1:6" x14ac:dyDescent="0.25">
      <c r="A678">
        <v>285</v>
      </c>
      <c r="B678" t="s">
        <v>1443</v>
      </c>
      <c r="C678">
        <v>0</v>
      </c>
      <c r="D678">
        <v>0</v>
      </c>
      <c r="E678" t="s">
        <v>426</v>
      </c>
      <c r="F678" t="s">
        <v>1439</v>
      </c>
    </row>
    <row r="679" spans="1:6" x14ac:dyDescent="0.25">
      <c r="A679">
        <v>286</v>
      </c>
      <c r="B679" t="s">
        <v>1443</v>
      </c>
      <c r="C679">
        <v>0</v>
      </c>
      <c r="D679">
        <v>0</v>
      </c>
      <c r="E679" t="s">
        <v>426</v>
      </c>
      <c r="F679" t="s">
        <v>1439</v>
      </c>
    </row>
    <row r="680" spans="1:6" x14ac:dyDescent="0.25">
      <c r="A680">
        <v>287</v>
      </c>
      <c r="B680" t="s">
        <v>1443</v>
      </c>
      <c r="C680">
        <v>794</v>
      </c>
      <c r="D680">
        <v>778.75539200000003</v>
      </c>
      <c r="E680" t="s">
        <v>426</v>
      </c>
      <c r="F680" t="s">
        <v>1439</v>
      </c>
    </row>
    <row r="681" spans="1:6" x14ac:dyDescent="0.25">
      <c r="A681">
        <v>288</v>
      </c>
      <c r="B681" t="s">
        <v>1443</v>
      </c>
      <c r="C681">
        <v>0</v>
      </c>
      <c r="D681">
        <v>0</v>
      </c>
      <c r="E681" t="s">
        <v>426</v>
      </c>
      <c r="F681" t="s">
        <v>1439</v>
      </c>
    </row>
    <row r="682" spans="1:6" x14ac:dyDescent="0.25">
      <c r="A682">
        <v>289</v>
      </c>
      <c r="B682" t="s">
        <v>1443</v>
      </c>
      <c r="C682">
        <v>0</v>
      </c>
      <c r="D682">
        <v>0</v>
      </c>
      <c r="E682" t="s">
        <v>426</v>
      </c>
      <c r="F682" t="s">
        <v>1439</v>
      </c>
    </row>
    <row r="683" spans="1:6" x14ac:dyDescent="0.25">
      <c r="A683">
        <v>290</v>
      </c>
      <c r="B683" t="s">
        <v>1443</v>
      </c>
      <c r="C683">
        <v>732.5</v>
      </c>
      <c r="D683">
        <v>718.43619200000001</v>
      </c>
      <c r="E683" t="s">
        <v>426</v>
      </c>
      <c r="F683" t="s">
        <v>1439</v>
      </c>
    </row>
    <row r="684" spans="1:6" x14ac:dyDescent="0.25">
      <c r="A684">
        <v>291</v>
      </c>
      <c r="B684" t="s">
        <v>1443</v>
      </c>
      <c r="C684">
        <v>0</v>
      </c>
      <c r="D684">
        <v>0</v>
      </c>
      <c r="E684" t="s">
        <v>426</v>
      </c>
      <c r="F684" t="s">
        <v>1439</v>
      </c>
    </row>
    <row r="685" spans="1:6" x14ac:dyDescent="0.25">
      <c r="A685">
        <v>292</v>
      </c>
      <c r="B685" t="s">
        <v>1443</v>
      </c>
      <c r="C685">
        <v>0</v>
      </c>
      <c r="D685">
        <v>0</v>
      </c>
      <c r="E685" t="s">
        <v>426</v>
      </c>
      <c r="F685" t="s">
        <v>1439</v>
      </c>
    </row>
    <row r="686" spans="1:6" x14ac:dyDescent="0.25">
      <c r="A686">
        <v>293</v>
      </c>
      <c r="B686" t="s">
        <v>1443</v>
      </c>
      <c r="C686">
        <v>0</v>
      </c>
      <c r="D686">
        <v>0</v>
      </c>
      <c r="E686" t="s">
        <v>426</v>
      </c>
      <c r="F686" t="s">
        <v>1439</v>
      </c>
    </row>
    <row r="687" spans="1:6" x14ac:dyDescent="0.25">
      <c r="A687">
        <v>294</v>
      </c>
      <c r="B687" t="s">
        <v>1443</v>
      </c>
      <c r="C687">
        <v>0</v>
      </c>
      <c r="D687">
        <v>0</v>
      </c>
      <c r="E687" t="s">
        <v>426</v>
      </c>
      <c r="F687" t="s">
        <v>1439</v>
      </c>
    </row>
    <row r="688" spans="1:6" x14ac:dyDescent="0.25">
      <c r="A688">
        <v>295</v>
      </c>
      <c r="B688" t="s">
        <v>1443</v>
      </c>
      <c r="C688">
        <v>0</v>
      </c>
      <c r="D688">
        <v>0</v>
      </c>
      <c r="E688" t="s">
        <v>426</v>
      </c>
      <c r="F688" t="s">
        <v>1439</v>
      </c>
    </row>
    <row r="689" spans="1:6" x14ac:dyDescent="0.25">
      <c r="A689">
        <v>296</v>
      </c>
      <c r="B689" t="s">
        <v>1443</v>
      </c>
      <c r="C689">
        <v>0</v>
      </c>
      <c r="D689">
        <v>0</v>
      </c>
      <c r="E689" t="s">
        <v>426</v>
      </c>
      <c r="F689" t="s">
        <v>1439</v>
      </c>
    </row>
    <row r="690" spans="1:6" x14ac:dyDescent="0.25">
      <c r="A690">
        <v>297</v>
      </c>
      <c r="B690" t="s">
        <v>1443</v>
      </c>
      <c r="C690">
        <v>0</v>
      </c>
      <c r="D690">
        <v>0</v>
      </c>
      <c r="E690" t="s">
        <v>426</v>
      </c>
      <c r="F690" t="s">
        <v>1439</v>
      </c>
    </row>
    <row r="691" spans="1:6" x14ac:dyDescent="0.25">
      <c r="A691">
        <v>298</v>
      </c>
      <c r="B691" t="s">
        <v>1443</v>
      </c>
      <c r="C691">
        <v>0</v>
      </c>
      <c r="D691">
        <v>0</v>
      </c>
      <c r="E691" t="s">
        <v>426</v>
      </c>
      <c r="F691" t="s">
        <v>1439</v>
      </c>
    </row>
    <row r="692" spans="1:6" x14ac:dyDescent="0.25">
      <c r="A692">
        <v>299</v>
      </c>
      <c r="B692" t="s">
        <v>1443</v>
      </c>
      <c r="C692">
        <v>0</v>
      </c>
      <c r="D692">
        <v>0</v>
      </c>
      <c r="E692" t="s">
        <v>426</v>
      </c>
      <c r="F692" t="s">
        <v>1439</v>
      </c>
    </row>
    <row r="693" spans="1:6" x14ac:dyDescent="0.25">
      <c r="A693">
        <v>300</v>
      </c>
      <c r="B693" t="s">
        <v>1443</v>
      </c>
      <c r="C693">
        <v>0</v>
      </c>
      <c r="D693">
        <v>0</v>
      </c>
      <c r="E693" t="s">
        <v>426</v>
      </c>
      <c r="F693" t="s">
        <v>1439</v>
      </c>
    </row>
    <row r="694" spans="1:6" x14ac:dyDescent="0.25">
      <c r="A694">
        <v>301</v>
      </c>
      <c r="B694" t="s">
        <v>1443</v>
      </c>
      <c r="C694">
        <v>166</v>
      </c>
      <c r="D694">
        <v>162.81299200000001</v>
      </c>
      <c r="E694" t="s">
        <v>426</v>
      </c>
      <c r="F694" t="s">
        <v>1439</v>
      </c>
    </row>
    <row r="695" spans="1:6" x14ac:dyDescent="0.25">
      <c r="A695">
        <v>302</v>
      </c>
      <c r="B695" t="s">
        <v>1443</v>
      </c>
      <c r="C695">
        <v>321</v>
      </c>
      <c r="D695">
        <v>314.83699200000001</v>
      </c>
      <c r="E695" t="s">
        <v>426</v>
      </c>
      <c r="F695" t="s">
        <v>1439</v>
      </c>
    </row>
    <row r="696" spans="1:6" x14ac:dyDescent="0.25">
      <c r="A696">
        <v>303</v>
      </c>
      <c r="B696" t="s">
        <v>1443</v>
      </c>
      <c r="C696">
        <v>0</v>
      </c>
      <c r="D696">
        <v>0</v>
      </c>
      <c r="E696" t="s">
        <v>426</v>
      </c>
      <c r="F696" t="s">
        <v>1439</v>
      </c>
    </row>
    <row r="697" spans="1:6" x14ac:dyDescent="0.25">
      <c r="A697">
        <v>304</v>
      </c>
      <c r="B697" t="s">
        <v>1443</v>
      </c>
      <c r="C697">
        <v>0</v>
      </c>
      <c r="D697">
        <v>0</v>
      </c>
      <c r="E697" t="s">
        <v>426</v>
      </c>
      <c r="F697" t="s">
        <v>1439</v>
      </c>
    </row>
    <row r="698" spans="1:6" x14ac:dyDescent="0.25">
      <c r="A698">
        <v>305</v>
      </c>
      <c r="B698" t="s">
        <v>1443</v>
      </c>
      <c r="C698">
        <v>0</v>
      </c>
      <c r="D698">
        <v>0</v>
      </c>
      <c r="E698" t="s">
        <v>426</v>
      </c>
      <c r="F698" t="s">
        <v>1439</v>
      </c>
    </row>
    <row r="699" spans="1:6" x14ac:dyDescent="0.25">
      <c r="A699">
        <v>306</v>
      </c>
      <c r="B699" t="s">
        <v>1443</v>
      </c>
      <c r="C699">
        <v>0</v>
      </c>
      <c r="D699">
        <v>0</v>
      </c>
      <c r="E699" t="s">
        <v>426</v>
      </c>
      <c r="F699" t="s">
        <v>1439</v>
      </c>
    </row>
    <row r="700" spans="1:6" x14ac:dyDescent="0.25">
      <c r="A700">
        <v>307</v>
      </c>
      <c r="B700" t="s">
        <v>1443</v>
      </c>
      <c r="C700">
        <v>0</v>
      </c>
      <c r="D700">
        <v>0</v>
      </c>
      <c r="E700" t="s">
        <v>426</v>
      </c>
      <c r="F700" t="s">
        <v>1439</v>
      </c>
    </row>
    <row r="701" spans="1:6" x14ac:dyDescent="0.25">
      <c r="A701">
        <v>308</v>
      </c>
      <c r="B701" t="s">
        <v>1443</v>
      </c>
      <c r="C701">
        <v>0</v>
      </c>
      <c r="D701">
        <v>0</v>
      </c>
      <c r="E701" t="s">
        <v>426</v>
      </c>
      <c r="F701" t="s">
        <v>1439</v>
      </c>
    </row>
    <row r="702" spans="1:6" x14ac:dyDescent="0.25">
      <c r="A702">
        <v>309</v>
      </c>
      <c r="B702" t="s">
        <v>1443</v>
      </c>
      <c r="C702">
        <v>0</v>
      </c>
      <c r="D702">
        <v>0</v>
      </c>
      <c r="E702" t="s">
        <v>426</v>
      </c>
      <c r="F702" t="s">
        <v>1439</v>
      </c>
    </row>
    <row r="703" spans="1:6" x14ac:dyDescent="0.25">
      <c r="A703">
        <v>310</v>
      </c>
      <c r="B703" t="s">
        <v>1443</v>
      </c>
      <c r="C703">
        <v>0</v>
      </c>
      <c r="D703">
        <v>0</v>
      </c>
      <c r="E703" t="s">
        <v>426</v>
      </c>
      <c r="F703" t="s">
        <v>1439</v>
      </c>
    </row>
    <row r="704" spans="1:6" x14ac:dyDescent="0.25">
      <c r="A704">
        <v>311</v>
      </c>
      <c r="B704" t="s">
        <v>1443</v>
      </c>
      <c r="C704">
        <v>0</v>
      </c>
      <c r="D704">
        <v>0</v>
      </c>
      <c r="E704" t="s">
        <v>426</v>
      </c>
      <c r="F704" t="s">
        <v>1439</v>
      </c>
    </row>
    <row r="705" spans="1:6" x14ac:dyDescent="0.25">
      <c r="A705">
        <v>312</v>
      </c>
      <c r="B705" t="s">
        <v>1443</v>
      </c>
      <c r="C705">
        <v>0</v>
      </c>
      <c r="D705">
        <v>0</v>
      </c>
      <c r="E705" t="s">
        <v>426</v>
      </c>
      <c r="F705" t="s">
        <v>1439</v>
      </c>
    </row>
    <row r="706" spans="1:6" x14ac:dyDescent="0.25">
      <c r="A706">
        <v>313</v>
      </c>
      <c r="B706" t="s">
        <v>1443</v>
      </c>
      <c r="C706">
        <v>0</v>
      </c>
      <c r="D706">
        <v>0</v>
      </c>
      <c r="E706" t="s">
        <v>426</v>
      </c>
      <c r="F706" t="s">
        <v>1439</v>
      </c>
    </row>
    <row r="707" spans="1:6" x14ac:dyDescent="0.25">
      <c r="A707">
        <v>314</v>
      </c>
      <c r="B707" t="s">
        <v>1443</v>
      </c>
      <c r="C707">
        <v>0</v>
      </c>
      <c r="D707">
        <v>0</v>
      </c>
      <c r="E707" t="s">
        <v>426</v>
      </c>
      <c r="F707" t="s">
        <v>1439</v>
      </c>
    </row>
    <row r="708" spans="1:6" x14ac:dyDescent="0.25">
      <c r="A708">
        <v>315</v>
      </c>
      <c r="B708" t="s">
        <v>1443</v>
      </c>
      <c r="C708">
        <v>0</v>
      </c>
      <c r="D708">
        <v>0</v>
      </c>
      <c r="E708" t="s">
        <v>426</v>
      </c>
      <c r="F708" t="s">
        <v>1439</v>
      </c>
    </row>
    <row r="709" spans="1:6" x14ac:dyDescent="0.25">
      <c r="A709">
        <v>316</v>
      </c>
      <c r="B709" t="s">
        <v>1443</v>
      </c>
      <c r="C709">
        <v>0</v>
      </c>
      <c r="D709">
        <v>0</v>
      </c>
      <c r="E709" t="s">
        <v>426</v>
      </c>
      <c r="F709" t="s">
        <v>1439</v>
      </c>
    </row>
    <row r="710" spans="1:6" x14ac:dyDescent="0.25">
      <c r="A710">
        <v>317</v>
      </c>
      <c r="B710" t="s">
        <v>1443</v>
      </c>
      <c r="C710">
        <v>0</v>
      </c>
      <c r="D710">
        <v>0</v>
      </c>
      <c r="E710" t="s">
        <v>426</v>
      </c>
      <c r="F710" t="s">
        <v>1439</v>
      </c>
    </row>
    <row r="711" spans="1:6" x14ac:dyDescent="0.25">
      <c r="A711">
        <v>318</v>
      </c>
      <c r="B711" t="s">
        <v>1443</v>
      </c>
      <c r="C711">
        <v>0</v>
      </c>
      <c r="D711">
        <v>0</v>
      </c>
      <c r="E711" t="s">
        <v>426</v>
      </c>
      <c r="F711" t="s">
        <v>1439</v>
      </c>
    </row>
    <row r="712" spans="1:6" x14ac:dyDescent="0.25">
      <c r="A712">
        <v>319</v>
      </c>
      <c r="B712" t="s">
        <v>1443</v>
      </c>
      <c r="C712">
        <v>0</v>
      </c>
      <c r="D712">
        <v>0</v>
      </c>
      <c r="E712" t="s">
        <v>426</v>
      </c>
      <c r="F712" t="s">
        <v>1439</v>
      </c>
    </row>
    <row r="713" spans="1:6" x14ac:dyDescent="0.25">
      <c r="A713">
        <v>320</v>
      </c>
      <c r="B713" t="s">
        <v>1443</v>
      </c>
      <c r="C713">
        <v>0</v>
      </c>
      <c r="D713">
        <v>0</v>
      </c>
      <c r="E713" t="s">
        <v>426</v>
      </c>
      <c r="F713" t="s">
        <v>1439</v>
      </c>
    </row>
    <row r="714" spans="1:6" x14ac:dyDescent="0.25">
      <c r="A714">
        <v>321</v>
      </c>
      <c r="B714" t="s">
        <v>1443</v>
      </c>
      <c r="C714">
        <v>0</v>
      </c>
      <c r="D714">
        <v>0</v>
      </c>
      <c r="E714" t="s">
        <v>426</v>
      </c>
      <c r="F714" t="s">
        <v>1439</v>
      </c>
    </row>
    <row r="715" spans="1:6" x14ac:dyDescent="0.25">
      <c r="A715">
        <v>322</v>
      </c>
      <c r="B715" t="s">
        <v>1443</v>
      </c>
      <c r="C715">
        <v>0</v>
      </c>
      <c r="D715">
        <v>0</v>
      </c>
      <c r="E715" t="s">
        <v>426</v>
      </c>
      <c r="F715" t="s">
        <v>1439</v>
      </c>
    </row>
    <row r="716" spans="1:6" x14ac:dyDescent="0.25">
      <c r="A716">
        <v>323</v>
      </c>
      <c r="B716" t="s">
        <v>1443</v>
      </c>
      <c r="C716">
        <v>0</v>
      </c>
      <c r="D716">
        <v>0</v>
      </c>
      <c r="E716" t="s">
        <v>426</v>
      </c>
      <c r="F716" t="s">
        <v>1439</v>
      </c>
    </row>
    <row r="717" spans="1:6" x14ac:dyDescent="0.25">
      <c r="A717">
        <v>324</v>
      </c>
      <c r="B717" t="s">
        <v>1443</v>
      </c>
      <c r="C717">
        <v>0</v>
      </c>
      <c r="D717">
        <v>0</v>
      </c>
      <c r="E717" t="s">
        <v>426</v>
      </c>
      <c r="F717" t="s">
        <v>1439</v>
      </c>
    </row>
    <row r="718" spans="1:6" x14ac:dyDescent="0.25">
      <c r="A718">
        <v>325</v>
      </c>
      <c r="B718" t="s">
        <v>1443</v>
      </c>
      <c r="C718">
        <v>0</v>
      </c>
      <c r="D718">
        <v>0</v>
      </c>
      <c r="E718" t="s">
        <v>426</v>
      </c>
      <c r="F718" t="s">
        <v>1439</v>
      </c>
    </row>
    <row r="719" spans="1:6" x14ac:dyDescent="0.25">
      <c r="A719">
        <v>326</v>
      </c>
      <c r="B719" t="s">
        <v>1443</v>
      </c>
      <c r="C719">
        <v>0</v>
      </c>
      <c r="D719">
        <v>0</v>
      </c>
      <c r="E719" t="s">
        <v>426</v>
      </c>
      <c r="F719" t="s">
        <v>1439</v>
      </c>
    </row>
    <row r="720" spans="1:6" x14ac:dyDescent="0.25">
      <c r="A720">
        <v>327</v>
      </c>
      <c r="B720" t="s">
        <v>1443</v>
      </c>
      <c r="C720">
        <v>0</v>
      </c>
      <c r="D720">
        <v>0</v>
      </c>
      <c r="E720" t="s">
        <v>426</v>
      </c>
      <c r="F720" t="s">
        <v>1439</v>
      </c>
    </row>
    <row r="721" spans="1:6" x14ac:dyDescent="0.25">
      <c r="A721">
        <v>328</v>
      </c>
      <c r="B721" t="s">
        <v>1443</v>
      </c>
      <c r="C721">
        <v>0</v>
      </c>
      <c r="D721">
        <v>0</v>
      </c>
      <c r="E721" t="s">
        <v>426</v>
      </c>
      <c r="F721" t="s">
        <v>1439</v>
      </c>
    </row>
    <row r="722" spans="1:6" x14ac:dyDescent="0.25">
      <c r="A722">
        <v>329</v>
      </c>
      <c r="B722" t="s">
        <v>1443</v>
      </c>
      <c r="C722">
        <v>0</v>
      </c>
      <c r="D722">
        <v>0</v>
      </c>
      <c r="E722" t="s">
        <v>426</v>
      </c>
      <c r="F722" t="s">
        <v>1439</v>
      </c>
    </row>
    <row r="723" spans="1:6" x14ac:dyDescent="0.25">
      <c r="A723">
        <v>330</v>
      </c>
      <c r="B723" t="s">
        <v>1443</v>
      </c>
      <c r="C723">
        <v>0</v>
      </c>
      <c r="D723">
        <v>0</v>
      </c>
      <c r="E723" t="s">
        <v>426</v>
      </c>
      <c r="F723" t="s">
        <v>1439</v>
      </c>
    </row>
    <row r="724" spans="1:6" x14ac:dyDescent="0.25">
      <c r="A724">
        <v>331</v>
      </c>
      <c r="B724" t="s">
        <v>1443</v>
      </c>
      <c r="C724">
        <v>0</v>
      </c>
      <c r="D724">
        <v>0</v>
      </c>
      <c r="E724" t="s">
        <v>426</v>
      </c>
      <c r="F724" t="s">
        <v>1439</v>
      </c>
    </row>
    <row r="725" spans="1:6" x14ac:dyDescent="0.25">
      <c r="A725">
        <v>332</v>
      </c>
      <c r="B725" t="s">
        <v>1443</v>
      </c>
      <c r="C725">
        <v>0</v>
      </c>
      <c r="D725">
        <v>0</v>
      </c>
      <c r="E725" t="s">
        <v>426</v>
      </c>
      <c r="F725" t="s">
        <v>1439</v>
      </c>
    </row>
    <row r="726" spans="1:6" x14ac:dyDescent="0.25">
      <c r="A726">
        <v>333</v>
      </c>
      <c r="B726" t="s">
        <v>1443</v>
      </c>
      <c r="C726">
        <v>0</v>
      </c>
      <c r="D726">
        <v>0</v>
      </c>
      <c r="E726" t="s">
        <v>426</v>
      </c>
      <c r="F726" t="s">
        <v>1439</v>
      </c>
    </row>
    <row r="727" spans="1:6" x14ac:dyDescent="0.25">
      <c r="A727">
        <v>334</v>
      </c>
      <c r="B727" t="s">
        <v>1443</v>
      </c>
      <c r="C727">
        <v>0</v>
      </c>
      <c r="D727">
        <v>0</v>
      </c>
      <c r="E727" t="s">
        <v>426</v>
      </c>
      <c r="F727" t="s">
        <v>1439</v>
      </c>
    </row>
    <row r="728" spans="1:6" x14ac:dyDescent="0.25">
      <c r="A728">
        <v>335</v>
      </c>
      <c r="B728" t="s">
        <v>1443</v>
      </c>
      <c r="C728">
        <v>0</v>
      </c>
      <c r="D728">
        <v>0</v>
      </c>
      <c r="E728" t="s">
        <v>426</v>
      </c>
      <c r="F728" t="s">
        <v>1439</v>
      </c>
    </row>
    <row r="729" spans="1:6" x14ac:dyDescent="0.25">
      <c r="A729">
        <v>336</v>
      </c>
      <c r="B729" t="s">
        <v>1443</v>
      </c>
      <c r="C729">
        <v>0</v>
      </c>
      <c r="D729">
        <v>0</v>
      </c>
      <c r="E729" t="s">
        <v>426</v>
      </c>
      <c r="F729" t="s">
        <v>1439</v>
      </c>
    </row>
    <row r="730" spans="1:6" x14ac:dyDescent="0.25">
      <c r="A730">
        <v>337</v>
      </c>
      <c r="B730" t="s">
        <v>1443</v>
      </c>
      <c r="C730">
        <v>0</v>
      </c>
      <c r="D730">
        <v>0</v>
      </c>
      <c r="E730" t="s">
        <v>426</v>
      </c>
      <c r="F730" t="s">
        <v>1439</v>
      </c>
    </row>
    <row r="731" spans="1:6" x14ac:dyDescent="0.25">
      <c r="A731">
        <v>338</v>
      </c>
      <c r="B731" t="s">
        <v>1443</v>
      </c>
      <c r="C731">
        <v>0</v>
      </c>
      <c r="D731">
        <v>0</v>
      </c>
      <c r="E731" t="s">
        <v>426</v>
      </c>
      <c r="F731" t="s">
        <v>1439</v>
      </c>
    </row>
    <row r="732" spans="1:6" x14ac:dyDescent="0.25">
      <c r="A732">
        <v>339</v>
      </c>
      <c r="B732" t="s">
        <v>1443</v>
      </c>
      <c r="C732">
        <v>0</v>
      </c>
      <c r="D732">
        <v>0</v>
      </c>
      <c r="E732" t="s">
        <v>426</v>
      </c>
      <c r="F732" t="s">
        <v>1439</v>
      </c>
    </row>
    <row r="733" spans="1:6" x14ac:dyDescent="0.25">
      <c r="A733">
        <v>340</v>
      </c>
      <c r="B733" t="s">
        <v>1443</v>
      </c>
      <c r="C733">
        <v>0</v>
      </c>
      <c r="D733">
        <v>0</v>
      </c>
      <c r="E733" t="s">
        <v>426</v>
      </c>
      <c r="F733" t="s">
        <v>1439</v>
      </c>
    </row>
    <row r="734" spans="1:6" x14ac:dyDescent="0.25">
      <c r="A734">
        <v>341</v>
      </c>
      <c r="B734" t="s">
        <v>1443</v>
      </c>
      <c r="C734">
        <v>0</v>
      </c>
      <c r="D734">
        <v>0</v>
      </c>
      <c r="E734" t="s">
        <v>426</v>
      </c>
      <c r="F734" t="s">
        <v>1439</v>
      </c>
    </row>
    <row r="735" spans="1:6" x14ac:dyDescent="0.25">
      <c r="A735">
        <v>342</v>
      </c>
      <c r="B735" t="s">
        <v>1443</v>
      </c>
      <c r="C735">
        <v>0</v>
      </c>
      <c r="D735">
        <v>0</v>
      </c>
      <c r="E735" t="s">
        <v>426</v>
      </c>
      <c r="F735" t="s">
        <v>1439</v>
      </c>
    </row>
    <row r="736" spans="1:6" x14ac:dyDescent="0.25">
      <c r="A736">
        <v>343</v>
      </c>
      <c r="B736" t="s">
        <v>1443</v>
      </c>
      <c r="C736">
        <v>0</v>
      </c>
      <c r="D736">
        <v>0</v>
      </c>
      <c r="E736" t="s">
        <v>426</v>
      </c>
      <c r="F736" t="s">
        <v>1439</v>
      </c>
    </row>
    <row r="737" spans="1:6" x14ac:dyDescent="0.25">
      <c r="A737">
        <v>344</v>
      </c>
      <c r="B737" t="s">
        <v>1443</v>
      </c>
      <c r="C737">
        <v>0</v>
      </c>
      <c r="D737">
        <v>0</v>
      </c>
      <c r="E737" t="s">
        <v>426</v>
      </c>
      <c r="F737" t="s">
        <v>1439</v>
      </c>
    </row>
    <row r="738" spans="1:6" x14ac:dyDescent="0.25">
      <c r="A738">
        <v>345</v>
      </c>
      <c r="B738" t="s">
        <v>1443</v>
      </c>
      <c r="C738">
        <v>0</v>
      </c>
      <c r="D738">
        <v>0</v>
      </c>
      <c r="E738" t="s">
        <v>426</v>
      </c>
      <c r="F738" t="s">
        <v>1439</v>
      </c>
    </row>
    <row r="739" spans="1:6" x14ac:dyDescent="0.25">
      <c r="A739">
        <v>346</v>
      </c>
      <c r="B739" t="s">
        <v>1443</v>
      </c>
      <c r="C739">
        <v>0</v>
      </c>
      <c r="D739">
        <v>0</v>
      </c>
      <c r="E739" t="s">
        <v>426</v>
      </c>
      <c r="F739" t="s">
        <v>1439</v>
      </c>
    </row>
    <row r="740" spans="1:6" x14ac:dyDescent="0.25">
      <c r="A740">
        <v>347</v>
      </c>
      <c r="B740" t="s">
        <v>1443</v>
      </c>
      <c r="C740">
        <v>0</v>
      </c>
      <c r="D740">
        <v>0</v>
      </c>
      <c r="E740" t="s">
        <v>426</v>
      </c>
      <c r="F740" t="s">
        <v>1439</v>
      </c>
    </row>
    <row r="741" spans="1:6" x14ac:dyDescent="0.25">
      <c r="A741">
        <v>348</v>
      </c>
      <c r="B741" t="s">
        <v>1443</v>
      </c>
      <c r="C741">
        <v>0</v>
      </c>
      <c r="D741">
        <v>0</v>
      </c>
      <c r="E741" t="s">
        <v>426</v>
      </c>
      <c r="F741" t="s">
        <v>1439</v>
      </c>
    </row>
    <row r="742" spans="1:6" x14ac:dyDescent="0.25">
      <c r="A742">
        <v>349</v>
      </c>
      <c r="B742" t="s">
        <v>1443</v>
      </c>
      <c r="C742">
        <v>0</v>
      </c>
      <c r="D742">
        <v>0</v>
      </c>
      <c r="E742" t="s">
        <v>426</v>
      </c>
      <c r="F742" t="s">
        <v>1439</v>
      </c>
    </row>
    <row r="743" spans="1:6" x14ac:dyDescent="0.25">
      <c r="A743">
        <v>350</v>
      </c>
      <c r="B743" t="s">
        <v>1443</v>
      </c>
      <c r="C743">
        <v>0</v>
      </c>
      <c r="D743">
        <v>0</v>
      </c>
      <c r="E743" t="s">
        <v>426</v>
      </c>
      <c r="F743" t="s">
        <v>1439</v>
      </c>
    </row>
    <row r="744" spans="1:6" x14ac:dyDescent="0.25">
      <c r="A744">
        <v>351</v>
      </c>
      <c r="B744" t="s">
        <v>1443</v>
      </c>
      <c r="C744">
        <v>0</v>
      </c>
      <c r="D744">
        <v>0</v>
      </c>
      <c r="E744" t="s">
        <v>426</v>
      </c>
      <c r="F744" t="s">
        <v>1439</v>
      </c>
    </row>
    <row r="745" spans="1:6" x14ac:dyDescent="0.25">
      <c r="A745">
        <v>352</v>
      </c>
      <c r="B745" t="s">
        <v>1443</v>
      </c>
      <c r="C745">
        <v>0</v>
      </c>
      <c r="D745">
        <v>0</v>
      </c>
      <c r="E745" t="s">
        <v>426</v>
      </c>
      <c r="F745" t="s">
        <v>1439</v>
      </c>
    </row>
    <row r="746" spans="1:6" x14ac:dyDescent="0.25">
      <c r="A746">
        <v>353</v>
      </c>
      <c r="B746" t="s">
        <v>1443</v>
      </c>
      <c r="C746">
        <v>0</v>
      </c>
      <c r="D746">
        <v>0</v>
      </c>
      <c r="E746" t="s">
        <v>426</v>
      </c>
      <c r="F746" t="s">
        <v>1439</v>
      </c>
    </row>
    <row r="747" spans="1:6" x14ac:dyDescent="0.25">
      <c r="A747">
        <v>354</v>
      </c>
      <c r="B747" t="s">
        <v>1443</v>
      </c>
      <c r="C747">
        <v>0</v>
      </c>
      <c r="D747">
        <v>0</v>
      </c>
      <c r="E747" t="s">
        <v>426</v>
      </c>
      <c r="F747" t="s">
        <v>1439</v>
      </c>
    </row>
    <row r="748" spans="1:6" x14ac:dyDescent="0.25">
      <c r="A748">
        <v>355</v>
      </c>
      <c r="B748" t="s">
        <v>1443</v>
      </c>
      <c r="C748">
        <v>0</v>
      </c>
      <c r="D748">
        <v>0</v>
      </c>
      <c r="E748" t="s">
        <v>426</v>
      </c>
      <c r="F748" t="s">
        <v>1439</v>
      </c>
    </row>
    <row r="749" spans="1:6" x14ac:dyDescent="0.25">
      <c r="A749">
        <v>356</v>
      </c>
      <c r="B749" t="s">
        <v>1443</v>
      </c>
      <c r="C749">
        <v>0</v>
      </c>
      <c r="D749">
        <v>0</v>
      </c>
      <c r="E749" t="s">
        <v>426</v>
      </c>
      <c r="F749" t="s">
        <v>1439</v>
      </c>
    </row>
    <row r="750" spans="1:6" x14ac:dyDescent="0.25">
      <c r="A750">
        <v>357</v>
      </c>
      <c r="B750" t="s">
        <v>1443</v>
      </c>
      <c r="C750">
        <v>0</v>
      </c>
      <c r="D750">
        <v>0</v>
      </c>
      <c r="E750" t="s">
        <v>426</v>
      </c>
      <c r="F750" t="s">
        <v>1439</v>
      </c>
    </row>
    <row r="751" spans="1:6" x14ac:dyDescent="0.25">
      <c r="A751">
        <v>358</v>
      </c>
      <c r="B751" t="s">
        <v>1443</v>
      </c>
      <c r="C751">
        <v>0</v>
      </c>
      <c r="D751">
        <v>0</v>
      </c>
      <c r="E751" t="s">
        <v>426</v>
      </c>
      <c r="F751" t="s">
        <v>1439</v>
      </c>
    </row>
    <row r="752" spans="1:6" x14ac:dyDescent="0.25">
      <c r="A752">
        <v>359</v>
      </c>
      <c r="B752" t="s">
        <v>1443</v>
      </c>
      <c r="C752">
        <v>0</v>
      </c>
      <c r="D752">
        <v>0</v>
      </c>
      <c r="E752" t="s">
        <v>426</v>
      </c>
      <c r="F752" t="s">
        <v>1439</v>
      </c>
    </row>
    <row r="753" spans="1:6" x14ac:dyDescent="0.25">
      <c r="A753">
        <v>360</v>
      </c>
      <c r="B753" t="s">
        <v>1443</v>
      </c>
      <c r="C753">
        <v>0</v>
      </c>
      <c r="D753">
        <v>0</v>
      </c>
      <c r="E753" t="s">
        <v>426</v>
      </c>
      <c r="F753" t="s">
        <v>1439</v>
      </c>
    </row>
    <row r="754" spans="1:6" x14ac:dyDescent="0.25">
      <c r="A754">
        <v>361</v>
      </c>
      <c r="B754" t="s">
        <v>1443</v>
      </c>
      <c r="C754">
        <v>0</v>
      </c>
      <c r="D754">
        <v>0</v>
      </c>
      <c r="E754" t="s">
        <v>426</v>
      </c>
      <c r="F754" t="s">
        <v>1439</v>
      </c>
    </row>
    <row r="755" spans="1:6" x14ac:dyDescent="0.25">
      <c r="A755">
        <v>362</v>
      </c>
      <c r="B755" t="s">
        <v>1443</v>
      </c>
      <c r="C755">
        <v>0</v>
      </c>
      <c r="D755">
        <v>0</v>
      </c>
      <c r="E755" t="s">
        <v>426</v>
      </c>
      <c r="F755" t="s">
        <v>1439</v>
      </c>
    </row>
    <row r="756" spans="1:6" x14ac:dyDescent="0.25">
      <c r="A756">
        <v>363</v>
      </c>
      <c r="B756" t="s">
        <v>1443</v>
      </c>
      <c r="C756">
        <v>0</v>
      </c>
      <c r="D756">
        <v>0</v>
      </c>
      <c r="E756" t="s">
        <v>426</v>
      </c>
      <c r="F756" t="s">
        <v>1439</v>
      </c>
    </row>
    <row r="757" spans="1:6" x14ac:dyDescent="0.25">
      <c r="A757">
        <v>364</v>
      </c>
      <c r="B757" t="s">
        <v>1443</v>
      </c>
      <c r="C757">
        <v>0</v>
      </c>
      <c r="D757">
        <v>0</v>
      </c>
      <c r="E757" t="s">
        <v>426</v>
      </c>
      <c r="F757" t="s">
        <v>1439</v>
      </c>
    </row>
    <row r="758" spans="1:6" x14ac:dyDescent="0.25">
      <c r="A758">
        <v>365</v>
      </c>
      <c r="B758" t="s">
        <v>1443</v>
      </c>
      <c r="C758">
        <v>0</v>
      </c>
      <c r="D758">
        <v>0</v>
      </c>
      <c r="E758" t="s">
        <v>426</v>
      </c>
      <c r="F758" t="s">
        <v>1439</v>
      </c>
    </row>
    <row r="759" spans="1:6" x14ac:dyDescent="0.25">
      <c r="A759">
        <v>366</v>
      </c>
      <c r="B759" t="s">
        <v>1443</v>
      </c>
      <c r="C759">
        <v>0</v>
      </c>
      <c r="D759">
        <v>0</v>
      </c>
      <c r="E759" t="s">
        <v>426</v>
      </c>
      <c r="F759" t="s">
        <v>1439</v>
      </c>
    </row>
    <row r="760" spans="1:6" x14ac:dyDescent="0.25">
      <c r="A760">
        <v>367</v>
      </c>
      <c r="B760" t="s">
        <v>1443</v>
      </c>
      <c r="C760">
        <v>0</v>
      </c>
      <c r="D760">
        <v>0</v>
      </c>
      <c r="E760" t="s">
        <v>426</v>
      </c>
      <c r="F760" t="s">
        <v>1439</v>
      </c>
    </row>
    <row r="761" spans="1:6" x14ac:dyDescent="0.25">
      <c r="A761">
        <v>368</v>
      </c>
      <c r="B761" t="s">
        <v>1443</v>
      </c>
      <c r="C761">
        <v>0</v>
      </c>
      <c r="D761">
        <v>0</v>
      </c>
      <c r="E761" t="s">
        <v>426</v>
      </c>
      <c r="F761" t="s">
        <v>1439</v>
      </c>
    </row>
    <row r="762" spans="1:6" x14ac:dyDescent="0.25">
      <c r="A762">
        <v>369</v>
      </c>
      <c r="B762" t="s">
        <v>1443</v>
      </c>
      <c r="C762">
        <v>0</v>
      </c>
      <c r="D762">
        <v>0</v>
      </c>
      <c r="E762" t="s">
        <v>426</v>
      </c>
      <c r="F762" t="s">
        <v>1439</v>
      </c>
    </row>
    <row r="763" spans="1:6" x14ac:dyDescent="0.25">
      <c r="A763">
        <v>370</v>
      </c>
      <c r="B763" t="s">
        <v>1443</v>
      </c>
      <c r="C763">
        <v>0</v>
      </c>
      <c r="D763">
        <v>0</v>
      </c>
      <c r="E763" t="s">
        <v>426</v>
      </c>
      <c r="F763" t="s">
        <v>1439</v>
      </c>
    </row>
    <row r="764" spans="1:6" x14ac:dyDescent="0.25">
      <c r="A764">
        <v>371</v>
      </c>
      <c r="B764" t="s">
        <v>1443</v>
      </c>
      <c r="C764">
        <v>0</v>
      </c>
      <c r="D764">
        <v>0</v>
      </c>
      <c r="E764" t="s">
        <v>426</v>
      </c>
      <c r="F764" t="s">
        <v>1439</v>
      </c>
    </row>
    <row r="765" spans="1:6" x14ac:dyDescent="0.25">
      <c r="A765">
        <v>372</v>
      </c>
      <c r="B765" t="s">
        <v>1443</v>
      </c>
      <c r="C765">
        <v>0</v>
      </c>
      <c r="D765">
        <v>0</v>
      </c>
      <c r="E765" t="s">
        <v>426</v>
      </c>
      <c r="F765" t="s">
        <v>1439</v>
      </c>
    </row>
    <row r="766" spans="1:6" x14ac:dyDescent="0.25">
      <c r="A766">
        <v>373</v>
      </c>
      <c r="B766" t="s">
        <v>1443</v>
      </c>
      <c r="C766">
        <v>0</v>
      </c>
      <c r="D766">
        <v>0</v>
      </c>
      <c r="E766" t="s">
        <v>426</v>
      </c>
      <c r="F766" t="s">
        <v>1439</v>
      </c>
    </row>
    <row r="767" spans="1:6" x14ac:dyDescent="0.25">
      <c r="A767">
        <v>374</v>
      </c>
      <c r="B767" t="s">
        <v>1443</v>
      </c>
      <c r="C767">
        <v>0</v>
      </c>
      <c r="D767">
        <v>0</v>
      </c>
      <c r="E767" t="s">
        <v>426</v>
      </c>
      <c r="F767" t="s">
        <v>1439</v>
      </c>
    </row>
    <row r="768" spans="1:6" x14ac:dyDescent="0.25">
      <c r="A768">
        <v>375</v>
      </c>
      <c r="B768" t="s">
        <v>1443</v>
      </c>
      <c r="C768">
        <v>0</v>
      </c>
      <c r="D768">
        <v>0</v>
      </c>
      <c r="E768" t="s">
        <v>426</v>
      </c>
      <c r="F768" t="s">
        <v>1439</v>
      </c>
    </row>
    <row r="769" spans="1:6" x14ac:dyDescent="0.25">
      <c r="A769">
        <v>376</v>
      </c>
      <c r="B769" t="s">
        <v>1443</v>
      </c>
      <c r="C769">
        <v>0</v>
      </c>
      <c r="D769">
        <v>0</v>
      </c>
      <c r="E769" t="s">
        <v>426</v>
      </c>
      <c r="F769" t="s">
        <v>1439</v>
      </c>
    </row>
    <row r="770" spans="1:6" x14ac:dyDescent="0.25">
      <c r="A770">
        <v>377</v>
      </c>
      <c r="B770" t="s">
        <v>1443</v>
      </c>
      <c r="C770">
        <v>0</v>
      </c>
      <c r="D770">
        <v>0</v>
      </c>
      <c r="E770" t="s">
        <v>426</v>
      </c>
      <c r="F770" t="s">
        <v>1439</v>
      </c>
    </row>
    <row r="771" spans="1:6" x14ac:dyDescent="0.25">
      <c r="A771">
        <v>378</v>
      </c>
      <c r="B771" t="s">
        <v>1443</v>
      </c>
      <c r="C771">
        <v>0</v>
      </c>
      <c r="D771">
        <v>0</v>
      </c>
      <c r="E771" t="s">
        <v>426</v>
      </c>
      <c r="F771" t="s">
        <v>1439</v>
      </c>
    </row>
    <row r="772" spans="1:6" x14ac:dyDescent="0.25">
      <c r="A772">
        <v>379</v>
      </c>
      <c r="B772" t="s">
        <v>1443</v>
      </c>
      <c r="C772">
        <v>0</v>
      </c>
      <c r="D772">
        <v>0</v>
      </c>
      <c r="E772" t="s">
        <v>426</v>
      </c>
      <c r="F772" t="s">
        <v>1439</v>
      </c>
    </row>
    <row r="773" spans="1:6" x14ac:dyDescent="0.25">
      <c r="A773">
        <v>380</v>
      </c>
      <c r="B773" t="s">
        <v>1443</v>
      </c>
      <c r="C773">
        <v>0</v>
      </c>
      <c r="D773">
        <v>0</v>
      </c>
      <c r="E773" t="s">
        <v>426</v>
      </c>
      <c r="F773" t="s">
        <v>1439</v>
      </c>
    </row>
    <row r="774" spans="1:6" x14ac:dyDescent="0.25">
      <c r="A774">
        <v>381</v>
      </c>
      <c r="B774" t="s">
        <v>1443</v>
      </c>
      <c r="C774">
        <v>0</v>
      </c>
      <c r="D774">
        <v>0</v>
      </c>
      <c r="E774" t="s">
        <v>426</v>
      </c>
      <c r="F774" t="s">
        <v>1439</v>
      </c>
    </row>
    <row r="775" spans="1:6" x14ac:dyDescent="0.25">
      <c r="A775">
        <v>382</v>
      </c>
      <c r="B775" t="s">
        <v>1443</v>
      </c>
      <c r="C775">
        <v>0</v>
      </c>
      <c r="D775">
        <v>0</v>
      </c>
      <c r="E775" t="s">
        <v>426</v>
      </c>
      <c r="F775" t="s">
        <v>1439</v>
      </c>
    </row>
    <row r="776" spans="1:6" x14ac:dyDescent="0.25">
      <c r="A776">
        <v>383</v>
      </c>
      <c r="B776" t="s">
        <v>1443</v>
      </c>
      <c r="C776">
        <v>0</v>
      </c>
      <c r="D776">
        <v>0</v>
      </c>
      <c r="E776" t="s">
        <v>426</v>
      </c>
      <c r="F776" t="s">
        <v>1439</v>
      </c>
    </row>
    <row r="777" spans="1:6" x14ac:dyDescent="0.25">
      <c r="A777">
        <v>384</v>
      </c>
      <c r="B777" t="s">
        <v>1443</v>
      </c>
      <c r="C777">
        <v>0</v>
      </c>
      <c r="D777">
        <v>0</v>
      </c>
      <c r="E777" t="s">
        <v>426</v>
      </c>
      <c r="F777" t="s">
        <v>1439</v>
      </c>
    </row>
    <row r="778" spans="1:6" x14ac:dyDescent="0.25">
      <c r="A778">
        <v>385</v>
      </c>
      <c r="B778" t="s">
        <v>1443</v>
      </c>
      <c r="C778">
        <v>0</v>
      </c>
      <c r="D778">
        <v>0</v>
      </c>
      <c r="E778" t="s">
        <v>426</v>
      </c>
      <c r="F778" t="s">
        <v>1439</v>
      </c>
    </row>
    <row r="779" spans="1:6" x14ac:dyDescent="0.25">
      <c r="A779">
        <v>386</v>
      </c>
      <c r="B779" t="s">
        <v>1443</v>
      </c>
      <c r="C779">
        <v>0</v>
      </c>
      <c r="D779">
        <v>0</v>
      </c>
      <c r="E779" t="s">
        <v>426</v>
      </c>
      <c r="F779" t="s">
        <v>1439</v>
      </c>
    </row>
    <row r="780" spans="1:6" x14ac:dyDescent="0.25">
      <c r="A780">
        <v>387</v>
      </c>
      <c r="B780" t="s">
        <v>1443</v>
      </c>
      <c r="C780">
        <v>0</v>
      </c>
      <c r="D780">
        <v>0</v>
      </c>
      <c r="E780" t="s">
        <v>426</v>
      </c>
      <c r="F780" t="s">
        <v>1439</v>
      </c>
    </row>
    <row r="781" spans="1:6" x14ac:dyDescent="0.25">
      <c r="A781">
        <v>388</v>
      </c>
      <c r="B781" t="s">
        <v>1443</v>
      </c>
      <c r="C781">
        <v>0</v>
      </c>
      <c r="D781">
        <v>0</v>
      </c>
      <c r="E781" t="s">
        <v>426</v>
      </c>
      <c r="F781" t="s">
        <v>1439</v>
      </c>
    </row>
    <row r="782" spans="1:6" x14ac:dyDescent="0.25">
      <c r="A782">
        <v>389</v>
      </c>
      <c r="B782" t="s">
        <v>1443</v>
      </c>
      <c r="C782">
        <v>0</v>
      </c>
      <c r="D782">
        <v>0</v>
      </c>
      <c r="E782" t="s">
        <v>426</v>
      </c>
      <c r="F782" t="s">
        <v>1439</v>
      </c>
    </row>
    <row r="783" spans="1:6" x14ac:dyDescent="0.25">
      <c r="A783">
        <v>390</v>
      </c>
      <c r="B783" t="s">
        <v>1443</v>
      </c>
      <c r="C783">
        <v>0</v>
      </c>
      <c r="D783">
        <v>0</v>
      </c>
      <c r="E783" t="s">
        <v>426</v>
      </c>
      <c r="F783" t="s">
        <v>1439</v>
      </c>
    </row>
    <row r="784" spans="1:6" x14ac:dyDescent="0.25">
      <c r="A784">
        <v>391</v>
      </c>
      <c r="B784" t="s">
        <v>1442</v>
      </c>
      <c r="C784">
        <v>0</v>
      </c>
      <c r="D784">
        <v>0</v>
      </c>
      <c r="E784" t="s">
        <v>426</v>
      </c>
      <c r="F784" t="s">
        <v>1493</v>
      </c>
    </row>
    <row r="785" spans="1:6" x14ac:dyDescent="0.25">
      <c r="A785">
        <v>392</v>
      </c>
      <c r="B785" t="s">
        <v>1442</v>
      </c>
      <c r="C785">
        <v>0</v>
      </c>
      <c r="D785">
        <v>0</v>
      </c>
      <c r="E785" t="s">
        <v>426</v>
      </c>
      <c r="F785" t="s">
        <v>1493</v>
      </c>
    </row>
    <row r="786" spans="1:6" x14ac:dyDescent="0.25">
      <c r="A786">
        <v>393</v>
      </c>
      <c r="B786" t="s">
        <v>1442</v>
      </c>
      <c r="C786">
        <v>0</v>
      </c>
      <c r="D786">
        <v>0</v>
      </c>
      <c r="E786" t="s">
        <v>426</v>
      </c>
      <c r="F786" t="s">
        <v>1493</v>
      </c>
    </row>
    <row r="787" spans="1:6" x14ac:dyDescent="0.25">
      <c r="A787">
        <v>394</v>
      </c>
      <c r="B787" t="s">
        <v>1442</v>
      </c>
      <c r="C787">
        <v>0</v>
      </c>
      <c r="D787">
        <v>0</v>
      </c>
      <c r="E787" t="s">
        <v>426</v>
      </c>
      <c r="F787" t="s">
        <v>1493</v>
      </c>
    </row>
    <row r="788" spans="1:6" x14ac:dyDescent="0.25">
      <c r="A788">
        <v>395</v>
      </c>
      <c r="B788" t="s">
        <v>1442</v>
      </c>
      <c r="C788">
        <v>0</v>
      </c>
      <c r="D788">
        <v>0</v>
      </c>
      <c r="E788" t="s">
        <v>426</v>
      </c>
      <c r="F788" t="s">
        <v>1493</v>
      </c>
    </row>
    <row r="789" spans="1:6" x14ac:dyDescent="0.25">
      <c r="A789">
        <v>396</v>
      </c>
      <c r="B789" t="s">
        <v>1442</v>
      </c>
      <c r="C789">
        <v>0</v>
      </c>
      <c r="D789">
        <v>0</v>
      </c>
      <c r="E789" t="s">
        <v>426</v>
      </c>
      <c r="F789" t="s">
        <v>1493</v>
      </c>
    </row>
    <row r="790" spans="1:6" x14ac:dyDescent="0.25">
      <c r="A790">
        <v>397</v>
      </c>
      <c r="B790" t="s">
        <v>1442</v>
      </c>
      <c r="C790">
        <v>0</v>
      </c>
      <c r="D790">
        <v>0</v>
      </c>
      <c r="E790" t="s">
        <v>426</v>
      </c>
      <c r="F790" t="s">
        <v>1493</v>
      </c>
    </row>
    <row r="791" spans="1:6" x14ac:dyDescent="0.25">
      <c r="A791">
        <v>398</v>
      </c>
      <c r="B791" t="s">
        <v>1442</v>
      </c>
      <c r="C791">
        <v>0</v>
      </c>
      <c r="D791">
        <v>0</v>
      </c>
      <c r="E791" t="s">
        <v>426</v>
      </c>
      <c r="F791" t="s">
        <v>1493</v>
      </c>
    </row>
    <row r="792" spans="1:6" x14ac:dyDescent="0.25">
      <c r="A792">
        <v>399</v>
      </c>
      <c r="B792" t="s">
        <v>1442</v>
      </c>
      <c r="C792">
        <v>0</v>
      </c>
      <c r="D792">
        <v>0</v>
      </c>
      <c r="E792" t="s">
        <v>426</v>
      </c>
      <c r="F792" t="s">
        <v>1493</v>
      </c>
    </row>
    <row r="793" spans="1:6" x14ac:dyDescent="0.25">
      <c r="A793">
        <v>400</v>
      </c>
      <c r="B793" t="s">
        <v>1442</v>
      </c>
      <c r="C793">
        <v>937.7</v>
      </c>
      <c r="D793">
        <v>885.39176000000009</v>
      </c>
      <c r="E793" t="s">
        <v>426</v>
      </c>
      <c r="F793" t="s">
        <v>1493</v>
      </c>
    </row>
    <row r="794" spans="1:6" x14ac:dyDescent="0.25">
      <c r="A794">
        <v>401</v>
      </c>
      <c r="B794" t="s">
        <v>1442</v>
      </c>
      <c r="C794">
        <v>0</v>
      </c>
      <c r="D794">
        <v>0</v>
      </c>
      <c r="E794" t="s">
        <v>426</v>
      </c>
      <c r="F794" t="s">
        <v>1493</v>
      </c>
    </row>
    <row r="795" spans="1:6" x14ac:dyDescent="0.25">
      <c r="A795">
        <v>402</v>
      </c>
      <c r="B795" t="s">
        <v>1442</v>
      </c>
      <c r="C795">
        <v>0</v>
      </c>
      <c r="D795">
        <v>0</v>
      </c>
      <c r="E795" t="s">
        <v>426</v>
      </c>
      <c r="F795" t="s">
        <v>1493</v>
      </c>
    </row>
    <row r="796" spans="1:6" x14ac:dyDescent="0.25">
      <c r="A796">
        <v>403</v>
      </c>
      <c r="B796" t="s">
        <v>1442</v>
      </c>
      <c r="C796">
        <v>0</v>
      </c>
      <c r="D796">
        <v>0</v>
      </c>
      <c r="E796" t="s">
        <v>426</v>
      </c>
      <c r="F796" t="s">
        <v>1493</v>
      </c>
    </row>
    <row r="797" spans="1:6" x14ac:dyDescent="0.25">
      <c r="A797">
        <v>404</v>
      </c>
      <c r="B797" t="s">
        <v>1442</v>
      </c>
      <c r="C797">
        <v>0</v>
      </c>
      <c r="D797">
        <v>0</v>
      </c>
      <c r="E797" t="s">
        <v>426</v>
      </c>
      <c r="F797" t="s">
        <v>1493</v>
      </c>
    </row>
    <row r="798" spans="1:6" x14ac:dyDescent="0.25">
      <c r="A798">
        <v>405</v>
      </c>
      <c r="B798" t="s">
        <v>1442</v>
      </c>
      <c r="C798">
        <v>0</v>
      </c>
      <c r="D798">
        <v>0</v>
      </c>
      <c r="E798" t="s">
        <v>426</v>
      </c>
      <c r="F798" t="s">
        <v>1493</v>
      </c>
    </row>
    <row r="799" spans="1:6" x14ac:dyDescent="0.25">
      <c r="A799">
        <v>406</v>
      </c>
      <c r="B799" t="s">
        <v>1442</v>
      </c>
      <c r="C799">
        <v>0</v>
      </c>
      <c r="D799">
        <v>0</v>
      </c>
      <c r="E799" t="s">
        <v>426</v>
      </c>
      <c r="F799" t="s">
        <v>1493</v>
      </c>
    </row>
    <row r="800" spans="1:6" x14ac:dyDescent="0.25">
      <c r="A800">
        <v>407</v>
      </c>
      <c r="B800" t="s">
        <v>1442</v>
      </c>
      <c r="C800">
        <v>0</v>
      </c>
      <c r="D800">
        <v>0</v>
      </c>
      <c r="E800" t="s">
        <v>426</v>
      </c>
      <c r="F800" t="s">
        <v>1493</v>
      </c>
    </row>
    <row r="801" spans="1:6" x14ac:dyDescent="0.25">
      <c r="A801">
        <v>408</v>
      </c>
      <c r="B801" t="s">
        <v>1442</v>
      </c>
      <c r="C801">
        <v>0</v>
      </c>
      <c r="D801">
        <v>0</v>
      </c>
      <c r="E801" t="s">
        <v>426</v>
      </c>
      <c r="F801" t="s">
        <v>1493</v>
      </c>
    </row>
    <row r="802" spans="1:6" x14ac:dyDescent="0.25">
      <c r="A802">
        <v>409</v>
      </c>
      <c r="B802" t="s">
        <v>1442</v>
      </c>
      <c r="C802">
        <v>0</v>
      </c>
      <c r="D802">
        <v>0</v>
      </c>
      <c r="E802" t="s">
        <v>426</v>
      </c>
      <c r="F802" t="s">
        <v>1493</v>
      </c>
    </row>
    <row r="803" spans="1:6" x14ac:dyDescent="0.25">
      <c r="A803">
        <v>410</v>
      </c>
      <c r="B803" t="s">
        <v>1442</v>
      </c>
      <c r="C803">
        <v>0</v>
      </c>
      <c r="D803">
        <v>0</v>
      </c>
      <c r="E803" t="s">
        <v>426</v>
      </c>
      <c r="F803" t="s">
        <v>1493</v>
      </c>
    </row>
    <row r="804" spans="1:6" x14ac:dyDescent="0.25">
      <c r="A804">
        <v>411</v>
      </c>
      <c r="B804" t="s">
        <v>1442</v>
      </c>
      <c r="C804">
        <v>0</v>
      </c>
      <c r="D804">
        <v>0</v>
      </c>
      <c r="E804" t="s">
        <v>426</v>
      </c>
      <c r="F804" t="s">
        <v>1493</v>
      </c>
    </row>
    <row r="805" spans="1:6" x14ac:dyDescent="0.25">
      <c r="A805">
        <v>412</v>
      </c>
      <c r="B805" t="s">
        <v>1442</v>
      </c>
      <c r="C805">
        <v>0</v>
      </c>
      <c r="D805">
        <v>0</v>
      </c>
      <c r="E805" t="s">
        <v>426</v>
      </c>
      <c r="F805" t="s">
        <v>1493</v>
      </c>
    </row>
    <row r="806" spans="1:6" x14ac:dyDescent="0.25">
      <c r="A806">
        <v>413</v>
      </c>
      <c r="B806" t="s">
        <v>1442</v>
      </c>
      <c r="C806">
        <v>0</v>
      </c>
      <c r="D806">
        <v>0</v>
      </c>
      <c r="E806" t="s">
        <v>426</v>
      </c>
      <c r="F806" t="s">
        <v>1493</v>
      </c>
    </row>
    <row r="807" spans="1:6" x14ac:dyDescent="0.25">
      <c r="A807">
        <v>414</v>
      </c>
      <c r="B807" t="s">
        <v>1442</v>
      </c>
      <c r="C807">
        <v>0</v>
      </c>
      <c r="D807">
        <v>0</v>
      </c>
      <c r="E807" t="s">
        <v>426</v>
      </c>
      <c r="F807" t="s">
        <v>1493</v>
      </c>
    </row>
    <row r="808" spans="1:6" x14ac:dyDescent="0.25">
      <c r="A808">
        <v>415</v>
      </c>
      <c r="B808" t="s">
        <v>1442</v>
      </c>
      <c r="C808">
        <v>0</v>
      </c>
      <c r="D808">
        <v>0</v>
      </c>
      <c r="E808" t="s">
        <v>426</v>
      </c>
      <c r="F808" t="s">
        <v>1493</v>
      </c>
    </row>
    <row r="809" spans="1:6" x14ac:dyDescent="0.25">
      <c r="A809">
        <v>416</v>
      </c>
      <c r="B809" t="s">
        <v>1442</v>
      </c>
      <c r="C809">
        <v>0</v>
      </c>
      <c r="D809">
        <v>0</v>
      </c>
      <c r="E809" t="s">
        <v>426</v>
      </c>
      <c r="F809" t="s">
        <v>1493</v>
      </c>
    </row>
    <row r="810" spans="1:6" x14ac:dyDescent="0.25">
      <c r="A810">
        <v>417</v>
      </c>
      <c r="B810" t="s">
        <v>1442</v>
      </c>
      <c r="C810">
        <v>0</v>
      </c>
      <c r="D810">
        <v>0</v>
      </c>
      <c r="E810" t="s">
        <v>426</v>
      </c>
      <c r="F810" t="s">
        <v>1493</v>
      </c>
    </row>
    <row r="811" spans="1:6" x14ac:dyDescent="0.25">
      <c r="A811">
        <v>418</v>
      </c>
      <c r="B811" t="s">
        <v>1442</v>
      </c>
      <c r="C811">
        <v>0</v>
      </c>
      <c r="D811">
        <v>0</v>
      </c>
      <c r="E811" t="s">
        <v>426</v>
      </c>
      <c r="F811" t="s">
        <v>1493</v>
      </c>
    </row>
    <row r="812" spans="1:6" x14ac:dyDescent="0.25">
      <c r="A812">
        <v>419</v>
      </c>
      <c r="B812" t="s">
        <v>1442</v>
      </c>
      <c r="C812">
        <v>0</v>
      </c>
      <c r="D812">
        <v>0</v>
      </c>
      <c r="E812" t="s">
        <v>426</v>
      </c>
      <c r="F812" t="s">
        <v>1493</v>
      </c>
    </row>
    <row r="813" spans="1:6" x14ac:dyDescent="0.25">
      <c r="A813">
        <v>420</v>
      </c>
      <c r="B813" t="s">
        <v>1442</v>
      </c>
      <c r="C813">
        <v>0</v>
      </c>
      <c r="D813">
        <v>0</v>
      </c>
      <c r="E813" t="s">
        <v>426</v>
      </c>
      <c r="F813" t="s">
        <v>1493</v>
      </c>
    </row>
    <row r="814" spans="1:6" x14ac:dyDescent="0.25">
      <c r="A814">
        <v>421</v>
      </c>
      <c r="B814" t="s">
        <v>1442</v>
      </c>
      <c r="C814">
        <v>0</v>
      </c>
      <c r="D814">
        <v>0</v>
      </c>
      <c r="E814" t="s">
        <v>426</v>
      </c>
      <c r="F814" t="s">
        <v>1493</v>
      </c>
    </row>
    <row r="815" spans="1:6" x14ac:dyDescent="0.25">
      <c r="A815">
        <v>422</v>
      </c>
      <c r="B815" t="s">
        <v>1442</v>
      </c>
      <c r="C815">
        <v>0</v>
      </c>
      <c r="D815">
        <v>0</v>
      </c>
      <c r="E815" t="s">
        <v>426</v>
      </c>
      <c r="F815" t="s">
        <v>1493</v>
      </c>
    </row>
    <row r="816" spans="1:6" x14ac:dyDescent="0.25">
      <c r="A816">
        <v>423</v>
      </c>
      <c r="B816" t="s">
        <v>1442</v>
      </c>
      <c r="C816">
        <v>0</v>
      </c>
      <c r="D816">
        <v>0</v>
      </c>
      <c r="E816" t="s">
        <v>426</v>
      </c>
      <c r="F816" t="s">
        <v>1493</v>
      </c>
    </row>
    <row r="817" spans="1:6" x14ac:dyDescent="0.25">
      <c r="A817">
        <v>424</v>
      </c>
      <c r="B817" t="s">
        <v>1442</v>
      </c>
      <c r="C817">
        <v>0</v>
      </c>
      <c r="D817">
        <v>0</v>
      </c>
      <c r="E817" t="s">
        <v>426</v>
      </c>
      <c r="F817" t="s">
        <v>1493</v>
      </c>
    </row>
    <row r="818" spans="1:6" x14ac:dyDescent="0.25">
      <c r="A818">
        <v>425</v>
      </c>
      <c r="B818" t="s">
        <v>1442</v>
      </c>
      <c r="C818">
        <v>0</v>
      </c>
      <c r="D818">
        <v>0</v>
      </c>
      <c r="E818" t="s">
        <v>426</v>
      </c>
      <c r="F818" t="s">
        <v>1493</v>
      </c>
    </row>
    <row r="819" spans="1:6" x14ac:dyDescent="0.25">
      <c r="A819">
        <v>426</v>
      </c>
      <c r="B819" t="s">
        <v>1442</v>
      </c>
      <c r="C819">
        <v>0</v>
      </c>
      <c r="D819">
        <v>0</v>
      </c>
      <c r="E819" t="s">
        <v>426</v>
      </c>
      <c r="F819" t="s">
        <v>1493</v>
      </c>
    </row>
    <row r="820" spans="1:6" x14ac:dyDescent="0.25">
      <c r="A820">
        <v>427</v>
      </c>
      <c r="B820" t="s">
        <v>1442</v>
      </c>
      <c r="C820">
        <v>0</v>
      </c>
      <c r="D820">
        <v>0</v>
      </c>
      <c r="E820" t="s">
        <v>426</v>
      </c>
      <c r="F820" t="s">
        <v>1493</v>
      </c>
    </row>
    <row r="821" spans="1:6" x14ac:dyDescent="0.25">
      <c r="A821">
        <v>428</v>
      </c>
      <c r="B821" t="s">
        <v>1442</v>
      </c>
      <c r="C821">
        <v>0</v>
      </c>
      <c r="D821">
        <v>0</v>
      </c>
      <c r="E821" t="s">
        <v>426</v>
      </c>
      <c r="F821" t="s">
        <v>1493</v>
      </c>
    </row>
    <row r="822" spans="1:6" x14ac:dyDescent="0.25">
      <c r="A822">
        <v>429</v>
      </c>
      <c r="B822" t="s">
        <v>1442</v>
      </c>
      <c r="C822">
        <v>0</v>
      </c>
      <c r="D822">
        <v>0</v>
      </c>
      <c r="E822" t="s">
        <v>426</v>
      </c>
      <c r="F822" t="s">
        <v>1493</v>
      </c>
    </row>
    <row r="823" spans="1:6" x14ac:dyDescent="0.25">
      <c r="A823">
        <v>430</v>
      </c>
      <c r="B823" t="s">
        <v>1442</v>
      </c>
      <c r="C823">
        <v>0</v>
      </c>
      <c r="D823">
        <v>0</v>
      </c>
      <c r="E823" t="s">
        <v>426</v>
      </c>
      <c r="F823" t="s">
        <v>1493</v>
      </c>
    </row>
    <row r="824" spans="1:6" x14ac:dyDescent="0.25">
      <c r="A824">
        <v>431</v>
      </c>
      <c r="B824" t="s">
        <v>1442</v>
      </c>
      <c r="C824">
        <v>0</v>
      </c>
      <c r="D824">
        <v>0</v>
      </c>
      <c r="E824" t="s">
        <v>426</v>
      </c>
      <c r="F824" t="s">
        <v>1493</v>
      </c>
    </row>
    <row r="825" spans="1:6" x14ac:dyDescent="0.25">
      <c r="A825">
        <v>432</v>
      </c>
      <c r="B825" t="s">
        <v>1442</v>
      </c>
      <c r="C825">
        <v>0</v>
      </c>
      <c r="D825">
        <v>0</v>
      </c>
      <c r="E825" t="s">
        <v>426</v>
      </c>
      <c r="F825" t="s">
        <v>1493</v>
      </c>
    </row>
    <row r="826" spans="1:6" x14ac:dyDescent="0.25">
      <c r="A826">
        <v>433</v>
      </c>
      <c r="B826" t="s">
        <v>1442</v>
      </c>
      <c r="C826">
        <v>0</v>
      </c>
      <c r="D826">
        <v>0</v>
      </c>
      <c r="E826" t="s">
        <v>426</v>
      </c>
      <c r="F826" t="s">
        <v>1493</v>
      </c>
    </row>
    <row r="827" spans="1:6" x14ac:dyDescent="0.25">
      <c r="A827">
        <v>434</v>
      </c>
      <c r="B827" t="s">
        <v>1442</v>
      </c>
      <c r="C827">
        <v>0</v>
      </c>
      <c r="D827">
        <v>0</v>
      </c>
      <c r="E827" t="s">
        <v>426</v>
      </c>
      <c r="F827" t="s">
        <v>1493</v>
      </c>
    </row>
    <row r="828" spans="1:6" x14ac:dyDescent="0.25">
      <c r="A828">
        <v>435</v>
      </c>
      <c r="B828" t="s">
        <v>1442</v>
      </c>
      <c r="C828">
        <v>0</v>
      </c>
      <c r="D828">
        <v>0</v>
      </c>
      <c r="E828" t="s">
        <v>426</v>
      </c>
      <c r="F828" t="s">
        <v>1493</v>
      </c>
    </row>
    <row r="829" spans="1:6" x14ac:dyDescent="0.25">
      <c r="A829">
        <v>436</v>
      </c>
      <c r="B829" t="s">
        <v>1442</v>
      </c>
      <c r="C829">
        <v>0</v>
      </c>
      <c r="D829">
        <v>0</v>
      </c>
      <c r="E829" t="s">
        <v>426</v>
      </c>
      <c r="F829" t="s">
        <v>1493</v>
      </c>
    </row>
    <row r="830" spans="1:6" x14ac:dyDescent="0.25">
      <c r="A830">
        <v>437</v>
      </c>
      <c r="B830" t="s">
        <v>1442</v>
      </c>
      <c r="C830">
        <v>0</v>
      </c>
      <c r="D830">
        <v>0</v>
      </c>
      <c r="E830" t="s">
        <v>426</v>
      </c>
      <c r="F830" t="s">
        <v>1493</v>
      </c>
    </row>
    <row r="831" spans="1:6" x14ac:dyDescent="0.25">
      <c r="A831">
        <v>438</v>
      </c>
      <c r="B831" t="s">
        <v>1442</v>
      </c>
      <c r="C831">
        <v>0</v>
      </c>
      <c r="D831">
        <v>0</v>
      </c>
      <c r="E831" t="s">
        <v>426</v>
      </c>
      <c r="F831" t="s">
        <v>1493</v>
      </c>
    </row>
    <row r="832" spans="1:6" x14ac:dyDescent="0.25">
      <c r="A832">
        <v>439</v>
      </c>
      <c r="B832" t="s">
        <v>1442</v>
      </c>
      <c r="C832">
        <v>0</v>
      </c>
      <c r="D832">
        <v>0</v>
      </c>
      <c r="E832" t="s">
        <v>426</v>
      </c>
      <c r="F832" t="s">
        <v>1493</v>
      </c>
    </row>
    <row r="833" spans="1:6" x14ac:dyDescent="0.25">
      <c r="A833">
        <v>440</v>
      </c>
      <c r="B833" t="s">
        <v>1442</v>
      </c>
      <c r="C833">
        <v>0</v>
      </c>
      <c r="D833">
        <v>0</v>
      </c>
      <c r="E833" t="s">
        <v>426</v>
      </c>
      <c r="F833" t="s">
        <v>1493</v>
      </c>
    </row>
    <row r="834" spans="1:6" x14ac:dyDescent="0.25">
      <c r="A834">
        <v>441</v>
      </c>
      <c r="B834" t="s">
        <v>1442</v>
      </c>
      <c r="C834">
        <v>0</v>
      </c>
      <c r="D834">
        <v>0</v>
      </c>
      <c r="E834" t="s">
        <v>426</v>
      </c>
      <c r="F834" t="s">
        <v>1493</v>
      </c>
    </row>
    <row r="835" spans="1:6" x14ac:dyDescent="0.25">
      <c r="A835">
        <v>442</v>
      </c>
      <c r="B835" t="s">
        <v>1442</v>
      </c>
      <c r="C835">
        <v>0</v>
      </c>
      <c r="D835">
        <v>0</v>
      </c>
      <c r="E835" t="s">
        <v>426</v>
      </c>
      <c r="F835" t="s">
        <v>1493</v>
      </c>
    </row>
    <row r="836" spans="1:6" x14ac:dyDescent="0.25">
      <c r="A836">
        <v>443</v>
      </c>
      <c r="B836" t="s">
        <v>1442</v>
      </c>
      <c r="C836">
        <v>0</v>
      </c>
      <c r="D836">
        <v>0</v>
      </c>
      <c r="E836" t="s">
        <v>426</v>
      </c>
      <c r="F836" t="s">
        <v>1493</v>
      </c>
    </row>
    <row r="837" spans="1:6" x14ac:dyDescent="0.25">
      <c r="A837">
        <v>444</v>
      </c>
      <c r="B837" t="s">
        <v>1442</v>
      </c>
      <c r="C837">
        <v>0</v>
      </c>
      <c r="D837">
        <v>0</v>
      </c>
      <c r="E837" t="s">
        <v>426</v>
      </c>
      <c r="F837" t="s">
        <v>1493</v>
      </c>
    </row>
    <row r="838" spans="1:6" x14ac:dyDescent="0.25">
      <c r="A838">
        <v>445</v>
      </c>
      <c r="B838" t="s">
        <v>1442</v>
      </c>
      <c r="C838">
        <v>0</v>
      </c>
      <c r="D838">
        <v>0</v>
      </c>
      <c r="E838" t="s">
        <v>426</v>
      </c>
      <c r="F838" t="s">
        <v>1493</v>
      </c>
    </row>
    <row r="839" spans="1:6" x14ac:dyDescent="0.25">
      <c r="A839">
        <v>446</v>
      </c>
      <c r="B839" t="s">
        <v>1442</v>
      </c>
      <c r="C839">
        <v>0</v>
      </c>
      <c r="D839">
        <v>0</v>
      </c>
      <c r="E839" t="s">
        <v>426</v>
      </c>
      <c r="F839" t="s">
        <v>1493</v>
      </c>
    </row>
    <row r="840" spans="1:6" x14ac:dyDescent="0.25">
      <c r="A840">
        <v>447</v>
      </c>
      <c r="B840" t="s">
        <v>1442</v>
      </c>
      <c r="C840">
        <v>0</v>
      </c>
      <c r="D840">
        <v>0</v>
      </c>
      <c r="E840" t="s">
        <v>426</v>
      </c>
      <c r="F840" t="s">
        <v>1493</v>
      </c>
    </row>
    <row r="841" spans="1:6" x14ac:dyDescent="0.25">
      <c r="A841">
        <v>448</v>
      </c>
      <c r="B841" t="s">
        <v>1442</v>
      </c>
      <c r="C841">
        <v>0</v>
      </c>
      <c r="D841">
        <v>0</v>
      </c>
      <c r="E841" t="s">
        <v>426</v>
      </c>
      <c r="F841" t="s">
        <v>1493</v>
      </c>
    </row>
    <row r="842" spans="1:6" x14ac:dyDescent="0.25">
      <c r="A842">
        <v>449</v>
      </c>
      <c r="B842" t="s">
        <v>1442</v>
      </c>
      <c r="C842">
        <v>0</v>
      </c>
      <c r="D842">
        <v>0</v>
      </c>
      <c r="E842" t="s">
        <v>426</v>
      </c>
      <c r="F842" t="s">
        <v>1493</v>
      </c>
    </row>
    <row r="843" spans="1:6" x14ac:dyDescent="0.25">
      <c r="A843">
        <v>450</v>
      </c>
      <c r="B843" t="s">
        <v>1442</v>
      </c>
      <c r="C843">
        <v>0</v>
      </c>
      <c r="D843">
        <v>0</v>
      </c>
      <c r="E843" t="s">
        <v>426</v>
      </c>
      <c r="F843" t="s">
        <v>1493</v>
      </c>
    </row>
    <row r="844" spans="1:6" x14ac:dyDescent="0.25">
      <c r="A844">
        <v>451</v>
      </c>
      <c r="B844" t="s">
        <v>1442</v>
      </c>
      <c r="C844">
        <v>0</v>
      </c>
      <c r="D844">
        <v>0</v>
      </c>
      <c r="E844" t="s">
        <v>426</v>
      </c>
      <c r="F844" t="s">
        <v>1493</v>
      </c>
    </row>
    <row r="845" spans="1:6" x14ac:dyDescent="0.25">
      <c r="A845">
        <v>452</v>
      </c>
      <c r="B845" t="s">
        <v>1442</v>
      </c>
      <c r="C845">
        <v>0</v>
      </c>
      <c r="D845">
        <v>0</v>
      </c>
      <c r="E845" t="s">
        <v>426</v>
      </c>
      <c r="F845" t="s">
        <v>1493</v>
      </c>
    </row>
    <row r="846" spans="1:6" x14ac:dyDescent="0.25">
      <c r="A846">
        <v>453</v>
      </c>
      <c r="B846" t="s">
        <v>1442</v>
      </c>
      <c r="C846">
        <v>0</v>
      </c>
      <c r="D846">
        <v>0</v>
      </c>
      <c r="E846" t="s">
        <v>426</v>
      </c>
      <c r="F846" t="s">
        <v>1493</v>
      </c>
    </row>
    <row r="847" spans="1:6" x14ac:dyDescent="0.25">
      <c r="A847">
        <v>454</v>
      </c>
      <c r="B847" t="s">
        <v>1442</v>
      </c>
      <c r="C847">
        <v>0</v>
      </c>
      <c r="D847">
        <v>0</v>
      </c>
      <c r="E847" t="s">
        <v>426</v>
      </c>
      <c r="F847" t="s">
        <v>1493</v>
      </c>
    </row>
    <row r="848" spans="1:6" x14ac:dyDescent="0.25">
      <c r="A848">
        <v>455</v>
      </c>
      <c r="B848" t="s">
        <v>1442</v>
      </c>
      <c r="C848">
        <v>0</v>
      </c>
      <c r="D848">
        <v>0</v>
      </c>
      <c r="E848" t="s">
        <v>426</v>
      </c>
      <c r="F848" t="s">
        <v>1493</v>
      </c>
    </row>
    <row r="849" spans="1:6" x14ac:dyDescent="0.25">
      <c r="A849">
        <v>456</v>
      </c>
      <c r="B849" t="s">
        <v>1442</v>
      </c>
      <c r="C849">
        <v>0</v>
      </c>
      <c r="D849">
        <v>0</v>
      </c>
      <c r="E849" t="s">
        <v>426</v>
      </c>
      <c r="F849" t="s">
        <v>1493</v>
      </c>
    </row>
    <row r="850" spans="1:6" x14ac:dyDescent="0.25">
      <c r="A850">
        <v>457</v>
      </c>
      <c r="B850" t="s">
        <v>1442</v>
      </c>
      <c r="C850">
        <v>0</v>
      </c>
      <c r="D850">
        <v>0</v>
      </c>
      <c r="E850" t="s">
        <v>426</v>
      </c>
      <c r="F850" t="s">
        <v>1493</v>
      </c>
    </row>
    <row r="851" spans="1:6" x14ac:dyDescent="0.25">
      <c r="A851">
        <v>458</v>
      </c>
      <c r="B851" t="s">
        <v>1442</v>
      </c>
      <c r="C851">
        <v>0</v>
      </c>
      <c r="D851">
        <v>0</v>
      </c>
      <c r="E851" t="s">
        <v>426</v>
      </c>
      <c r="F851" t="s">
        <v>1493</v>
      </c>
    </row>
    <row r="852" spans="1:6" x14ac:dyDescent="0.25">
      <c r="A852">
        <v>459</v>
      </c>
      <c r="B852" t="s">
        <v>1442</v>
      </c>
      <c r="C852">
        <v>0</v>
      </c>
      <c r="D852">
        <v>0</v>
      </c>
      <c r="E852" t="s">
        <v>426</v>
      </c>
      <c r="F852" t="s">
        <v>1493</v>
      </c>
    </row>
    <row r="853" spans="1:6" x14ac:dyDescent="0.25">
      <c r="A853">
        <v>460</v>
      </c>
      <c r="B853" t="s">
        <v>1442</v>
      </c>
      <c r="C853">
        <v>0</v>
      </c>
      <c r="D853">
        <v>0</v>
      </c>
      <c r="E853" t="s">
        <v>426</v>
      </c>
      <c r="F853" t="s">
        <v>1493</v>
      </c>
    </row>
    <row r="854" spans="1:6" x14ac:dyDescent="0.25">
      <c r="A854">
        <v>461</v>
      </c>
      <c r="B854" t="s">
        <v>1442</v>
      </c>
      <c r="C854">
        <v>0</v>
      </c>
      <c r="D854">
        <v>0</v>
      </c>
      <c r="E854" t="s">
        <v>426</v>
      </c>
      <c r="F854" t="s">
        <v>1493</v>
      </c>
    </row>
    <row r="855" spans="1:6" x14ac:dyDescent="0.25">
      <c r="A855">
        <v>462</v>
      </c>
      <c r="B855" t="s">
        <v>1442</v>
      </c>
      <c r="C855">
        <v>0</v>
      </c>
      <c r="D855">
        <v>0</v>
      </c>
      <c r="E855" t="s">
        <v>426</v>
      </c>
      <c r="F855" t="s">
        <v>1493</v>
      </c>
    </row>
    <row r="856" spans="1:6" x14ac:dyDescent="0.25">
      <c r="A856">
        <v>463</v>
      </c>
      <c r="B856" t="s">
        <v>1442</v>
      </c>
      <c r="C856">
        <v>0</v>
      </c>
      <c r="D856">
        <v>0</v>
      </c>
      <c r="E856" t="s">
        <v>426</v>
      </c>
      <c r="F856" t="s">
        <v>1493</v>
      </c>
    </row>
    <row r="857" spans="1:6" x14ac:dyDescent="0.25">
      <c r="A857">
        <v>464</v>
      </c>
      <c r="B857" t="s">
        <v>1442</v>
      </c>
      <c r="C857">
        <v>0</v>
      </c>
      <c r="D857">
        <v>0</v>
      </c>
      <c r="E857" t="s">
        <v>426</v>
      </c>
      <c r="F857" t="s">
        <v>1493</v>
      </c>
    </row>
    <row r="858" spans="1:6" x14ac:dyDescent="0.25">
      <c r="A858">
        <v>465</v>
      </c>
      <c r="B858" t="s">
        <v>1442</v>
      </c>
      <c r="C858">
        <v>0</v>
      </c>
      <c r="D858">
        <v>0</v>
      </c>
      <c r="E858" t="s">
        <v>426</v>
      </c>
      <c r="F858" t="s">
        <v>1493</v>
      </c>
    </row>
    <row r="859" spans="1:6" x14ac:dyDescent="0.25">
      <c r="A859">
        <v>466</v>
      </c>
      <c r="B859" t="s">
        <v>1442</v>
      </c>
      <c r="C859">
        <v>0</v>
      </c>
      <c r="D859">
        <v>0</v>
      </c>
      <c r="E859" t="s">
        <v>426</v>
      </c>
      <c r="F859" t="s">
        <v>1493</v>
      </c>
    </row>
    <row r="860" spans="1:6" x14ac:dyDescent="0.25">
      <c r="A860">
        <v>467</v>
      </c>
      <c r="B860" t="s">
        <v>1442</v>
      </c>
      <c r="C860">
        <v>0</v>
      </c>
      <c r="D860">
        <v>0</v>
      </c>
      <c r="E860" t="s">
        <v>426</v>
      </c>
      <c r="F860" t="s">
        <v>1493</v>
      </c>
    </row>
    <row r="861" spans="1:6" x14ac:dyDescent="0.25">
      <c r="A861">
        <v>468</v>
      </c>
      <c r="B861" t="s">
        <v>1442</v>
      </c>
      <c r="C861">
        <v>0</v>
      </c>
      <c r="D861">
        <v>0</v>
      </c>
      <c r="E861" t="s">
        <v>426</v>
      </c>
      <c r="F861" t="s">
        <v>1493</v>
      </c>
    </row>
    <row r="862" spans="1:6" x14ac:dyDescent="0.25">
      <c r="A862">
        <v>469</v>
      </c>
      <c r="B862" t="s">
        <v>1442</v>
      </c>
      <c r="C862">
        <v>0</v>
      </c>
      <c r="D862">
        <v>0</v>
      </c>
      <c r="E862" t="s">
        <v>426</v>
      </c>
      <c r="F862" t="s">
        <v>1493</v>
      </c>
    </row>
    <row r="863" spans="1:6" x14ac:dyDescent="0.25">
      <c r="A863">
        <v>470</v>
      </c>
      <c r="B863" t="s">
        <v>1442</v>
      </c>
      <c r="C863">
        <v>0</v>
      </c>
      <c r="D863">
        <v>0</v>
      </c>
      <c r="E863" t="s">
        <v>426</v>
      </c>
      <c r="F863" t="s">
        <v>1493</v>
      </c>
    </row>
    <row r="864" spans="1:6" x14ac:dyDescent="0.25">
      <c r="A864">
        <v>471</v>
      </c>
      <c r="B864" t="s">
        <v>1442</v>
      </c>
      <c r="C864">
        <v>0</v>
      </c>
      <c r="D864">
        <v>0</v>
      </c>
      <c r="E864" t="s">
        <v>426</v>
      </c>
      <c r="F864" t="s">
        <v>1493</v>
      </c>
    </row>
    <row r="865" spans="1:6" x14ac:dyDescent="0.25">
      <c r="A865">
        <v>472</v>
      </c>
      <c r="B865" t="s">
        <v>1442</v>
      </c>
      <c r="C865">
        <v>0</v>
      </c>
      <c r="D865">
        <v>0</v>
      </c>
      <c r="E865" t="s">
        <v>426</v>
      </c>
      <c r="F865" t="s">
        <v>1493</v>
      </c>
    </row>
    <row r="866" spans="1:6" x14ac:dyDescent="0.25">
      <c r="A866">
        <v>473</v>
      </c>
      <c r="B866" t="s">
        <v>1442</v>
      </c>
      <c r="C866">
        <v>0</v>
      </c>
      <c r="D866">
        <v>0</v>
      </c>
      <c r="E866" t="s">
        <v>426</v>
      </c>
      <c r="F866" t="s">
        <v>1493</v>
      </c>
    </row>
    <row r="867" spans="1:6" x14ac:dyDescent="0.25">
      <c r="A867">
        <v>474</v>
      </c>
      <c r="B867" t="s">
        <v>1442</v>
      </c>
      <c r="C867">
        <v>0</v>
      </c>
      <c r="D867">
        <v>0</v>
      </c>
      <c r="E867" t="s">
        <v>426</v>
      </c>
      <c r="F867" t="s">
        <v>1493</v>
      </c>
    </row>
    <row r="868" spans="1:6" x14ac:dyDescent="0.25">
      <c r="A868">
        <v>475</v>
      </c>
      <c r="B868" t="s">
        <v>1442</v>
      </c>
      <c r="C868">
        <v>0</v>
      </c>
      <c r="D868">
        <v>0</v>
      </c>
      <c r="E868" t="s">
        <v>426</v>
      </c>
      <c r="F868" t="s">
        <v>1493</v>
      </c>
    </row>
    <row r="869" spans="1:6" x14ac:dyDescent="0.25">
      <c r="A869">
        <v>476</v>
      </c>
      <c r="B869" t="s">
        <v>1442</v>
      </c>
      <c r="C869">
        <v>0</v>
      </c>
      <c r="D869">
        <v>0</v>
      </c>
      <c r="E869" t="s">
        <v>426</v>
      </c>
      <c r="F869" t="s">
        <v>1493</v>
      </c>
    </row>
    <row r="870" spans="1:6" x14ac:dyDescent="0.25">
      <c r="A870">
        <v>477</v>
      </c>
      <c r="B870" t="s">
        <v>1442</v>
      </c>
      <c r="C870">
        <v>0</v>
      </c>
      <c r="D870">
        <v>0</v>
      </c>
      <c r="E870" t="s">
        <v>426</v>
      </c>
      <c r="F870" t="s">
        <v>1493</v>
      </c>
    </row>
    <row r="871" spans="1:6" x14ac:dyDescent="0.25">
      <c r="A871">
        <v>478</v>
      </c>
      <c r="B871" t="s">
        <v>1442</v>
      </c>
      <c r="C871">
        <v>0</v>
      </c>
      <c r="D871">
        <v>0</v>
      </c>
      <c r="E871" t="s">
        <v>426</v>
      </c>
      <c r="F871" t="s">
        <v>1493</v>
      </c>
    </row>
    <row r="872" spans="1:6" x14ac:dyDescent="0.25">
      <c r="A872">
        <v>479</v>
      </c>
      <c r="B872" t="s">
        <v>1442</v>
      </c>
      <c r="C872">
        <v>0</v>
      </c>
      <c r="D872">
        <v>0</v>
      </c>
      <c r="E872" t="s">
        <v>426</v>
      </c>
      <c r="F872" t="s">
        <v>1493</v>
      </c>
    </row>
    <row r="873" spans="1:6" x14ac:dyDescent="0.25">
      <c r="A873">
        <v>480</v>
      </c>
      <c r="B873" t="s">
        <v>1442</v>
      </c>
      <c r="C873">
        <v>0</v>
      </c>
      <c r="D873">
        <v>0</v>
      </c>
      <c r="E873" t="s">
        <v>426</v>
      </c>
      <c r="F873" t="s">
        <v>1493</v>
      </c>
    </row>
    <row r="874" spans="1:6" x14ac:dyDescent="0.25">
      <c r="A874">
        <v>481</v>
      </c>
      <c r="B874" t="s">
        <v>1442</v>
      </c>
      <c r="C874">
        <v>0</v>
      </c>
      <c r="D874">
        <v>0</v>
      </c>
      <c r="E874" t="s">
        <v>426</v>
      </c>
      <c r="F874" t="s">
        <v>1493</v>
      </c>
    </row>
    <row r="875" spans="1:6" x14ac:dyDescent="0.25">
      <c r="A875">
        <v>482</v>
      </c>
      <c r="B875" t="s">
        <v>1442</v>
      </c>
      <c r="C875">
        <v>0</v>
      </c>
      <c r="D875">
        <v>0</v>
      </c>
      <c r="E875" t="s">
        <v>426</v>
      </c>
      <c r="F875" t="s">
        <v>1493</v>
      </c>
    </row>
    <row r="876" spans="1:6" x14ac:dyDescent="0.25">
      <c r="A876">
        <v>483</v>
      </c>
      <c r="B876" t="s">
        <v>1442</v>
      </c>
      <c r="C876">
        <v>0</v>
      </c>
      <c r="D876">
        <v>0</v>
      </c>
      <c r="E876" t="s">
        <v>426</v>
      </c>
      <c r="F876" t="s">
        <v>1493</v>
      </c>
    </row>
    <row r="877" spans="1:6" x14ac:dyDescent="0.25">
      <c r="A877">
        <v>484</v>
      </c>
      <c r="B877" t="s">
        <v>1442</v>
      </c>
      <c r="C877">
        <v>0</v>
      </c>
      <c r="D877">
        <v>0</v>
      </c>
      <c r="E877" t="s">
        <v>426</v>
      </c>
      <c r="F877" t="s">
        <v>1493</v>
      </c>
    </row>
    <row r="878" spans="1:6" x14ac:dyDescent="0.25">
      <c r="A878">
        <v>485</v>
      </c>
      <c r="B878" t="s">
        <v>1442</v>
      </c>
      <c r="C878">
        <v>0</v>
      </c>
      <c r="D878">
        <v>0</v>
      </c>
      <c r="E878" t="s">
        <v>426</v>
      </c>
      <c r="F878" t="s">
        <v>1493</v>
      </c>
    </row>
    <row r="879" spans="1:6" x14ac:dyDescent="0.25">
      <c r="A879">
        <v>486</v>
      </c>
      <c r="B879" t="s">
        <v>1442</v>
      </c>
      <c r="C879">
        <v>0</v>
      </c>
      <c r="D879">
        <v>0</v>
      </c>
      <c r="E879" t="s">
        <v>426</v>
      </c>
      <c r="F879" t="s">
        <v>1493</v>
      </c>
    </row>
    <row r="880" spans="1:6" x14ac:dyDescent="0.25">
      <c r="A880">
        <v>487</v>
      </c>
      <c r="B880" t="s">
        <v>1442</v>
      </c>
      <c r="C880">
        <v>0</v>
      </c>
      <c r="D880">
        <v>0</v>
      </c>
      <c r="E880" t="s">
        <v>426</v>
      </c>
      <c r="F880" t="s">
        <v>1493</v>
      </c>
    </row>
    <row r="881" spans="1:6" x14ac:dyDescent="0.25">
      <c r="A881">
        <v>488</v>
      </c>
      <c r="B881" t="s">
        <v>1442</v>
      </c>
      <c r="C881">
        <v>0</v>
      </c>
      <c r="D881">
        <v>0</v>
      </c>
      <c r="E881" t="s">
        <v>426</v>
      </c>
      <c r="F881" t="s">
        <v>1493</v>
      </c>
    </row>
    <row r="882" spans="1:6" x14ac:dyDescent="0.25">
      <c r="A882">
        <v>489</v>
      </c>
      <c r="B882" t="s">
        <v>1442</v>
      </c>
      <c r="C882">
        <v>0</v>
      </c>
      <c r="D882">
        <v>0</v>
      </c>
      <c r="E882" t="s">
        <v>426</v>
      </c>
      <c r="F882" t="s">
        <v>1493</v>
      </c>
    </row>
    <row r="883" spans="1:6" x14ac:dyDescent="0.25">
      <c r="A883">
        <v>490</v>
      </c>
      <c r="B883" t="s">
        <v>1442</v>
      </c>
      <c r="C883">
        <v>0</v>
      </c>
      <c r="D883">
        <v>0</v>
      </c>
      <c r="E883" t="s">
        <v>426</v>
      </c>
      <c r="F883" t="s">
        <v>1493</v>
      </c>
    </row>
    <row r="884" spans="1:6" x14ac:dyDescent="0.25">
      <c r="A884">
        <v>491</v>
      </c>
      <c r="B884" t="s">
        <v>1442</v>
      </c>
      <c r="C884">
        <v>0</v>
      </c>
      <c r="D884">
        <v>0</v>
      </c>
      <c r="E884" t="s">
        <v>426</v>
      </c>
      <c r="F884" t="s">
        <v>1493</v>
      </c>
    </row>
    <row r="885" spans="1:6" x14ac:dyDescent="0.25">
      <c r="A885">
        <v>492</v>
      </c>
      <c r="B885" t="s">
        <v>1442</v>
      </c>
      <c r="C885">
        <v>0</v>
      </c>
      <c r="D885">
        <v>0</v>
      </c>
      <c r="E885" t="s">
        <v>426</v>
      </c>
      <c r="F885" t="s">
        <v>1493</v>
      </c>
    </row>
    <row r="886" spans="1:6" x14ac:dyDescent="0.25">
      <c r="A886">
        <v>493</v>
      </c>
      <c r="B886" t="s">
        <v>1442</v>
      </c>
      <c r="C886">
        <v>0</v>
      </c>
      <c r="D886">
        <v>0</v>
      </c>
      <c r="E886" t="s">
        <v>426</v>
      </c>
      <c r="F886" t="s">
        <v>1493</v>
      </c>
    </row>
    <row r="887" spans="1:6" x14ac:dyDescent="0.25">
      <c r="A887">
        <v>494</v>
      </c>
      <c r="B887" t="s">
        <v>1442</v>
      </c>
      <c r="C887">
        <v>0</v>
      </c>
      <c r="D887">
        <v>0</v>
      </c>
      <c r="E887" t="s">
        <v>426</v>
      </c>
      <c r="F887" t="s">
        <v>1493</v>
      </c>
    </row>
    <row r="888" spans="1:6" x14ac:dyDescent="0.25">
      <c r="A888">
        <v>495</v>
      </c>
      <c r="B888" t="s">
        <v>1442</v>
      </c>
      <c r="C888">
        <v>0</v>
      </c>
      <c r="D888">
        <v>0</v>
      </c>
      <c r="E888" t="s">
        <v>426</v>
      </c>
      <c r="F888" t="s">
        <v>1493</v>
      </c>
    </row>
    <row r="889" spans="1:6" x14ac:dyDescent="0.25">
      <c r="A889">
        <v>496</v>
      </c>
      <c r="B889" t="s">
        <v>1442</v>
      </c>
      <c r="C889">
        <v>0</v>
      </c>
      <c r="D889">
        <v>0</v>
      </c>
      <c r="E889" t="s">
        <v>426</v>
      </c>
      <c r="F889" t="s">
        <v>1493</v>
      </c>
    </row>
    <row r="890" spans="1:6" x14ac:dyDescent="0.25">
      <c r="A890">
        <v>497</v>
      </c>
      <c r="B890" t="s">
        <v>1442</v>
      </c>
      <c r="C890">
        <v>0</v>
      </c>
      <c r="D890">
        <v>0</v>
      </c>
      <c r="E890" t="s">
        <v>426</v>
      </c>
      <c r="F890" t="s">
        <v>1493</v>
      </c>
    </row>
    <row r="891" spans="1:6" x14ac:dyDescent="0.25">
      <c r="A891">
        <v>498</v>
      </c>
      <c r="B891" t="s">
        <v>1442</v>
      </c>
      <c r="C891">
        <v>0</v>
      </c>
      <c r="D891">
        <v>0</v>
      </c>
      <c r="E891" t="s">
        <v>426</v>
      </c>
      <c r="F891" t="s">
        <v>1493</v>
      </c>
    </row>
    <row r="892" spans="1:6" x14ac:dyDescent="0.25">
      <c r="A892">
        <v>499</v>
      </c>
      <c r="B892" t="s">
        <v>1442</v>
      </c>
      <c r="C892">
        <v>0</v>
      </c>
      <c r="D892">
        <v>0</v>
      </c>
      <c r="E892" t="s">
        <v>426</v>
      </c>
      <c r="F892" t="s">
        <v>1493</v>
      </c>
    </row>
    <row r="893" spans="1:6" x14ac:dyDescent="0.25">
      <c r="A893">
        <v>500</v>
      </c>
      <c r="B893" t="s">
        <v>1442</v>
      </c>
      <c r="C893">
        <v>0</v>
      </c>
      <c r="D893">
        <v>0</v>
      </c>
      <c r="E893" t="s">
        <v>426</v>
      </c>
      <c r="F893" t="s">
        <v>1493</v>
      </c>
    </row>
    <row r="894" spans="1:6" x14ac:dyDescent="0.25">
      <c r="A894">
        <v>501</v>
      </c>
      <c r="B894" t="s">
        <v>1442</v>
      </c>
      <c r="C894">
        <v>0</v>
      </c>
      <c r="D894">
        <v>0</v>
      </c>
      <c r="E894" t="s">
        <v>426</v>
      </c>
      <c r="F894" t="s">
        <v>1493</v>
      </c>
    </row>
    <row r="895" spans="1:6" x14ac:dyDescent="0.25">
      <c r="A895">
        <v>502</v>
      </c>
      <c r="B895" t="s">
        <v>1442</v>
      </c>
      <c r="C895">
        <v>0</v>
      </c>
      <c r="D895">
        <v>0</v>
      </c>
      <c r="E895" t="s">
        <v>426</v>
      </c>
      <c r="F895" t="s">
        <v>1493</v>
      </c>
    </row>
    <row r="896" spans="1:6" x14ac:dyDescent="0.25">
      <c r="A896">
        <v>503</v>
      </c>
      <c r="B896" t="s">
        <v>1442</v>
      </c>
      <c r="C896">
        <v>0</v>
      </c>
      <c r="D896">
        <v>0</v>
      </c>
      <c r="E896" t="s">
        <v>426</v>
      </c>
      <c r="F896" t="s">
        <v>1493</v>
      </c>
    </row>
    <row r="897" spans="1:6" x14ac:dyDescent="0.25">
      <c r="A897">
        <v>504</v>
      </c>
      <c r="B897" t="s">
        <v>1442</v>
      </c>
      <c r="C897">
        <v>0</v>
      </c>
      <c r="D897">
        <v>0</v>
      </c>
      <c r="E897" t="s">
        <v>426</v>
      </c>
      <c r="F897" t="s">
        <v>1493</v>
      </c>
    </row>
    <row r="898" spans="1:6" x14ac:dyDescent="0.25">
      <c r="A898">
        <v>505</v>
      </c>
      <c r="B898" t="s">
        <v>1442</v>
      </c>
      <c r="C898">
        <v>0</v>
      </c>
      <c r="D898">
        <v>0</v>
      </c>
      <c r="E898" t="s">
        <v>426</v>
      </c>
      <c r="F898" t="s">
        <v>1493</v>
      </c>
    </row>
    <row r="899" spans="1:6" x14ac:dyDescent="0.25">
      <c r="A899">
        <v>506</v>
      </c>
      <c r="B899" t="s">
        <v>1442</v>
      </c>
      <c r="C899">
        <v>0</v>
      </c>
      <c r="D899">
        <v>0</v>
      </c>
      <c r="E899" t="s">
        <v>426</v>
      </c>
      <c r="F899" t="s">
        <v>1493</v>
      </c>
    </row>
    <row r="900" spans="1:6" x14ac:dyDescent="0.25">
      <c r="A900">
        <v>507</v>
      </c>
      <c r="B900" t="s">
        <v>1442</v>
      </c>
      <c r="C900">
        <v>0</v>
      </c>
      <c r="D900">
        <v>0</v>
      </c>
      <c r="E900" t="s">
        <v>426</v>
      </c>
      <c r="F900" t="s">
        <v>1493</v>
      </c>
    </row>
    <row r="901" spans="1:6" x14ac:dyDescent="0.25">
      <c r="A901">
        <v>508</v>
      </c>
      <c r="B901" t="s">
        <v>1442</v>
      </c>
      <c r="C901">
        <v>0</v>
      </c>
      <c r="D901">
        <v>0</v>
      </c>
      <c r="E901" t="s">
        <v>426</v>
      </c>
      <c r="F901" t="s">
        <v>1493</v>
      </c>
    </row>
    <row r="902" spans="1:6" x14ac:dyDescent="0.25">
      <c r="A902">
        <v>509</v>
      </c>
      <c r="B902" t="s">
        <v>1442</v>
      </c>
      <c r="C902">
        <v>0</v>
      </c>
      <c r="D902">
        <v>0</v>
      </c>
      <c r="E902" t="s">
        <v>426</v>
      </c>
      <c r="F902" t="s">
        <v>1493</v>
      </c>
    </row>
    <row r="903" spans="1:6" x14ac:dyDescent="0.25">
      <c r="A903">
        <v>510</v>
      </c>
      <c r="B903" t="s">
        <v>1442</v>
      </c>
      <c r="C903">
        <v>0</v>
      </c>
      <c r="D903">
        <v>0</v>
      </c>
      <c r="E903" t="s">
        <v>426</v>
      </c>
      <c r="F903" t="s">
        <v>1493</v>
      </c>
    </row>
    <row r="904" spans="1:6" x14ac:dyDescent="0.25">
      <c r="A904">
        <v>511</v>
      </c>
      <c r="B904" t="s">
        <v>1442</v>
      </c>
      <c r="C904">
        <v>0</v>
      </c>
      <c r="D904">
        <v>0</v>
      </c>
      <c r="E904" t="s">
        <v>426</v>
      </c>
      <c r="F904" t="s">
        <v>1493</v>
      </c>
    </row>
    <row r="905" spans="1:6" x14ac:dyDescent="0.25">
      <c r="A905">
        <v>512</v>
      </c>
      <c r="B905" t="s">
        <v>1442</v>
      </c>
      <c r="C905">
        <v>0</v>
      </c>
      <c r="D905">
        <v>0</v>
      </c>
      <c r="E905" t="s">
        <v>426</v>
      </c>
      <c r="F905" t="s">
        <v>1493</v>
      </c>
    </row>
    <row r="906" spans="1:6" x14ac:dyDescent="0.25">
      <c r="A906">
        <v>513</v>
      </c>
      <c r="B906" t="s">
        <v>1442</v>
      </c>
      <c r="C906">
        <v>0</v>
      </c>
      <c r="D906">
        <v>0</v>
      </c>
      <c r="E906" t="s">
        <v>426</v>
      </c>
      <c r="F906" t="s">
        <v>1493</v>
      </c>
    </row>
    <row r="907" spans="1:6" x14ac:dyDescent="0.25">
      <c r="A907">
        <v>514</v>
      </c>
      <c r="B907" t="s">
        <v>1442</v>
      </c>
      <c r="C907">
        <v>0</v>
      </c>
      <c r="D907">
        <v>0</v>
      </c>
      <c r="E907" t="s">
        <v>426</v>
      </c>
      <c r="F907" t="s">
        <v>1493</v>
      </c>
    </row>
    <row r="908" spans="1:6" x14ac:dyDescent="0.25">
      <c r="A908">
        <v>515</v>
      </c>
      <c r="B908" t="s">
        <v>1442</v>
      </c>
      <c r="C908">
        <v>0</v>
      </c>
      <c r="D908">
        <v>0</v>
      </c>
      <c r="E908" t="s">
        <v>426</v>
      </c>
      <c r="F908" t="s">
        <v>1493</v>
      </c>
    </row>
    <row r="909" spans="1:6" x14ac:dyDescent="0.25">
      <c r="A909">
        <v>516</v>
      </c>
      <c r="B909" t="s">
        <v>1442</v>
      </c>
      <c r="C909">
        <v>0</v>
      </c>
      <c r="D909">
        <v>0</v>
      </c>
      <c r="E909" t="s">
        <v>426</v>
      </c>
      <c r="F909" t="s">
        <v>1493</v>
      </c>
    </row>
    <row r="910" spans="1:6" x14ac:dyDescent="0.25">
      <c r="A910">
        <v>517</v>
      </c>
      <c r="B910" t="s">
        <v>1442</v>
      </c>
      <c r="C910">
        <v>0</v>
      </c>
      <c r="D910">
        <v>0</v>
      </c>
      <c r="E910" t="s">
        <v>426</v>
      </c>
      <c r="F910" t="s">
        <v>1493</v>
      </c>
    </row>
    <row r="911" spans="1:6" x14ac:dyDescent="0.25">
      <c r="A911">
        <v>518</v>
      </c>
      <c r="B911" t="s">
        <v>1442</v>
      </c>
      <c r="C911">
        <v>0</v>
      </c>
      <c r="D911">
        <v>0</v>
      </c>
      <c r="E911" t="s">
        <v>426</v>
      </c>
      <c r="F911" t="s">
        <v>1493</v>
      </c>
    </row>
    <row r="912" spans="1:6" x14ac:dyDescent="0.25">
      <c r="A912">
        <v>519</v>
      </c>
      <c r="B912" t="s">
        <v>1442</v>
      </c>
      <c r="C912">
        <v>0</v>
      </c>
      <c r="D912">
        <v>0</v>
      </c>
      <c r="E912" t="s">
        <v>426</v>
      </c>
      <c r="F912" t="s">
        <v>1493</v>
      </c>
    </row>
    <row r="913" spans="1:6" x14ac:dyDescent="0.25">
      <c r="A913">
        <v>520</v>
      </c>
      <c r="B913" t="s">
        <v>1442</v>
      </c>
      <c r="C913">
        <v>0</v>
      </c>
      <c r="D913">
        <v>0</v>
      </c>
      <c r="E913" t="s">
        <v>426</v>
      </c>
      <c r="F913" t="s">
        <v>1493</v>
      </c>
    </row>
    <row r="914" spans="1:6" x14ac:dyDescent="0.25">
      <c r="A914">
        <v>521</v>
      </c>
      <c r="B914" t="s">
        <v>1442</v>
      </c>
      <c r="C914">
        <v>0</v>
      </c>
      <c r="D914">
        <v>0</v>
      </c>
      <c r="E914" t="s">
        <v>426</v>
      </c>
      <c r="F914" t="s">
        <v>1493</v>
      </c>
    </row>
    <row r="915" spans="1:6" x14ac:dyDescent="0.25">
      <c r="A915">
        <v>522</v>
      </c>
      <c r="B915" t="s">
        <v>1442</v>
      </c>
      <c r="C915">
        <v>0</v>
      </c>
      <c r="D915">
        <v>0</v>
      </c>
      <c r="E915" t="s">
        <v>426</v>
      </c>
      <c r="F915" t="s">
        <v>1493</v>
      </c>
    </row>
    <row r="916" spans="1:6" x14ac:dyDescent="0.25">
      <c r="A916">
        <v>523</v>
      </c>
      <c r="B916" t="s">
        <v>1442</v>
      </c>
      <c r="C916">
        <v>0</v>
      </c>
      <c r="D916">
        <v>0</v>
      </c>
      <c r="E916" t="s">
        <v>426</v>
      </c>
      <c r="F916" t="s">
        <v>1493</v>
      </c>
    </row>
    <row r="917" spans="1:6" x14ac:dyDescent="0.25">
      <c r="A917">
        <v>524</v>
      </c>
      <c r="B917" t="s">
        <v>1442</v>
      </c>
      <c r="C917">
        <v>0</v>
      </c>
      <c r="D917">
        <v>0</v>
      </c>
      <c r="E917" t="s">
        <v>426</v>
      </c>
      <c r="F917" t="s">
        <v>1493</v>
      </c>
    </row>
    <row r="918" spans="1:6" x14ac:dyDescent="0.25">
      <c r="A918">
        <v>525</v>
      </c>
      <c r="B918" t="s">
        <v>1442</v>
      </c>
      <c r="C918">
        <v>0</v>
      </c>
      <c r="D918">
        <v>0</v>
      </c>
      <c r="E918" t="s">
        <v>426</v>
      </c>
      <c r="F918" t="s">
        <v>1493</v>
      </c>
    </row>
    <row r="919" spans="1:6" x14ac:dyDescent="0.25">
      <c r="A919">
        <v>526</v>
      </c>
      <c r="B919" t="s">
        <v>1442</v>
      </c>
      <c r="C919">
        <v>0</v>
      </c>
      <c r="D919">
        <v>0</v>
      </c>
      <c r="E919" t="s">
        <v>426</v>
      </c>
      <c r="F919" t="s">
        <v>1493</v>
      </c>
    </row>
    <row r="920" spans="1:6" x14ac:dyDescent="0.25">
      <c r="A920">
        <v>527</v>
      </c>
      <c r="B920" t="s">
        <v>1442</v>
      </c>
      <c r="C920">
        <v>0</v>
      </c>
      <c r="D920">
        <v>0</v>
      </c>
      <c r="E920" t="s">
        <v>426</v>
      </c>
      <c r="F920" t="s">
        <v>1493</v>
      </c>
    </row>
    <row r="921" spans="1:6" x14ac:dyDescent="0.25">
      <c r="A921">
        <v>528</v>
      </c>
      <c r="B921" t="s">
        <v>1442</v>
      </c>
      <c r="C921">
        <v>0</v>
      </c>
      <c r="D921">
        <v>0</v>
      </c>
      <c r="E921" t="s">
        <v>426</v>
      </c>
      <c r="F921" t="s">
        <v>1493</v>
      </c>
    </row>
    <row r="922" spans="1:6" x14ac:dyDescent="0.25">
      <c r="A922">
        <v>529</v>
      </c>
      <c r="B922" t="s">
        <v>1442</v>
      </c>
      <c r="C922">
        <v>0</v>
      </c>
      <c r="D922">
        <v>0</v>
      </c>
      <c r="E922" t="s">
        <v>426</v>
      </c>
      <c r="F922" t="s">
        <v>1493</v>
      </c>
    </row>
    <row r="923" spans="1:6" x14ac:dyDescent="0.25">
      <c r="A923">
        <v>530</v>
      </c>
      <c r="B923" t="s">
        <v>1442</v>
      </c>
      <c r="C923">
        <v>0</v>
      </c>
      <c r="D923">
        <v>0</v>
      </c>
      <c r="E923" t="s">
        <v>426</v>
      </c>
      <c r="F923" t="s">
        <v>1493</v>
      </c>
    </row>
    <row r="924" spans="1:6" x14ac:dyDescent="0.25">
      <c r="A924">
        <v>531</v>
      </c>
      <c r="B924" t="s">
        <v>1442</v>
      </c>
      <c r="C924">
        <v>0</v>
      </c>
      <c r="D924">
        <v>0</v>
      </c>
      <c r="E924" t="s">
        <v>426</v>
      </c>
      <c r="F924" t="s">
        <v>1493</v>
      </c>
    </row>
    <row r="925" spans="1:6" x14ac:dyDescent="0.25">
      <c r="A925">
        <v>532</v>
      </c>
      <c r="B925" t="s">
        <v>1442</v>
      </c>
      <c r="C925">
        <v>0</v>
      </c>
      <c r="D925">
        <v>0</v>
      </c>
      <c r="E925" t="s">
        <v>426</v>
      </c>
      <c r="F925" t="s">
        <v>1493</v>
      </c>
    </row>
    <row r="926" spans="1:6" x14ac:dyDescent="0.25">
      <c r="A926">
        <v>533</v>
      </c>
      <c r="B926" t="s">
        <v>1442</v>
      </c>
      <c r="C926">
        <v>0</v>
      </c>
      <c r="D926">
        <v>0</v>
      </c>
      <c r="E926" t="s">
        <v>426</v>
      </c>
      <c r="F926" t="s">
        <v>1493</v>
      </c>
    </row>
    <row r="927" spans="1:6" x14ac:dyDescent="0.25">
      <c r="A927">
        <v>534</v>
      </c>
      <c r="B927" t="s">
        <v>1442</v>
      </c>
      <c r="C927">
        <v>0</v>
      </c>
      <c r="D927">
        <v>0</v>
      </c>
      <c r="E927" t="s">
        <v>426</v>
      </c>
      <c r="F927" t="s">
        <v>1493</v>
      </c>
    </row>
    <row r="928" spans="1:6" x14ac:dyDescent="0.25">
      <c r="A928">
        <v>535</v>
      </c>
      <c r="B928" t="s">
        <v>1442</v>
      </c>
      <c r="C928">
        <v>0</v>
      </c>
      <c r="D928">
        <v>0</v>
      </c>
      <c r="E928" t="s">
        <v>426</v>
      </c>
      <c r="F928" t="s">
        <v>1493</v>
      </c>
    </row>
    <row r="929" spans="1:6" x14ac:dyDescent="0.25">
      <c r="A929">
        <v>536</v>
      </c>
      <c r="B929" t="s">
        <v>1442</v>
      </c>
      <c r="C929">
        <v>0</v>
      </c>
      <c r="D929">
        <v>0</v>
      </c>
      <c r="E929" t="s">
        <v>426</v>
      </c>
      <c r="F929" t="s">
        <v>1493</v>
      </c>
    </row>
    <row r="930" spans="1:6" x14ac:dyDescent="0.25">
      <c r="A930">
        <v>537</v>
      </c>
      <c r="B930" t="s">
        <v>1442</v>
      </c>
      <c r="C930">
        <v>0</v>
      </c>
      <c r="D930">
        <v>0</v>
      </c>
      <c r="E930" t="s">
        <v>426</v>
      </c>
      <c r="F930" t="s">
        <v>1493</v>
      </c>
    </row>
    <row r="931" spans="1:6" x14ac:dyDescent="0.25">
      <c r="A931">
        <v>538</v>
      </c>
      <c r="B931" t="s">
        <v>1442</v>
      </c>
      <c r="C931">
        <v>0</v>
      </c>
      <c r="D931">
        <v>0</v>
      </c>
      <c r="E931" t="s">
        <v>426</v>
      </c>
      <c r="F931" t="s">
        <v>1493</v>
      </c>
    </row>
    <row r="932" spans="1:6" x14ac:dyDescent="0.25">
      <c r="A932">
        <v>539</v>
      </c>
      <c r="B932" t="s">
        <v>1442</v>
      </c>
      <c r="C932">
        <v>0</v>
      </c>
      <c r="D932">
        <v>0</v>
      </c>
      <c r="E932" t="s">
        <v>426</v>
      </c>
      <c r="F932" t="s">
        <v>1493</v>
      </c>
    </row>
    <row r="933" spans="1:6" x14ac:dyDescent="0.25">
      <c r="A933">
        <v>540</v>
      </c>
      <c r="B933" t="s">
        <v>1442</v>
      </c>
      <c r="C933">
        <v>0</v>
      </c>
      <c r="D933">
        <v>0</v>
      </c>
      <c r="E933" t="s">
        <v>426</v>
      </c>
      <c r="F933" t="s">
        <v>1493</v>
      </c>
    </row>
    <row r="934" spans="1:6" x14ac:dyDescent="0.25">
      <c r="A934">
        <v>541</v>
      </c>
      <c r="B934" t="s">
        <v>1442</v>
      </c>
      <c r="C934">
        <v>0</v>
      </c>
      <c r="D934">
        <v>0</v>
      </c>
      <c r="E934" t="s">
        <v>426</v>
      </c>
      <c r="F934" t="s">
        <v>1493</v>
      </c>
    </row>
    <row r="935" spans="1:6" x14ac:dyDescent="0.25">
      <c r="A935">
        <v>542</v>
      </c>
      <c r="B935" t="s">
        <v>1442</v>
      </c>
      <c r="C935">
        <v>0</v>
      </c>
      <c r="D935">
        <v>0</v>
      </c>
      <c r="E935" t="s">
        <v>426</v>
      </c>
      <c r="F935" t="s">
        <v>1493</v>
      </c>
    </row>
    <row r="936" spans="1:6" x14ac:dyDescent="0.25">
      <c r="A936">
        <v>543</v>
      </c>
      <c r="B936" t="s">
        <v>1442</v>
      </c>
      <c r="C936">
        <v>0</v>
      </c>
      <c r="D936">
        <v>0</v>
      </c>
      <c r="E936" t="s">
        <v>426</v>
      </c>
      <c r="F936" t="s">
        <v>1493</v>
      </c>
    </row>
    <row r="937" spans="1:6" x14ac:dyDescent="0.25">
      <c r="A937">
        <v>544</v>
      </c>
      <c r="B937" t="s">
        <v>1442</v>
      </c>
      <c r="C937">
        <v>0</v>
      </c>
      <c r="D937">
        <v>0</v>
      </c>
      <c r="E937" t="s">
        <v>426</v>
      </c>
      <c r="F937" t="s">
        <v>1493</v>
      </c>
    </row>
    <row r="938" spans="1:6" x14ac:dyDescent="0.25">
      <c r="A938">
        <v>545</v>
      </c>
      <c r="B938" t="s">
        <v>1442</v>
      </c>
      <c r="C938">
        <v>0</v>
      </c>
      <c r="D938">
        <v>0</v>
      </c>
      <c r="E938" t="s">
        <v>426</v>
      </c>
      <c r="F938" t="s">
        <v>1493</v>
      </c>
    </row>
    <row r="939" spans="1:6" x14ac:dyDescent="0.25">
      <c r="A939">
        <v>546</v>
      </c>
      <c r="B939" t="s">
        <v>1442</v>
      </c>
      <c r="C939">
        <v>0</v>
      </c>
      <c r="D939">
        <v>0</v>
      </c>
      <c r="E939" t="s">
        <v>426</v>
      </c>
      <c r="F939" t="s">
        <v>1493</v>
      </c>
    </row>
    <row r="940" spans="1:6" x14ac:dyDescent="0.25">
      <c r="A940">
        <v>547</v>
      </c>
      <c r="B940" t="s">
        <v>1442</v>
      </c>
      <c r="C940">
        <v>0</v>
      </c>
      <c r="D940">
        <v>0</v>
      </c>
      <c r="E940" t="s">
        <v>426</v>
      </c>
      <c r="F940" t="s">
        <v>1493</v>
      </c>
    </row>
    <row r="941" spans="1:6" x14ac:dyDescent="0.25">
      <c r="A941">
        <v>548</v>
      </c>
      <c r="B941" t="s">
        <v>1442</v>
      </c>
      <c r="C941">
        <v>0</v>
      </c>
      <c r="D941">
        <v>0</v>
      </c>
      <c r="E941" t="s">
        <v>426</v>
      </c>
      <c r="F941" t="s">
        <v>1493</v>
      </c>
    </row>
    <row r="942" spans="1:6" x14ac:dyDescent="0.25">
      <c r="A942">
        <v>549</v>
      </c>
      <c r="B942" t="s">
        <v>1442</v>
      </c>
      <c r="C942">
        <v>0</v>
      </c>
      <c r="D942">
        <v>0</v>
      </c>
      <c r="E942" t="s">
        <v>426</v>
      </c>
      <c r="F942" t="s">
        <v>1493</v>
      </c>
    </row>
    <row r="943" spans="1:6" x14ac:dyDescent="0.25">
      <c r="A943">
        <v>550</v>
      </c>
      <c r="B943" t="s">
        <v>1442</v>
      </c>
      <c r="C943">
        <v>0</v>
      </c>
      <c r="D943">
        <v>0</v>
      </c>
      <c r="E943" t="s">
        <v>426</v>
      </c>
      <c r="F943" t="s">
        <v>1493</v>
      </c>
    </row>
    <row r="944" spans="1:6" x14ac:dyDescent="0.25">
      <c r="A944">
        <v>551</v>
      </c>
      <c r="B944" t="s">
        <v>1442</v>
      </c>
      <c r="C944">
        <v>0</v>
      </c>
      <c r="D944">
        <v>0</v>
      </c>
      <c r="E944" t="s">
        <v>426</v>
      </c>
      <c r="F944" t="s">
        <v>1493</v>
      </c>
    </row>
    <row r="945" spans="1:6" x14ac:dyDescent="0.25">
      <c r="A945">
        <v>552</v>
      </c>
      <c r="B945" t="s">
        <v>1442</v>
      </c>
      <c r="C945">
        <v>0</v>
      </c>
      <c r="D945">
        <v>0</v>
      </c>
      <c r="E945" t="s">
        <v>426</v>
      </c>
      <c r="F945" t="s">
        <v>1493</v>
      </c>
    </row>
    <row r="946" spans="1:6" x14ac:dyDescent="0.25">
      <c r="A946">
        <v>553</v>
      </c>
      <c r="B946" t="s">
        <v>1442</v>
      </c>
      <c r="C946">
        <v>0</v>
      </c>
      <c r="D946">
        <v>0</v>
      </c>
      <c r="E946" t="s">
        <v>426</v>
      </c>
      <c r="F946" t="s">
        <v>1493</v>
      </c>
    </row>
    <row r="947" spans="1:6" x14ac:dyDescent="0.25">
      <c r="A947">
        <v>554</v>
      </c>
      <c r="B947" t="s">
        <v>1442</v>
      </c>
      <c r="C947">
        <v>0</v>
      </c>
      <c r="D947">
        <v>0</v>
      </c>
      <c r="E947" t="s">
        <v>426</v>
      </c>
      <c r="F947" t="s">
        <v>1493</v>
      </c>
    </row>
    <row r="948" spans="1:6" x14ac:dyDescent="0.25">
      <c r="A948">
        <v>555</v>
      </c>
      <c r="B948" t="s">
        <v>1442</v>
      </c>
      <c r="C948">
        <v>0</v>
      </c>
      <c r="D948">
        <v>0</v>
      </c>
      <c r="E948" t="s">
        <v>426</v>
      </c>
      <c r="F948" t="s">
        <v>1493</v>
      </c>
    </row>
    <row r="949" spans="1:6" x14ac:dyDescent="0.25">
      <c r="A949">
        <v>556</v>
      </c>
      <c r="B949" t="s">
        <v>1442</v>
      </c>
      <c r="C949">
        <v>0</v>
      </c>
      <c r="D949">
        <v>0</v>
      </c>
      <c r="E949" t="s">
        <v>426</v>
      </c>
      <c r="F949" t="s">
        <v>1493</v>
      </c>
    </row>
    <row r="950" spans="1:6" x14ac:dyDescent="0.25">
      <c r="A950">
        <v>557</v>
      </c>
      <c r="B950" t="s">
        <v>1442</v>
      </c>
      <c r="C950">
        <v>0</v>
      </c>
      <c r="D950">
        <v>0</v>
      </c>
      <c r="E950" t="s">
        <v>426</v>
      </c>
      <c r="F950" t="s">
        <v>1493</v>
      </c>
    </row>
    <row r="951" spans="1:6" x14ac:dyDescent="0.25">
      <c r="A951">
        <v>558</v>
      </c>
      <c r="B951" t="s">
        <v>1442</v>
      </c>
      <c r="C951">
        <v>0</v>
      </c>
      <c r="D951">
        <v>0</v>
      </c>
      <c r="E951" t="s">
        <v>426</v>
      </c>
      <c r="F951" t="s">
        <v>1493</v>
      </c>
    </row>
    <row r="952" spans="1:6" x14ac:dyDescent="0.25">
      <c r="A952">
        <v>559</v>
      </c>
      <c r="B952" t="s">
        <v>1442</v>
      </c>
      <c r="C952">
        <v>0</v>
      </c>
      <c r="D952">
        <v>0</v>
      </c>
      <c r="E952" t="s">
        <v>426</v>
      </c>
      <c r="F952" t="s">
        <v>1493</v>
      </c>
    </row>
    <row r="953" spans="1:6" x14ac:dyDescent="0.25">
      <c r="A953">
        <v>560</v>
      </c>
      <c r="B953" t="s">
        <v>1442</v>
      </c>
      <c r="C953">
        <v>0</v>
      </c>
      <c r="D953">
        <v>0</v>
      </c>
      <c r="E953" t="s">
        <v>426</v>
      </c>
      <c r="F953" t="s">
        <v>1493</v>
      </c>
    </row>
    <row r="954" spans="1:6" x14ac:dyDescent="0.25">
      <c r="A954">
        <v>561</v>
      </c>
      <c r="B954" t="s">
        <v>1442</v>
      </c>
      <c r="C954">
        <v>0</v>
      </c>
      <c r="D954">
        <v>0</v>
      </c>
      <c r="E954" t="s">
        <v>426</v>
      </c>
      <c r="F954" t="s">
        <v>1493</v>
      </c>
    </row>
    <row r="955" spans="1:6" x14ac:dyDescent="0.25">
      <c r="A955">
        <v>562</v>
      </c>
      <c r="B955" t="s">
        <v>1442</v>
      </c>
      <c r="C955">
        <v>0</v>
      </c>
      <c r="D955">
        <v>0</v>
      </c>
      <c r="E955" t="s">
        <v>426</v>
      </c>
      <c r="F955" t="s">
        <v>1493</v>
      </c>
    </row>
    <row r="956" spans="1:6" x14ac:dyDescent="0.25">
      <c r="A956">
        <v>563</v>
      </c>
      <c r="B956" t="s">
        <v>1442</v>
      </c>
      <c r="C956">
        <v>0</v>
      </c>
      <c r="D956">
        <v>0</v>
      </c>
      <c r="E956" t="s">
        <v>426</v>
      </c>
      <c r="F956" t="s">
        <v>1493</v>
      </c>
    </row>
    <row r="957" spans="1:6" x14ac:dyDescent="0.25">
      <c r="A957">
        <v>564</v>
      </c>
      <c r="B957" t="s">
        <v>1442</v>
      </c>
      <c r="C957">
        <v>0</v>
      </c>
      <c r="D957">
        <v>0</v>
      </c>
      <c r="E957" t="s">
        <v>426</v>
      </c>
      <c r="F957" t="s">
        <v>1493</v>
      </c>
    </row>
    <row r="958" spans="1:6" x14ac:dyDescent="0.25">
      <c r="A958">
        <v>565</v>
      </c>
      <c r="B958" t="s">
        <v>1442</v>
      </c>
      <c r="C958">
        <v>0</v>
      </c>
      <c r="D958">
        <v>0</v>
      </c>
      <c r="E958" t="s">
        <v>426</v>
      </c>
      <c r="F958" t="s">
        <v>1493</v>
      </c>
    </row>
    <row r="959" spans="1:6" x14ac:dyDescent="0.25">
      <c r="A959">
        <v>566</v>
      </c>
      <c r="B959" t="s">
        <v>1442</v>
      </c>
      <c r="C959">
        <v>0</v>
      </c>
      <c r="D959">
        <v>0</v>
      </c>
      <c r="E959" t="s">
        <v>426</v>
      </c>
      <c r="F959" t="s">
        <v>1493</v>
      </c>
    </row>
    <row r="960" spans="1:6" x14ac:dyDescent="0.25">
      <c r="A960">
        <v>567</v>
      </c>
      <c r="B960" t="s">
        <v>1442</v>
      </c>
      <c r="C960">
        <v>0</v>
      </c>
      <c r="D960">
        <v>0</v>
      </c>
      <c r="E960" t="s">
        <v>426</v>
      </c>
      <c r="F960" t="s">
        <v>1493</v>
      </c>
    </row>
    <row r="961" spans="1:6" x14ac:dyDescent="0.25">
      <c r="A961">
        <v>568</v>
      </c>
      <c r="B961" t="s">
        <v>1442</v>
      </c>
      <c r="C961">
        <v>0</v>
      </c>
      <c r="D961">
        <v>0</v>
      </c>
      <c r="E961" t="s">
        <v>426</v>
      </c>
      <c r="F961" t="s">
        <v>1493</v>
      </c>
    </row>
    <row r="962" spans="1:6" x14ac:dyDescent="0.25">
      <c r="A962">
        <v>569</v>
      </c>
      <c r="B962" t="s">
        <v>1442</v>
      </c>
      <c r="C962">
        <v>0</v>
      </c>
      <c r="D962">
        <v>0</v>
      </c>
      <c r="E962" t="s">
        <v>426</v>
      </c>
      <c r="F962" t="s">
        <v>1493</v>
      </c>
    </row>
    <row r="963" spans="1:6" x14ac:dyDescent="0.25">
      <c r="A963">
        <v>570</v>
      </c>
      <c r="B963" t="s">
        <v>1442</v>
      </c>
      <c r="C963">
        <v>0</v>
      </c>
      <c r="D963">
        <v>0</v>
      </c>
      <c r="E963" t="s">
        <v>426</v>
      </c>
      <c r="F963" t="s">
        <v>1493</v>
      </c>
    </row>
    <row r="964" spans="1:6" x14ac:dyDescent="0.25">
      <c r="A964">
        <v>571</v>
      </c>
      <c r="B964" t="s">
        <v>1442</v>
      </c>
      <c r="C964">
        <v>0</v>
      </c>
      <c r="D964">
        <v>0</v>
      </c>
      <c r="E964" t="s">
        <v>426</v>
      </c>
      <c r="F964" t="s">
        <v>1493</v>
      </c>
    </row>
    <row r="965" spans="1:6" x14ac:dyDescent="0.25">
      <c r="A965">
        <v>572</v>
      </c>
      <c r="B965" t="s">
        <v>1442</v>
      </c>
      <c r="C965">
        <v>0</v>
      </c>
      <c r="D965">
        <v>0</v>
      </c>
      <c r="E965" t="s">
        <v>426</v>
      </c>
      <c r="F965" t="s">
        <v>1493</v>
      </c>
    </row>
    <row r="966" spans="1:6" x14ac:dyDescent="0.25">
      <c r="A966">
        <v>573</v>
      </c>
      <c r="B966" t="s">
        <v>1442</v>
      </c>
      <c r="C966">
        <v>0</v>
      </c>
      <c r="D966">
        <v>0</v>
      </c>
      <c r="E966" t="s">
        <v>426</v>
      </c>
      <c r="F966" t="s">
        <v>1493</v>
      </c>
    </row>
    <row r="967" spans="1:6" x14ac:dyDescent="0.25">
      <c r="A967">
        <v>574</v>
      </c>
      <c r="B967" t="s">
        <v>1442</v>
      </c>
      <c r="C967">
        <v>0</v>
      </c>
      <c r="D967">
        <v>0</v>
      </c>
      <c r="E967" t="s">
        <v>426</v>
      </c>
      <c r="F967" t="s">
        <v>1493</v>
      </c>
    </row>
    <row r="968" spans="1:6" x14ac:dyDescent="0.25">
      <c r="A968">
        <v>575</v>
      </c>
      <c r="B968" t="s">
        <v>1442</v>
      </c>
      <c r="C968">
        <v>0</v>
      </c>
      <c r="D968">
        <v>0</v>
      </c>
      <c r="E968" t="s">
        <v>426</v>
      </c>
      <c r="F968" t="s">
        <v>1493</v>
      </c>
    </row>
    <row r="969" spans="1:6" x14ac:dyDescent="0.25">
      <c r="A969">
        <v>576</v>
      </c>
      <c r="B969" t="s">
        <v>1442</v>
      </c>
      <c r="C969">
        <v>0</v>
      </c>
      <c r="D969">
        <v>0</v>
      </c>
      <c r="E969" t="s">
        <v>426</v>
      </c>
      <c r="F969" t="s">
        <v>1493</v>
      </c>
    </row>
    <row r="970" spans="1:6" x14ac:dyDescent="0.25">
      <c r="A970">
        <v>577</v>
      </c>
      <c r="B970" t="s">
        <v>1442</v>
      </c>
      <c r="C970">
        <v>0</v>
      </c>
      <c r="D970">
        <v>0</v>
      </c>
      <c r="E970" t="s">
        <v>426</v>
      </c>
      <c r="F970" t="s">
        <v>1493</v>
      </c>
    </row>
    <row r="971" spans="1:6" x14ac:dyDescent="0.25">
      <c r="A971">
        <v>578</v>
      </c>
      <c r="B971" t="s">
        <v>1442</v>
      </c>
      <c r="C971">
        <v>0</v>
      </c>
      <c r="D971">
        <v>0</v>
      </c>
      <c r="E971" t="s">
        <v>426</v>
      </c>
      <c r="F971" t="s">
        <v>1493</v>
      </c>
    </row>
    <row r="972" spans="1:6" x14ac:dyDescent="0.25">
      <c r="A972">
        <v>579</v>
      </c>
      <c r="B972" t="s">
        <v>1442</v>
      </c>
      <c r="C972">
        <v>0</v>
      </c>
      <c r="D972">
        <v>0</v>
      </c>
      <c r="E972" t="s">
        <v>426</v>
      </c>
      <c r="F972" t="s">
        <v>1493</v>
      </c>
    </row>
    <row r="973" spans="1:6" x14ac:dyDescent="0.25">
      <c r="A973">
        <v>580</v>
      </c>
      <c r="B973" t="s">
        <v>1442</v>
      </c>
      <c r="C973">
        <v>0</v>
      </c>
      <c r="D973">
        <v>0</v>
      </c>
      <c r="E973" t="s">
        <v>426</v>
      </c>
      <c r="F973" t="s">
        <v>1493</v>
      </c>
    </row>
    <row r="974" spans="1:6" x14ac:dyDescent="0.25">
      <c r="A974">
        <v>581</v>
      </c>
      <c r="B974" t="s">
        <v>1442</v>
      </c>
      <c r="C974">
        <v>0</v>
      </c>
      <c r="D974">
        <v>0</v>
      </c>
      <c r="E974" t="s">
        <v>426</v>
      </c>
      <c r="F974" t="s">
        <v>1493</v>
      </c>
    </row>
    <row r="975" spans="1:6" x14ac:dyDescent="0.25">
      <c r="A975">
        <v>582</v>
      </c>
      <c r="B975" t="s">
        <v>1442</v>
      </c>
      <c r="C975">
        <v>0</v>
      </c>
      <c r="D975">
        <v>0</v>
      </c>
      <c r="E975" t="s">
        <v>426</v>
      </c>
      <c r="F975" t="s">
        <v>1493</v>
      </c>
    </row>
    <row r="976" spans="1:6" x14ac:dyDescent="0.25">
      <c r="A976">
        <v>583</v>
      </c>
      <c r="B976" t="s">
        <v>1442</v>
      </c>
      <c r="C976">
        <v>0</v>
      </c>
      <c r="D976">
        <v>0</v>
      </c>
      <c r="E976" t="s">
        <v>426</v>
      </c>
      <c r="F976" t="s">
        <v>1493</v>
      </c>
    </row>
    <row r="977" spans="1:6" x14ac:dyDescent="0.25">
      <c r="A977">
        <v>584</v>
      </c>
      <c r="B977" t="s">
        <v>1442</v>
      </c>
      <c r="C977">
        <v>0</v>
      </c>
      <c r="D977">
        <v>0</v>
      </c>
      <c r="E977" t="s">
        <v>426</v>
      </c>
      <c r="F977" t="s">
        <v>1493</v>
      </c>
    </row>
    <row r="978" spans="1:6" x14ac:dyDescent="0.25">
      <c r="A978">
        <v>585</v>
      </c>
      <c r="B978" t="s">
        <v>1442</v>
      </c>
      <c r="C978">
        <v>0</v>
      </c>
      <c r="D978">
        <v>0</v>
      </c>
      <c r="E978" t="s">
        <v>426</v>
      </c>
      <c r="F978" t="s">
        <v>1493</v>
      </c>
    </row>
    <row r="979" spans="1:6" x14ac:dyDescent="0.25">
      <c r="A979">
        <v>586</v>
      </c>
      <c r="B979" t="s">
        <v>1442</v>
      </c>
      <c r="C979">
        <v>0</v>
      </c>
      <c r="D979">
        <v>0</v>
      </c>
      <c r="E979" t="s">
        <v>426</v>
      </c>
      <c r="F979" t="s">
        <v>1493</v>
      </c>
    </row>
    <row r="980" spans="1:6" x14ac:dyDescent="0.25">
      <c r="A980">
        <v>587</v>
      </c>
      <c r="B980" t="s">
        <v>1442</v>
      </c>
      <c r="C980">
        <v>0</v>
      </c>
      <c r="D980">
        <v>0</v>
      </c>
      <c r="E980" t="s">
        <v>426</v>
      </c>
      <c r="F980" t="s">
        <v>1493</v>
      </c>
    </row>
    <row r="981" spans="1:6" x14ac:dyDescent="0.25">
      <c r="A981">
        <v>588</v>
      </c>
      <c r="B981" t="s">
        <v>1442</v>
      </c>
      <c r="C981">
        <v>0</v>
      </c>
      <c r="D981">
        <v>0</v>
      </c>
      <c r="E981" t="s">
        <v>426</v>
      </c>
      <c r="F981" t="s">
        <v>1493</v>
      </c>
    </row>
    <row r="982" spans="1:6" x14ac:dyDescent="0.25">
      <c r="A982">
        <v>589</v>
      </c>
      <c r="B982" t="s">
        <v>1442</v>
      </c>
      <c r="C982">
        <v>0</v>
      </c>
      <c r="D982">
        <v>0</v>
      </c>
      <c r="E982" t="s">
        <v>426</v>
      </c>
      <c r="F982" t="s">
        <v>1493</v>
      </c>
    </row>
    <row r="983" spans="1:6" x14ac:dyDescent="0.25">
      <c r="A983">
        <v>590</v>
      </c>
      <c r="B983" t="s">
        <v>1442</v>
      </c>
      <c r="C983">
        <v>0</v>
      </c>
      <c r="D983">
        <v>0</v>
      </c>
      <c r="E983" t="s">
        <v>426</v>
      </c>
      <c r="F983" t="s">
        <v>1493</v>
      </c>
    </row>
    <row r="984" spans="1:6" x14ac:dyDescent="0.25">
      <c r="A984">
        <v>591</v>
      </c>
      <c r="B984" t="s">
        <v>1442</v>
      </c>
      <c r="C984">
        <v>0</v>
      </c>
      <c r="D984">
        <v>0</v>
      </c>
      <c r="E984" t="s">
        <v>426</v>
      </c>
      <c r="F984" t="s">
        <v>1493</v>
      </c>
    </row>
    <row r="985" spans="1:6" x14ac:dyDescent="0.25">
      <c r="A985">
        <v>592</v>
      </c>
      <c r="B985" t="s">
        <v>1442</v>
      </c>
      <c r="C985">
        <v>0</v>
      </c>
      <c r="D985">
        <v>0</v>
      </c>
      <c r="E985" t="s">
        <v>426</v>
      </c>
      <c r="F985" t="s">
        <v>1493</v>
      </c>
    </row>
    <row r="986" spans="1:6" x14ac:dyDescent="0.25">
      <c r="A986">
        <v>593</v>
      </c>
      <c r="B986" t="s">
        <v>1442</v>
      </c>
      <c r="C986">
        <v>0</v>
      </c>
      <c r="D986">
        <v>0</v>
      </c>
      <c r="E986" t="s">
        <v>426</v>
      </c>
      <c r="F986" t="s">
        <v>1493</v>
      </c>
    </row>
    <row r="987" spans="1:6" x14ac:dyDescent="0.25">
      <c r="A987">
        <v>594</v>
      </c>
      <c r="B987" t="s">
        <v>1442</v>
      </c>
      <c r="C987">
        <v>0</v>
      </c>
      <c r="D987">
        <v>0</v>
      </c>
      <c r="E987" t="s">
        <v>426</v>
      </c>
      <c r="F987" t="s">
        <v>1493</v>
      </c>
    </row>
    <row r="988" spans="1:6" x14ac:dyDescent="0.25">
      <c r="A988">
        <v>595</v>
      </c>
      <c r="B988" t="s">
        <v>1442</v>
      </c>
      <c r="C988">
        <v>0</v>
      </c>
      <c r="D988">
        <v>0</v>
      </c>
      <c r="E988" t="s">
        <v>426</v>
      </c>
      <c r="F988" t="s">
        <v>1493</v>
      </c>
    </row>
    <row r="989" spans="1:6" x14ac:dyDescent="0.25">
      <c r="A989">
        <v>596</v>
      </c>
      <c r="B989" t="s">
        <v>1442</v>
      </c>
      <c r="C989">
        <v>0</v>
      </c>
      <c r="D989">
        <v>0</v>
      </c>
      <c r="E989" t="s">
        <v>426</v>
      </c>
      <c r="F989" t="s">
        <v>1493</v>
      </c>
    </row>
    <row r="990" spans="1:6" x14ac:dyDescent="0.25">
      <c r="A990">
        <v>597</v>
      </c>
      <c r="B990" t="s">
        <v>1442</v>
      </c>
      <c r="C990">
        <v>0</v>
      </c>
      <c r="D990">
        <v>0</v>
      </c>
      <c r="E990" t="s">
        <v>426</v>
      </c>
      <c r="F990" t="s">
        <v>1493</v>
      </c>
    </row>
    <row r="991" spans="1:6" x14ac:dyDescent="0.25">
      <c r="A991">
        <v>598</v>
      </c>
      <c r="B991" t="s">
        <v>1442</v>
      </c>
      <c r="C991">
        <v>0</v>
      </c>
      <c r="D991">
        <v>0</v>
      </c>
      <c r="E991" t="s">
        <v>426</v>
      </c>
      <c r="F991" t="s">
        <v>1493</v>
      </c>
    </row>
    <row r="992" spans="1:6" x14ac:dyDescent="0.25">
      <c r="A992">
        <v>599</v>
      </c>
      <c r="B992" t="s">
        <v>1442</v>
      </c>
      <c r="C992">
        <v>0</v>
      </c>
      <c r="D992">
        <v>0</v>
      </c>
      <c r="E992" t="s">
        <v>426</v>
      </c>
      <c r="F992" t="s">
        <v>1493</v>
      </c>
    </row>
    <row r="993" spans="1:6" x14ac:dyDescent="0.25">
      <c r="A993">
        <v>600</v>
      </c>
      <c r="B993" t="s">
        <v>1442</v>
      </c>
      <c r="C993">
        <v>0</v>
      </c>
      <c r="D993">
        <v>0</v>
      </c>
      <c r="E993" t="s">
        <v>426</v>
      </c>
      <c r="F993" t="s">
        <v>1493</v>
      </c>
    </row>
    <row r="994" spans="1:6" x14ac:dyDescent="0.25">
      <c r="A994">
        <v>601</v>
      </c>
      <c r="B994" t="s">
        <v>1442</v>
      </c>
      <c r="C994">
        <v>0</v>
      </c>
      <c r="D994">
        <v>0</v>
      </c>
      <c r="E994" t="s">
        <v>426</v>
      </c>
      <c r="F994" t="s">
        <v>1493</v>
      </c>
    </row>
    <row r="995" spans="1:6" x14ac:dyDescent="0.25">
      <c r="A995">
        <v>602</v>
      </c>
      <c r="B995" t="s">
        <v>1442</v>
      </c>
      <c r="C995">
        <v>0</v>
      </c>
      <c r="D995">
        <v>0</v>
      </c>
      <c r="E995" t="s">
        <v>426</v>
      </c>
      <c r="F995" t="s">
        <v>1493</v>
      </c>
    </row>
    <row r="996" spans="1:6" x14ac:dyDescent="0.25">
      <c r="A996">
        <v>603</v>
      </c>
      <c r="B996" t="s">
        <v>1442</v>
      </c>
      <c r="C996">
        <v>0</v>
      </c>
      <c r="D996">
        <v>0</v>
      </c>
      <c r="E996" t="s">
        <v>426</v>
      </c>
      <c r="F996" t="s">
        <v>1493</v>
      </c>
    </row>
    <row r="997" spans="1:6" x14ac:dyDescent="0.25">
      <c r="A997">
        <v>604</v>
      </c>
      <c r="B997" t="s">
        <v>1442</v>
      </c>
      <c r="C997">
        <v>0</v>
      </c>
      <c r="D997">
        <v>0</v>
      </c>
      <c r="E997" t="s">
        <v>426</v>
      </c>
      <c r="F997" t="s">
        <v>1493</v>
      </c>
    </row>
    <row r="998" spans="1:6" x14ac:dyDescent="0.25">
      <c r="A998">
        <v>605</v>
      </c>
      <c r="B998" t="s">
        <v>1442</v>
      </c>
      <c r="C998">
        <v>0</v>
      </c>
      <c r="D998">
        <v>0</v>
      </c>
      <c r="E998" t="s">
        <v>426</v>
      </c>
      <c r="F998" t="s">
        <v>1493</v>
      </c>
    </row>
    <row r="999" spans="1:6" x14ac:dyDescent="0.25">
      <c r="A999">
        <v>606</v>
      </c>
      <c r="B999" t="s">
        <v>1442</v>
      </c>
      <c r="C999">
        <v>0</v>
      </c>
      <c r="D999">
        <v>0</v>
      </c>
      <c r="E999" t="s">
        <v>426</v>
      </c>
      <c r="F999" t="s">
        <v>1493</v>
      </c>
    </row>
    <row r="1000" spans="1:6" x14ac:dyDescent="0.25">
      <c r="A1000">
        <v>607</v>
      </c>
      <c r="B1000" t="s">
        <v>1442</v>
      </c>
      <c r="C1000">
        <v>0</v>
      </c>
      <c r="D1000">
        <v>0</v>
      </c>
      <c r="E1000" t="s">
        <v>426</v>
      </c>
      <c r="F1000" t="s">
        <v>1493</v>
      </c>
    </row>
    <row r="1001" spans="1:6" x14ac:dyDescent="0.25">
      <c r="A1001">
        <v>608</v>
      </c>
      <c r="B1001" t="s">
        <v>1442</v>
      </c>
      <c r="C1001">
        <v>0</v>
      </c>
      <c r="D1001">
        <v>0</v>
      </c>
      <c r="E1001" t="s">
        <v>426</v>
      </c>
      <c r="F1001" t="s">
        <v>1493</v>
      </c>
    </row>
    <row r="1002" spans="1:6" x14ac:dyDescent="0.25">
      <c r="A1002">
        <v>609</v>
      </c>
      <c r="B1002" t="s">
        <v>1442</v>
      </c>
      <c r="C1002">
        <v>0</v>
      </c>
      <c r="D1002">
        <v>0</v>
      </c>
      <c r="E1002" t="s">
        <v>426</v>
      </c>
      <c r="F1002" t="s">
        <v>1493</v>
      </c>
    </row>
    <row r="1003" spans="1:6" x14ac:dyDescent="0.25">
      <c r="A1003">
        <v>610</v>
      </c>
      <c r="B1003" t="s">
        <v>1442</v>
      </c>
      <c r="C1003">
        <v>0</v>
      </c>
      <c r="D1003">
        <v>0</v>
      </c>
      <c r="E1003" t="s">
        <v>426</v>
      </c>
      <c r="F1003" t="s">
        <v>1493</v>
      </c>
    </row>
    <row r="1004" spans="1:6" x14ac:dyDescent="0.25">
      <c r="A1004">
        <v>611</v>
      </c>
      <c r="B1004" t="s">
        <v>1442</v>
      </c>
      <c r="C1004">
        <v>0</v>
      </c>
      <c r="D1004">
        <v>0</v>
      </c>
      <c r="E1004" t="s">
        <v>426</v>
      </c>
      <c r="F1004" t="s">
        <v>1493</v>
      </c>
    </row>
    <row r="1005" spans="1:6" x14ac:dyDescent="0.25">
      <c r="A1005">
        <v>612</v>
      </c>
      <c r="B1005" t="s">
        <v>1442</v>
      </c>
      <c r="C1005">
        <v>0</v>
      </c>
      <c r="D1005">
        <v>0</v>
      </c>
      <c r="E1005" t="s">
        <v>426</v>
      </c>
      <c r="F1005" t="s">
        <v>1493</v>
      </c>
    </row>
    <row r="1006" spans="1:6" x14ac:dyDescent="0.25">
      <c r="A1006">
        <v>613</v>
      </c>
      <c r="B1006" t="s">
        <v>1442</v>
      </c>
      <c r="C1006">
        <v>0</v>
      </c>
      <c r="D1006">
        <v>0</v>
      </c>
      <c r="E1006" t="s">
        <v>426</v>
      </c>
      <c r="F1006" t="s">
        <v>1493</v>
      </c>
    </row>
    <row r="1007" spans="1:6" x14ac:dyDescent="0.25">
      <c r="A1007">
        <v>614</v>
      </c>
      <c r="B1007" t="s">
        <v>1442</v>
      </c>
      <c r="C1007">
        <v>0</v>
      </c>
      <c r="D1007">
        <v>0</v>
      </c>
      <c r="E1007" t="s">
        <v>426</v>
      </c>
      <c r="F1007" t="s">
        <v>1493</v>
      </c>
    </row>
    <row r="1008" spans="1:6" x14ac:dyDescent="0.25">
      <c r="A1008">
        <v>615</v>
      </c>
      <c r="B1008" t="s">
        <v>1442</v>
      </c>
      <c r="C1008">
        <v>0</v>
      </c>
      <c r="D1008">
        <v>0</v>
      </c>
      <c r="E1008" t="s">
        <v>426</v>
      </c>
      <c r="F1008" t="s">
        <v>1493</v>
      </c>
    </row>
    <row r="1009" spans="1:6" x14ac:dyDescent="0.25">
      <c r="A1009">
        <v>616</v>
      </c>
      <c r="B1009" t="s">
        <v>1442</v>
      </c>
      <c r="C1009">
        <v>0</v>
      </c>
      <c r="D1009">
        <v>0</v>
      </c>
      <c r="E1009" t="s">
        <v>426</v>
      </c>
      <c r="F1009" t="s">
        <v>1493</v>
      </c>
    </row>
    <row r="1010" spans="1:6" x14ac:dyDescent="0.25">
      <c r="A1010">
        <v>617</v>
      </c>
      <c r="B1010" t="s">
        <v>1442</v>
      </c>
      <c r="C1010">
        <v>0</v>
      </c>
      <c r="D1010">
        <v>0</v>
      </c>
      <c r="E1010" t="s">
        <v>426</v>
      </c>
      <c r="F1010" t="s">
        <v>1493</v>
      </c>
    </row>
    <row r="1011" spans="1:6" x14ac:dyDescent="0.25">
      <c r="A1011">
        <v>618</v>
      </c>
      <c r="B1011" t="s">
        <v>1442</v>
      </c>
      <c r="C1011">
        <v>0</v>
      </c>
      <c r="D1011">
        <v>0</v>
      </c>
      <c r="E1011" t="s">
        <v>426</v>
      </c>
      <c r="F1011" t="s">
        <v>1493</v>
      </c>
    </row>
    <row r="1012" spans="1:6" x14ac:dyDescent="0.25">
      <c r="A1012">
        <v>619</v>
      </c>
      <c r="B1012" t="s">
        <v>1442</v>
      </c>
      <c r="C1012">
        <v>0</v>
      </c>
      <c r="D1012">
        <v>0</v>
      </c>
      <c r="E1012" t="s">
        <v>426</v>
      </c>
      <c r="F1012" t="s">
        <v>1493</v>
      </c>
    </row>
    <row r="1013" spans="1:6" x14ac:dyDescent="0.25">
      <c r="A1013">
        <v>620</v>
      </c>
      <c r="B1013" t="s">
        <v>1442</v>
      </c>
      <c r="C1013">
        <v>0</v>
      </c>
      <c r="D1013">
        <v>0</v>
      </c>
      <c r="E1013" t="s">
        <v>426</v>
      </c>
      <c r="F1013" t="s">
        <v>1493</v>
      </c>
    </row>
    <row r="1014" spans="1:6" x14ac:dyDescent="0.25">
      <c r="A1014">
        <v>621</v>
      </c>
      <c r="B1014" t="s">
        <v>1442</v>
      </c>
      <c r="C1014">
        <v>0</v>
      </c>
      <c r="D1014">
        <v>0</v>
      </c>
      <c r="E1014" t="s">
        <v>426</v>
      </c>
      <c r="F1014" t="s">
        <v>1493</v>
      </c>
    </row>
    <row r="1015" spans="1:6" x14ac:dyDescent="0.25">
      <c r="A1015">
        <v>622</v>
      </c>
      <c r="B1015" t="s">
        <v>1442</v>
      </c>
      <c r="C1015">
        <v>0</v>
      </c>
      <c r="D1015">
        <v>0</v>
      </c>
      <c r="E1015" t="s">
        <v>426</v>
      </c>
      <c r="F1015" t="s">
        <v>1493</v>
      </c>
    </row>
    <row r="1016" spans="1:6" x14ac:dyDescent="0.25">
      <c r="A1016">
        <v>623</v>
      </c>
      <c r="B1016" t="s">
        <v>1442</v>
      </c>
      <c r="C1016">
        <v>0</v>
      </c>
      <c r="D1016">
        <v>0</v>
      </c>
      <c r="E1016" t="s">
        <v>426</v>
      </c>
      <c r="F1016" t="s">
        <v>1493</v>
      </c>
    </row>
    <row r="1017" spans="1:6" x14ac:dyDescent="0.25">
      <c r="A1017">
        <v>624</v>
      </c>
      <c r="B1017" t="s">
        <v>1442</v>
      </c>
      <c r="C1017">
        <v>0</v>
      </c>
      <c r="D1017">
        <v>0</v>
      </c>
      <c r="E1017" t="s">
        <v>426</v>
      </c>
      <c r="F1017" t="s">
        <v>1493</v>
      </c>
    </row>
    <row r="1018" spans="1:6" x14ac:dyDescent="0.25">
      <c r="A1018">
        <v>625</v>
      </c>
      <c r="B1018" t="s">
        <v>1442</v>
      </c>
      <c r="C1018">
        <v>0</v>
      </c>
      <c r="D1018">
        <v>0</v>
      </c>
      <c r="E1018" t="s">
        <v>426</v>
      </c>
      <c r="F1018" t="s">
        <v>1493</v>
      </c>
    </row>
    <row r="1019" spans="1:6" x14ac:dyDescent="0.25">
      <c r="A1019">
        <v>626</v>
      </c>
      <c r="B1019" t="s">
        <v>1442</v>
      </c>
      <c r="C1019">
        <v>0</v>
      </c>
      <c r="D1019">
        <v>0</v>
      </c>
      <c r="E1019" t="s">
        <v>426</v>
      </c>
      <c r="F1019" t="s">
        <v>1493</v>
      </c>
    </row>
    <row r="1020" spans="1:6" x14ac:dyDescent="0.25">
      <c r="A1020">
        <v>627</v>
      </c>
      <c r="B1020" t="s">
        <v>1442</v>
      </c>
      <c r="C1020">
        <v>0</v>
      </c>
      <c r="D1020">
        <v>0</v>
      </c>
      <c r="E1020" t="s">
        <v>426</v>
      </c>
      <c r="F1020" t="s">
        <v>1493</v>
      </c>
    </row>
    <row r="1021" spans="1:6" x14ac:dyDescent="0.25">
      <c r="A1021">
        <v>628</v>
      </c>
      <c r="B1021" t="s">
        <v>1442</v>
      </c>
      <c r="C1021">
        <v>0</v>
      </c>
      <c r="D1021">
        <v>0</v>
      </c>
      <c r="E1021" t="s">
        <v>426</v>
      </c>
      <c r="F1021" t="s">
        <v>1493</v>
      </c>
    </row>
    <row r="1022" spans="1:6" x14ac:dyDescent="0.25">
      <c r="A1022">
        <v>629</v>
      </c>
      <c r="B1022" t="s">
        <v>1442</v>
      </c>
      <c r="C1022">
        <v>0</v>
      </c>
      <c r="D1022">
        <v>0</v>
      </c>
      <c r="E1022" t="s">
        <v>426</v>
      </c>
      <c r="F1022" t="s">
        <v>1493</v>
      </c>
    </row>
    <row r="1023" spans="1:6" x14ac:dyDescent="0.25">
      <c r="A1023">
        <v>630</v>
      </c>
      <c r="B1023" t="s">
        <v>1442</v>
      </c>
      <c r="C1023">
        <v>0</v>
      </c>
      <c r="D1023">
        <v>0</v>
      </c>
      <c r="E1023" t="s">
        <v>426</v>
      </c>
      <c r="F1023" t="s">
        <v>1493</v>
      </c>
    </row>
    <row r="1024" spans="1:6" x14ac:dyDescent="0.25">
      <c r="A1024">
        <v>631</v>
      </c>
      <c r="B1024" t="s">
        <v>1442</v>
      </c>
      <c r="C1024">
        <v>0</v>
      </c>
      <c r="D1024">
        <v>0</v>
      </c>
      <c r="E1024" t="s">
        <v>426</v>
      </c>
      <c r="F1024" t="s">
        <v>1493</v>
      </c>
    </row>
    <row r="1025" spans="1:6" x14ac:dyDescent="0.25">
      <c r="A1025">
        <v>632</v>
      </c>
      <c r="B1025" t="s">
        <v>1442</v>
      </c>
      <c r="C1025">
        <v>0</v>
      </c>
      <c r="D1025">
        <v>0</v>
      </c>
      <c r="E1025" t="s">
        <v>426</v>
      </c>
      <c r="F1025" t="s">
        <v>1493</v>
      </c>
    </row>
    <row r="1026" spans="1:6" x14ac:dyDescent="0.25">
      <c r="A1026">
        <v>633</v>
      </c>
      <c r="B1026" t="s">
        <v>1442</v>
      </c>
      <c r="C1026">
        <v>0</v>
      </c>
      <c r="D1026">
        <v>0</v>
      </c>
      <c r="E1026" t="s">
        <v>426</v>
      </c>
      <c r="F1026" t="s">
        <v>1493</v>
      </c>
    </row>
    <row r="1027" spans="1:6" x14ac:dyDescent="0.25">
      <c r="A1027">
        <v>634</v>
      </c>
      <c r="B1027" t="s">
        <v>1442</v>
      </c>
      <c r="C1027">
        <v>0</v>
      </c>
      <c r="D1027">
        <v>0</v>
      </c>
      <c r="E1027" t="s">
        <v>426</v>
      </c>
      <c r="F1027" t="s">
        <v>1493</v>
      </c>
    </row>
    <row r="1028" spans="1:6" x14ac:dyDescent="0.25">
      <c r="A1028">
        <v>635</v>
      </c>
      <c r="B1028" t="s">
        <v>1442</v>
      </c>
      <c r="C1028">
        <v>0</v>
      </c>
      <c r="D1028">
        <v>0</v>
      </c>
      <c r="E1028" t="s">
        <v>426</v>
      </c>
      <c r="F1028" t="s">
        <v>1493</v>
      </c>
    </row>
    <row r="1029" spans="1:6" x14ac:dyDescent="0.25">
      <c r="A1029">
        <v>636</v>
      </c>
      <c r="B1029" t="s">
        <v>1442</v>
      </c>
      <c r="C1029">
        <v>0</v>
      </c>
      <c r="D1029">
        <v>0</v>
      </c>
      <c r="E1029" t="s">
        <v>426</v>
      </c>
      <c r="F1029" t="s">
        <v>1493</v>
      </c>
    </row>
    <row r="1030" spans="1:6" x14ac:dyDescent="0.25">
      <c r="A1030">
        <v>637</v>
      </c>
      <c r="B1030" t="s">
        <v>1442</v>
      </c>
      <c r="C1030">
        <v>0</v>
      </c>
      <c r="D1030">
        <v>0</v>
      </c>
      <c r="E1030" t="s">
        <v>426</v>
      </c>
      <c r="F1030" t="s">
        <v>1493</v>
      </c>
    </row>
    <row r="1031" spans="1:6" x14ac:dyDescent="0.25">
      <c r="A1031">
        <v>638</v>
      </c>
      <c r="B1031" t="s">
        <v>1442</v>
      </c>
      <c r="C1031">
        <v>0</v>
      </c>
      <c r="D1031">
        <v>0</v>
      </c>
      <c r="E1031" t="s">
        <v>426</v>
      </c>
      <c r="F1031" t="s">
        <v>1493</v>
      </c>
    </row>
    <row r="1032" spans="1:6" x14ac:dyDescent="0.25">
      <c r="A1032">
        <v>639</v>
      </c>
      <c r="B1032" t="s">
        <v>1442</v>
      </c>
      <c r="C1032">
        <v>0</v>
      </c>
      <c r="D1032">
        <v>0</v>
      </c>
      <c r="E1032" t="s">
        <v>426</v>
      </c>
      <c r="F1032" t="s">
        <v>1493</v>
      </c>
    </row>
    <row r="1033" spans="1:6" x14ac:dyDescent="0.25">
      <c r="A1033">
        <v>640</v>
      </c>
      <c r="B1033" t="s">
        <v>1442</v>
      </c>
      <c r="C1033">
        <v>0</v>
      </c>
      <c r="D1033">
        <v>0</v>
      </c>
      <c r="E1033" t="s">
        <v>426</v>
      </c>
      <c r="F1033" t="s">
        <v>1493</v>
      </c>
    </row>
    <row r="1034" spans="1:6" x14ac:dyDescent="0.25">
      <c r="A1034">
        <v>641</v>
      </c>
      <c r="B1034" t="s">
        <v>1442</v>
      </c>
      <c r="C1034">
        <v>0</v>
      </c>
      <c r="D1034">
        <v>0</v>
      </c>
      <c r="E1034" t="s">
        <v>426</v>
      </c>
      <c r="F1034" t="s">
        <v>1493</v>
      </c>
    </row>
    <row r="1035" spans="1:6" x14ac:dyDescent="0.25">
      <c r="A1035">
        <v>642</v>
      </c>
      <c r="B1035" t="s">
        <v>1442</v>
      </c>
      <c r="C1035">
        <v>0</v>
      </c>
      <c r="D1035">
        <v>0</v>
      </c>
      <c r="E1035" t="s">
        <v>426</v>
      </c>
      <c r="F1035" t="s">
        <v>1493</v>
      </c>
    </row>
    <row r="1036" spans="1:6" x14ac:dyDescent="0.25">
      <c r="A1036">
        <v>643</v>
      </c>
      <c r="B1036" t="s">
        <v>1442</v>
      </c>
      <c r="C1036">
        <v>0</v>
      </c>
      <c r="D1036">
        <v>0</v>
      </c>
      <c r="E1036" t="s">
        <v>426</v>
      </c>
      <c r="F1036" t="s">
        <v>1493</v>
      </c>
    </row>
    <row r="1037" spans="1:6" x14ac:dyDescent="0.25">
      <c r="A1037">
        <v>644</v>
      </c>
      <c r="B1037" t="s">
        <v>1442</v>
      </c>
      <c r="C1037">
        <v>0</v>
      </c>
      <c r="D1037">
        <v>0</v>
      </c>
      <c r="E1037" t="s">
        <v>426</v>
      </c>
      <c r="F1037" t="s">
        <v>1493</v>
      </c>
    </row>
    <row r="1038" spans="1:6" x14ac:dyDescent="0.25">
      <c r="A1038">
        <v>645</v>
      </c>
      <c r="B1038" t="s">
        <v>1442</v>
      </c>
      <c r="C1038">
        <v>0</v>
      </c>
      <c r="D1038">
        <v>0</v>
      </c>
      <c r="E1038" t="s">
        <v>426</v>
      </c>
      <c r="F1038" t="s">
        <v>1493</v>
      </c>
    </row>
    <row r="1039" spans="1:6" x14ac:dyDescent="0.25">
      <c r="A1039">
        <v>646</v>
      </c>
      <c r="B1039" t="s">
        <v>1442</v>
      </c>
      <c r="C1039">
        <v>0</v>
      </c>
      <c r="D1039">
        <v>0</v>
      </c>
      <c r="E1039" t="s">
        <v>426</v>
      </c>
      <c r="F1039" t="s">
        <v>1493</v>
      </c>
    </row>
    <row r="1040" spans="1:6" x14ac:dyDescent="0.25">
      <c r="A1040">
        <v>647</v>
      </c>
      <c r="B1040" t="s">
        <v>1442</v>
      </c>
      <c r="C1040">
        <v>0</v>
      </c>
      <c r="D1040">
        <v>0</v>
      </c>
      <c r="E1040" t="s">
        <v>426</v>
      </c>
      <c r="F1040" t="s">
        <v>1493</v>
      </c>
    </row>
    <row r="1041" spans="1:6" x14ac:dyDescent="0.25">
      <c r="A1041">
        <v>648</v>
      </c>
      <c r="B1041" t="s">
        <v>1442</v>
      </c>
      <c r="C1041">
        <v>0</v>
      </c>
      <c r="D1041">
        <v>0</v>
      </c>
      <c r="E1041" t="s">
        <v>426</v>
      </c>
      <c r="F1041" t="s">
        <v>1493</v>
      </c>
    </row>
    <row r="1042" spans="1:6" x14ac:dyDescent="0.25">
      <c r="A1042">
        <v>649</v>
      </c>
      <c r="B1042" t="s">
        <v>1442</v>
      </c>
      <c r="C1042">
        <v>0</v>
      </c>
      <c r="D1042">
        <v>0</v>
      </c>
      <c r="E1042" t="s">
        <v>426</v>
      </c>
      <c r="F1042" t="s">
        <v>1493</v>
      </c>
    </row>
    <row r="1043" spans="1:6" x14ac:dyDescent="0.25">
      <c r="A1043">
        <v>650</v>
      </c>
      <c r="B1043" t="s">
        <v>1442</v>
      </c>
      <c r="C1043">
        <v>0</v>
      </c>
      <c r="D1043">
        <v>0</v>
      </c>
      <c r="E1043" t="s">
        <v>426</v>
      </c>
      <c r="F1043" t="s">
        <v>1493</v>
      </c>
    </row>
    <row r="1044" spans="1:6" x14ac:dyDescent="0.25">
      <c r="A1044">
        <v>651</v>
      </c>
      <c r="B1044" t="s">
        <v>1442</v>
      </c>
      <c r="C1044">
        <v>0</v>
      </c>
      <c r="D1044">
        <v>0</v>
      </c>
      <c r="E1044" t="s">
        <v>426</v>
      </c>
      <c r="F1044" t="s">
        <v>1493</v>
      </c>
    </row>
    <row r="1045" spans="1:6" x14ac:dyDescent="0.25">
      <c r="A1045">
        <v>652</v>
      </c>
      <c r="B1045" t="s">
        <v>1442</v>
      </c>
      <c r="C1045">
        <v>0</v>
      </c>
      <c r="D1045">
        <v>0</v>
      </c>
      <c r="E1045" t="s">
        <v>426</v>
      </c>
      <c r="F1045" t="s">
        <v>1493</v>
      </c>
    </row>
    <row r="1046" spans="1:6" x14ac:dyDescent="0.25">
      <c r="A1046">
        <v>653</v>
      </c>
      <c r="B1046" t="s">
        <v>1442</v>
      </c>
      <c r="C1046">
        <v>0</v>
      </c>
      <c r="D1046">
        <v>0</v>
      </c>
      <c r="E1046" t="s">
        <v>426</v>
      </c>
      <c r="F1046" t="s">
        <v>1493</v>
      </c>
    </row>
    <row r="1047" spans="1:6" x14ac:dyDescent="0.25">
      <c r="A1047">
        <v>654</v>
      </c>
      <c r="B1047" t="s">
        <v>1442</v>
      </c>
      <c r="C1047">
        <v>0</v>
      </c>
      <c r="D1047">
        <v>0</v>
      </c>
      <c r="E1047" t="s">
        <v>426</v>
      </c>
      <c r="F1047" t="s">
        <v>1493</v>
      </c>
    </row>
    <row r="1048" spans="1:6" x14ac:dyDescent="0.25">
      <c r="A1048">
        <v>655</v>
      </c>
      <c r="B1048" t="s">
        <v>1442</v>
      </c>
      <c r="C1048">
        <v>0</v>
      </c>
      <c r="D1048">
        <v>0</v>
      </c>
      <c r="E1048" t="s">
        <v>426</v>
      </c>
      <c r="F1048" t="s">
        <v>1493</v>
      </c>
    </row>
    <row r="1049" spans="1:6" x14ac:dyDescent="0.25">
      <c r="A1049">
        <v>656</v>
      </c>
      <c r="B1049" t="s">
        <v>1442</v>
      </c>
      <c r="C1049">
        <v>0</v>
      </c>
      <c r="D1049">
        <v>0</v>
      </c>
      <c r="E1049" t="s">
        <v>426</v>
      </c>
      <c r="F1049" t="s">
        <v>1493</v>
      </c>
    </row>
    <row r="1050" spans="1:6" x14ac:dyDescent="0.25">
      <c r="A1050">
        <v>657</v>
      </c>
      <c r="B1050" t="s">
        <v>1442</v>
      </c>
      <c r="C1050">
        <v>0</v>
      </c>
      <c r="D1050">
        <v>0</v>
      </c>
      <c r="E1050" t="s">
        <v>426</v>
      </c>
      <c r="F1050" t="s">
        <v>1493</v>
      </c>
    </row>
    <row r="1051" spans="1:6" x14ac:dyDescent="0.25">
      <c r="A1051">
        <v>658</v>
      </c>
      <c r="B1051" t="s">
        <v>1442</v>
      </c>
      <c r="C1051">
        <v>0</v>
      </c>
      <c r="D1051">
        <v>0</v>
      </c>
      <c r="E1051" t="s">
        <v>426</v>
      </c>
      <c r="F1051" t="s">
        <v>1493</v>
      </c>
    </row>
    <row r="1052" spans="1:6" x14ac:dyDescent="0.25">
      <c r="A1052">
        <v>659</v>
      </c>
      <c r="B1052" t="s">
        <v>1442</v>
      </c>
      <c r="C1052">
        <v>0</v>
      </c>
      <c r="D1052">
        <v>0</v>
      </c>
      <c r="E1052" t="s">
        <v>426</v>
      </c>
      <c r="F1052" t="s">
        <v>1493</v>
      </c>
    </row>
    <row r="1053" spans="1:6" x14ac:dyDescent="0.25">
      <c r="A1053">
        <v>660</v>
      </c>
      <c r="B1053" t="s">
        <v>1442</v>
      </c>
      <c r="C1053">
        <v>0</v>
      </c>
      <c r="D1053">
        <v>0</v>
      </c>
      <c r="E1053" t="s">
        <v>426</v>
      </c>
      <c r="F1053" t="s">
        <v>1493</v>
      </c>
    </row>
    <row r="1054" spans="1:6" x14ac:dyDescent="0.25">
      <c r="A1054">
        <v>661</v>
      </c>
      <c r="B1054" t="s">
        <v>1442</v>
      </c>
      <c r="C1054">
        <v>0</v>
      </c>
      <c r="D1054">
        <v>0</v>
      </c>
      <c r="E1054" t="s">
        <v>426</v>
      </c>
      <c r="F1054" t="s">
        <v>1493</v>
      </c>
    </row>
    <row r="1055" spans="1:6" x14ac:dyDescent="0.25">
      <c r="A1055">
        <v>662</v>
      </c>
      <c r="B1055" t="s">
        <v>1442</v>
      </c>
      <c r="C1055">
        <v>0</v>
      </c>
      <c r="D1055">
        <v>0</v>
      </c>
      <c r="E1055" t="s">
        <v>426</v>
      </c>
      <c r="F1055" t="s">
        <v>1493</v>
      </c>
    </row>
    <row r="1056" spans="1:6" x14ac:dyDescent="0.25">
      <c r="A1056">
        <v>663</v>
      </c>
      <c r="B1056" t="s">
        <v>1442</v>
      </c>
      <c r="C1056">
        <v>0</v>
      </c>
      <c r="D1056">
        <v>0</v>
      </c>
      <c r="E1056" t="s">
        <v>426</v>
      </c>
      <c r="F1056" t="s">
        <v>1493</v>
      </c>
    </row>
    <row r="1057" spans="1:6" x14ac:dyDescent="0.25">
      <c r="A1057">
        <v>664</v>
      </c>
      <c r="B1057" t="s">
        <v>1442</v>
      </c>
      <c r="C1057">
        <v>0</v>
      </c>
      <c r="D1057">
        <v>0</v>
      </c>
      <c r="E1057" t="s">
        <v>426</v>
      </c>
      <c r="F1057" t="s">
        <v>1493</v>
      </c>
    </row>
    <row r="1058" spans="1:6" x14ac:dyDescent="0.25">
      <c r="A1058">
        <v>665</v>
      </c>
      <c r="B1058" t="s">
        <v>1442</v>
      </c>
      <c r="C1058">
        <v>0</v>
      </c>
      <c r="D1058">
        <v>0</v>
      </c>
      <c r="E1058" t="s">
        <v>426</v>
      </c>
      <c r="F1058" t="s">
        <v>1493</v>
      </c>
    </row>
    <row r="1059" spans="1:6" x14ac:dyDescent="0.25">
      <c r="A1059">
        <v>666</v>
      </c>
      <c r="B1059" t="s">
        <v>1442</v>
      </c>
      <c r="C1059">
        <v>0</v>
      </c>
      <c r="D1059">
        <v>0</v>
      </c>
      <c r="E1059" t="s">
        <v>426</v>
      </c>
      <c r="F1059" t="s">
        <v>1493</v>
      </c>
    </row>
    <row r="1060" spans="1:6" x14ac:dyDescent="0.25">
      <c r="A1060">
        <v>667</v>
      </c>
      <c r="B1060" t="s">
        <v>1442</v>
      </c>
      <c r="C1060">
        <v>0</v>
      </c>
      <c r="D1060">
        <v>0</v>
      </c>
      <c r="E1060" t="s">
        <v>426</v>
      </c>
      <c r="F1060" t="s">
        <v>1493</v>
      </c>
    </row>
    <row r="1061" spans="1:6" x14ac:dyDescent="0.25">
      <c r="A1061">
        <v>668</v>
      </c>
      <c r="B1061" t="s">
        <v>1442</v>
      </c>
      <c r="C1061">
        <v>0</v>
      </c>
      <c r="D1061">
        <v>0</v>
      </c>
      <c r="E1061" t="s">
        <v>426</v>
      </c>
      <c r="F1061" t="s">
        <v>1493</v>
      </c>
    </row>
    <row r="1062" spans="1:6" x14ac:dyDescent="0.25">
      <c r="A1062">
        <v>669</v>
      </c>
      <c r="B1062" t="s">
        <v>1442</v>
      </c>
      <c r="C1062">
        <v>0</v>
      </c>
      <c r="D1062">
        <v>0</v>
      </c>
      <c r="E1062" t="s">
        <v>426</v>
      </c>
      <c r="F1062" t="s">
        <v>1493</v>
      </c>
    </row>
    <row r="1063" spans="1:6" x14ac:dyDescent="0.25">
      <c r="A1063">
        <v>670</v>
      </c>
      <c r="B1063" t="s">
        <v>1442</v>
      </c>
      <c r="C1063">
        <v>0</v>
      </c>
      <c r="D1063">
        <v>0</v>
      </c>
      <c r="E1063" t="s">
        <v>426</v>
      </c>
      <c r="F1063" t="s">
        <v>1493</v>
      </c>
    </row>
    <row r="1064" spans="1:6" x14ac:dyDescent="0.25">
      <c r="A1064">
        <v>671</v>
      </c>
      <c r="B1064" t="s">
        <v>1442</v>
      </c>
      <c r="C1064">
        <v>0</v>
      </c>
      <c r="D1064">
        <v>0</v>
      </c>
      <c r="E1064" t="s">
        <v>426</v>
      </c>
      <c r="F1064" t="s">
        <v>1493</v>
      </c>
    </row>
    <row r="1065" spans="1:6" x14ac:dyDescent="0.25">
      <c r="A1065">
        <v>672</v>
      </c>
      <c r="B1065" t="s">
        <v>1442</v>
      </c>
      <c r="C1065">
        <v>0</v>
      </c>
      <c r="D1065">
        <v>0</v>
      </c>
      <c r="E1065" t="s">
        <v>426</v>
      </c>
      <c r="F1065" t="s">
        <v>1493</v>
      </c>
    </row>
    <row r="1066" spans="1:6" x14ac:dyDescent="0.25">
      <c r="A1066">
        <v>673</v>
      </c>
      <c r="B1066" t="s">
        <v>1442</v>
      </c>
      <c r="C1066">
        <v>0</v>
      </c>
      <c r="D1066">
        <v>0</v>
      </c>
      <c r="E1066" t="s">
        <v>426</v>
      </c>
      <c r="F1066" t="s">
        <v>1493</v>
      </c>
    </row>
    <row r="1067" spans="1:6" x14ac:dyDescent="0.25">
      <c r="A1067">
        <v>674</v>
      </c>
      <c r="B1067" t="s">
        <v>1442</v>
      </c>
      <c r="C1067">
        <v>0</v>
      </c>
      <c r="D1067">
        <v>0</v>
      </c>
      <c r="E1067" t="s">
        <v>426</v>
      </c>
      <c r="F1067" t="s">
        <v>1493</v>
      </c>
    </row>
    <row r="1068" spans="1:6" x14ac:dyDescent="0.25">
      <c r="A1068">
        <v>675</v>
      </c>
      <c r="B1068" t="s">
        <v>1442</v>
      </c>
      <c r="C1068">
        <v>0</v>
      </c>
      <c r="D1068">
        <v>0</v>
      </c>
      <c r="E1068" t="s">
        <v>426</v>
      </c>
      <c r="F1068" t="s">
        <v>1493</v>
      </c>
    </row>
    <row r="1069" spans="1:6" x14ac:dyDescent="0.25">
      <c r="A1069">
        <v>676</v>
      </c>
      <c r="B1069" t="s">
        <v>1442</v>
      </c>
      <c r="C1069">
        <v>0</v>
      </c>
      <c r="D1069">
        <v>0</v>
      </c>
      <c r="E1069" t="s">
        <v>426</v>
      </c>
      <c r="F1069" t="s">
        <v>1493</v>
      </c>
    </row>
    <row r="1070" spans="1:6" x14ac:dyDescent="0.25">
      <c r="A1070">
        <v>677</v>
      </c>
      <c r="B1070" t="s">
        <v>1442</v>
      </c>
      <c r="C1070">
        <v>0</v>
      </c>
      <c r="D1070">
        <v>0</v>
      </c>
      <c r="E1070" t="s">
        <v>426</v>
      </c>
      <c r="F1070" t="s">
        <v>1493</v>
      </c>
    </row>
    <row r="1071" spans="1:6" x14ac:dyDescent="0.25">
      <c r="A1071">
        <v>678</v>
      </c>
      <c r="B1071" t="s">
        <v>1442</v>
      </c>
      <c r="C1071">
        <v>0</v>
      </c>
      <c r="D1071">
        <v>0</v>
      </c>
      <c r="E1071" t="s">
        <v>426</v>
      </c>
      <c r="F1071" t="s">
        <v>1493</v>
      </c>
    </row>
    <row r="1072" spans="1:6" x14ac:dyDescent="0.25">
      <c r="A1072">
        <v>679</v>
      </c>
      <c r="B1072" t="s">
        <v>1442</v>
      </c>
      <c r="C1072">
        <v>0</v>
      </c>
      <c r="D1072">
        <v>0</v>
      </c>
      <c r="E1072" t="s">
        <v>426</v>
      </c>
      <c r="F1072" t="s">
        <v>1493</v>
      </c>
    </row>
    <row r="1073" spans="1:6" x14ac:dyDescent="0.25">
      <c r="A1073">
        <v>680</v>
      </c>
      <c r="B1073" t="s">
        <v>1442</v>
      </c>
      <c r="C1073">
        <v>0</v>
      </c>
      <c r="D1073">
        <v>0</v>
      </c>
      <c r="E1073" t="s">
        <v>426</v>
      </c>
      <c r="F1073" t="s">
        <v>1493</v>
      </c>
    </row>
    <row r="1074" spans="1:6" x14ac:dyDescent="0.25">
      <c r="A1074">
        <v>681</v>
      </c>
      <c r="B1074" t="s">
        <v>1442</v>
      </c>
      <c r="C1074">
        <v>0</v>
      </c>
      <c r="D1074">
        <v>0</v>
      </c>
      <c r="E1074" t="s">
        <v>426</v>
      </c>
      <c r="F1074" t="s">
        <v>1493</v>
      </c>
    </row>
    <row r="1075" spans="1:6" x14ac:dyDescent="0.25">
      <c r="A1075">
        <v>682</v>
      </c>
      <c r="B1075" t="s">
        <v>1442</v>
      </c>
      <c r="C1075">
        <v>0</v>
      </c>
      <c r="D1075">
        <v>0</v>
      </c>
      <c r="E1075" t="s">
        <v>426</v>
      </c>
      <c r="F1075" t="s">
        <v>1493</v>
      </c>
    </row>
    <row r="1076" spans="1:6" x14ac:dyDescent="0.25">
      <c r="A1076">
        <v>683</v>
      </c>
      <c r="B1076" t="s">
        <v>1442</v>
      </c>
      <c r="C1076">
        <v>0</v>
      </c>
      <c r="D1076">
        <v>0</v>
      </c>
      <c r="E1076" t="s">
        <v>426</v>
      </c>
      <c r="F1076" t="s">
        <v>1493</v>
      </c>
    </row>
    <row r="1077" spans="1:6" x14ac:dyDescent="0.25">
      <c r="A1077">
        <v>684</v>
      </c>
      <c r="B1077" t="s">
        <v>1442</v>
      </c>
      <c r="C1077">
        <v>0</v>
      </c>
      <c r="D1077">
        <v>0</v>
      </c>
      <c r="E1077" t="s">
        <v>426</v>
      </c>
      <c r="F1077" t="s">
        <v>1493</v>
      </c>
    </row>
    <row r="1078" spans="1:6" x14ac:dyDescent="0.25">
      <c r="A1078">
        <v>685</v>
      </c>
      <c r="B1078" t="s">
        <v>1442</v>
      </c>
      <c r="C1078">
        <v>0</v>
      </c>
      <c r="D1078">
        <v>0</v>
      </c>
      <c r="E1078" t="s">
        <v>426</v>
      </c>
      <c r="F1078" t="s">
        <v>1493</v>
      </c>
    </row>
    <row r="1079" spans="1:6" x14ac:dyDescent="0.25">
      <c r="A1079">
        <v>686</v>
      </c>
      <c r="B1079" t="s">
        <v>1442</v>
      </c>
      <c r="C1079">
        <v>0</v>
      </c>
      <c r="D1079">
        <v>0</v>
      </c>
      <c r="E1079" t="s">
        <v>426</v>
      </c>
      <c r="F1079" t="s">
        <v>1493</v>
      </c>
    </row>
    <row r="1080" spans="1:6" x14ac:dyDescent="0.25">
      <c r="A1080">
        <v>687</v>
      </c>
      <c r="B1080" t="s">
        <v>1442</v>
      </c>
      <c r="C1080">
        <v>0</v>
      </c>
      <c r="D1080">
        <v>0</v>
      </c>
      <c r="E1080" t="s">
        <v>426</v>
      </c>
      <c r="F1080" t="s">
        <v>1493</v>
      </c>
    </row>
    <row r="1081" spans="1:6" x14ac:dyDescent="0.25">
      <c r="A1081">
        <v>688</v>
      </c>
      <c r="B1081" t="s">
        <v>1442</v>
      </c>
      <c r="C1081">
        <v>0</v>
      </c>
      <c r="D1081">
        <v>0</v>
      </c>
      <c r="E1081" t="s">
        <v>426</v>
      </c>
      <c r="F1081" t="s">
        <v>1493</v>
      </c>
    </row>
    <row r="1082" spans="1:6" x14ac:dyDescent="0.25">
      <c r="A1082">
        <v>689</v>
      </c>
      <c r="B1082" t="s">
        <v>1442</v>
      </c>
      <c r="C1082">
        <v>0</v>
      </c>
      <c r="D1082">
        <v>0</v>
      </c>
      <c r="E1082" t="s">
        <v>426</v>
      </c>
      <c r="F1082" t="s">
        <v>1493</v>
      </c>
    </row>
    <row r="1083" spans="1:6" x14ac:dyDescent="0.25">
      <c r="A1083">
        <v>690</v>
      </c>
      <c r="B1083" t="s">
        <v>1442</v>
      </c>
      <c r="C1083">
        <v>0</v>
      </c>
      <c r="D1083">
        <v>0</v>
      </c>
      <c r="E1083" t="s">
        <v>426</v>
      </c>
      <c r="F1083" t="s">
        <v>1493</v>
      </c>
    </row>
    <row r="1084" spans="1:6" x14ac:dyDescent="0.25">
      <c r="A1084">
        <v>691</v>
      </c>
      <c r="B1084" t="s">
        <v>1442</v>
      </c>
      <c r="C1084">
        <v>0</v>
      </c>
      <c r="D1084">
        <v>0</v>
      </c>
      <c r="E1084" t="s">
        <v>426</v>
      </c>
      <c r="F1084" t="s">
        <v>1493</v>
      </c>
    </row>
    <row r="1085" spans="1:6" x14ac:dyDescent="0.25">
      <c r="A1085">
        <v>692</v>
      </c>
      <c r="B1085" t="s">
        <v>1442</v>
      </c>
      <c r="C1085">
        <v>0</v>
      </c>
      <c r="D1085">
        <v>0</v>
      </c>
      <c r="E1085" t="s">
        <v>426</v>
      </c>
      <c r="F1085" t="s">
        <v>1493</v>
      </c>
    </row>
    <row r="1086" spans="1:6" x14ac:dyDescent="0.25">
      <c r="A1086">
        <v>693</v>
      </c>
      <c r="B1086" t="s">
        <v>1442</v>
      </c>
      <c r="C1086">
        <v>0</v>
      </c>
      <c r="D1086">
        <v>0</v>
      </c>
      <c r="E1086" t="s">
        <v>426</v>
      </c>
      <c r="F1086" t="s">
        <v>1493</v>
      </c>
    </row>
    <row r="1087" spans="1:6" x14ac:dyDescent="0.25">
      <c r="A1087">
        <v>694</v>
      </c>
      <c r="B1087" t="s">
        <v>1442</v>
      </c>
      <c r="C1087">
        <v>0</v>
      </c>
      <c r="D1087">
        <v>0</v>
      </c>
      <c r="E1087" t="s">
        <v>426</v>
      </c>
      <c r="F1087" t="s">
        <v>1493</v>
      </c>
    </row>
    <row r="1088" spans="1:6" x14ac:dyDescent="0.25">
      <c r="A1088">
        <v>695</v>
      </c>
      <c r="B1088" t="s">
        <v>1442</v>
      </c>
      <c r="C1088">
        <v>0</v>
      </c>
      <c r="D1088">
        <v>0</v>
      </c>
      <c r="E1088" t="s">
        <v>426</v>
      </c>
      <c r="F1088" t="s">
        <v>1493</v>
      </c>
    </row>
    <row r="1089" spans="1:6" x14ac:dyDescent="0.25">
      <c r="A1089">
        <v>696</v>
      </c>
      <c r="B1089" t="s">
        <v>1442</v>
      </c>
      <c r="C1089">
        <v>0</v>
      </c>
      <c r="D1089">
        <v>0</v>
      </c>
      <c r="E1089" t="s">
        <v>426</v>
      </c>
      <c r="F1089" t="s">
        <v>1493</v>
      </c>
    </row>
    <row r="1090" spans="1:6" x14ac:dyDescent="0.25">
      <c r="A1090">
        <v>697</v>
      </c>
      <c r="B1090" t="s">
        <v>1442</v>
      </c>
      <c r="C1090">
        <v>0</v>
      </c>
      <c r="D1090">
        <v>0</v>
      </c>
      <c r="E1090" t="s">
        <v>426</v>
      </c>
      <c r="F1090" t="s">
        <v>1493</v>
      </c>
    </row>
    <row r="1091" spans="1:6" x14ac:dyDescent="0.25">
      <c r="A1091">
        <v>698</v>
      </c>
      <c r="B1091" t="s">
        <v>1442</v>
      </c>
      <c r="C1091">
        <v>0</v>
      </c>
      <c r="D1091">
        <v>0</v>
      </c>
      <c r="E1091" t="s">
        <v>426</v>
      </c>
      <c r="F1091" t="s">
        <v>1493</v>
      </c>
    </row>
    <row r="1092" spans="1:6" x14ac:dyDescent="0.25">
      <c r="A1092">
        <v>699</v>
      </c>
      <c r="B1092" t="s">
        <v>1442</v>
      </c>
      <c r="C1092">
        <v>0</v>
      </c>
      <c r="D1092">
        <v>0</v>
      </c>
      <c r="E1092" t="s">
        <v>426</v>
      </c>
      <c r="F1092" t="s">
        <v>1493</v>
      </c>
    </row>
    <row r="1093" spans="1:6" x14ac:dyDescent="0.25">
      <c r="A1093">
        <v>700</v>
      </c>
      <c r="B1093" t="s">
        <v>1442</v>
      </c>
      <c r="C1093">
        <v>0</v>
      </c>
      <c r="D1093">
        <v>0</v>
      </c>
      <c r="E1093" t="s">
        <v>426</v>
      </c>
      <c r="F1093" t="s">
        <v>1493</v>
      </c>
    </row>
    <row r="1094" spans="1:6" x14ac:dyDescent="0.25">
      <c r="A1094">
        <v>701</v>
      </c>
      <c r="B1094" t="s">
        <v>1442</v>
      </c>
      <c r="C1094">
        <v>0</v>
      </c>
      <c r="D1094">
        <v>0</v>
      </c>
      <c r="E1094" t="s">
        <v>426</v>
      </c>
      <c r="F1094" t="s">
        <v>1493</v>
      </c>
    </row>
    <row r="1095" spans="1:6" x14ac:dyDescent="0.25">
      <c r="A1095">
        <v>702</v>
      </c>
      <c r="B1095" t="s">
        <v>1442</v>
      </c>
      <c r="C1095">
        <v>0</v>
      </c>
      <c r="D1095">
        <v>0</v>
      </c>
      <c r="E1095" t="s">
        <v>426</v>
      </c>
      <c r="F1095" t="s">
        <v>1493</v>
      </c>
    </row>
    <row r="1096" spans="1:6" x14ac:dyDescent="0.25">
      <c r="A1096">
        <v>703</v>
      </c>
      <c r="B1096" t="s">
        <v>1442</v>
      </c>
      <c r="C1096">
        <v>0</v>
      </c>
      <c r="D1096">
        <v>0</v>
      </c>
      <c r="E1096" t="s">
        <v>426</v>
      </c>
      <c r="F1096" t="s">
        <v>1493</v>
      </c>
    </row>
    <row r="1097" spans="1:6" x14ac:dyDescent="0.25">
      <c r="A1097">
        <v>704</v>
      </c>
      <c r="B1097" t="s">
        <v>1442</v>
      </c>
      <c r="C1097">
        <v>0</v>
      </c>
      <c r="D1097">
        <v>0</v>
      </c>
      <c r="E1097" t="s">
        <v>426</v>
      </c>
      <c r="F1097" t="s">
        <v>1493</v>
      </c>
    </row>
    <row r="1098" spans="1:6" x14ac:dyDescent="0.25">
      <c r="A1098">
        <v>705</v>
      </c>
      <c r="B1098" t="s">
        <v>1442</v>
      </c>
      <c r="C1098">
        <v>0</v>
      </c>
      <c r="D1098">
        <v>0</v>
      </c>
      <c r="E1098" t="s">
        <v>426</v>
      </c>
      <c r="F1098" t="s">
        <v>1493</v>
      </c>
    </row>
    <row r="1099" spans="1:6" x14ac:dyDescent="0.25">
      <c r="A1099">
        <v>706</v>
      </c>
      <c r="B1099" t="s">
        <v>1442</v>
      </c>
      <c r="C1099">
        <v>0</v>
      </c>
      <c r="D1099">
        <v>0</v>
      </c>
      <c r="E1099" t="s">
        <v>426</v>
      </c>
      <c r="F1099" t="s">
        <v>1493</v>
      </c>
    </row>
    <row r="1100" spans="1:6" x14ac:dyDescent="0.25">
      <c r="A1100">
        <v>707</v>
      </c>
      <c r="B1100" t="s">
        <v>1442</v>
      </c>
      <c r="C1100">
        <v>26.923076923076923</v>
      </c>
      <c r="D1100">
        <v>26.406345846153847</v>
      </c>
      <c r="E1100" t="s">
        <v>426</v>
      </c>
      <c r="F1100" t="s">
        <v>1493</v>
      </c>
    </row>
    <row r="1101" spans="1:6" x14ac:dyDescent="0.25">
      <c r="A1101">
        <v>708</v>
      </c>
      <c r="B1101" t="s">
        <v>1442</v>
      </c>
      <c r="C1101">
        <v>0</v>
      </c>
      <c r="D1101">
        <v>0</v>
      </c>
      <c r="E1101" t="s">
        <v>426</v>
      </c>
      <c r="F1101" t="s">
        <v>1493</v>
      </c>
    </row>
    <row r="1102" spans="1:6" x14ac:dyDescent="0.25">
      <c r="A1102">
        <v>709</v>
      </c>
      <c r="B1102" t="s">
        <v>1442</v>
      </c>
      <c r="C1102">
        <v>0</v>
      </c>
      <c r="D1102">
        <v>0</v>
      </c>
      <c r="E1102" t="s">
        <v>426</v>
      </c>
      <c r="F1102" t="s">
        <v>1493</v>
      </c>
    </row>
    <row r="1103" spans="1:6" x14ac:dyDescent="0.25">
      <c r="A1103">
        <v>710</v>
      </c>
      <c r="B1103" t="s">
        <v>1442</v>
      </c>
      <c r="C1103">
        <v>0</v>
      </c>
      <c r="D1103">
        <v>0</v>
      </c>
      <c r="E1103" t="s">
        <v>426</v>
      </c>
      <c r="F1103" t="s">
        <v>1493</v>
      </c>
    </row>
    <row r="1104" spans="1:6" x14ac:dyDescent="0.25">
      <c r="A1104">
        <v>711</v>
      </c>
      <c r="B1104" t="s">
        <v>1442</v>
      </c>
      <c r="C1104">
        <v>0</v>
      </c>
      <c r="D1104">
        <v>0</v>
      </c>
      <c r="E1104" t="s">
        <v>426</v>
      </c>
      <c r="F1104" t="s">
        <v>1493</v>
      </c>
    </row>
    <row r="1105" spans="1:6" x14ac:dyDescent="0.25">
      <c r="A1105">
        <v>712</v>
      </c>
      <c r="B1105" t="s">
        <v>1442</v>
      </c>
      <c r="C1105">
        <v>0</v>
      </c>
      <c r="D1105">
        <v>0</v>
      </c>
      <c r="E1105" t="s">
        <v>426</v>
      </c>
      <c r="F1105" t="s">
        <v>1493</v>
      </c>
    </row>
    <row r="1106" spans="1:6" x14ac:dyDescent="0.25">
      <c r="A1106">
        <v>713</v>
      </c>
      <c r="B1106" t="s">
        <v>1442</v>
      </c>
      <c r="C1106">
        <v>0</v>
      </c>
      <c r="D1106">
        <v>0</v>
      </c>
      <c r="E1106" t="s">
        <v>426</v>
      </c>
      <c r="F1106" t="s">
        <v>1493</v>
      </c>
    </row>
    <row r="1107" spans="1:6" x14ac:dyDescent="0.25">
      <c r="A1107">
        <v>714</v>
      </c>
      <c r="B1107" t="s">
        <v>1442</v>
      </c>
      <c r="C1107">
        <v>0</v>
      </c>
      <c r="D1107">
        <v>0</v>
      </c>
      <c r="E1107" t="s">
        <v>426</v>
      </c>
      <c r="F1107" t="s">
        <v>1493</v>
      </c>
    </row>
    <row r="1108" spans="1:6" x14ac:dyDescent="0.25">
      <c r="A1108">
        <v>715</v>
      </c>
      <c r="B1108" t="s">
        <v>1442</v>
      </c>
      <c r="C1108">
        <v>0</v>
      </c>
      <c r="D1108">
        <v>0</v>
      </c>
      <c r="E1108" t="s">
        <v>426</v>
      </c>
      <c r="F1108" t="s">
        <v>1493</v>
      </c>
    </row>
    <row r="1109" spans="1:6" x14ac:dyDescent="0.25">
      <c r="A1109">
        <v>716</v>
      </c>
      <c r="B1109" t="s">
        <v>1442</v>
      </c>
      <c r="C1109">
        <v>0</v>
      </c>
      <c r="D1109">
        <v>0</v>
      </c>
      <c r="E1109" t="s">
        <v>426</v>
      </c>
      <c r="F1109" t="s">
        <v>1493</v>
      </c>
    </row>
    <row r="1110" spans="1:6" x14ac:dyDescent="0.25">
      <c r="A1110">
        <v>717</v>
      </c>
      <c r="B1110" t="s">
        <v>1442</v>
      </c>
      <c r="C1110">
        <v>0</v>
      </c>
      <c r="D1110">
        <v>0</v>
      </c>
      <c r="E1110" t="s">
        <v>426</v>
      </c>
      <c r="F1110" t="s">
        <v>1493</v>
      </c>
    </row>
    <row r="1111" spans="1:6" x14ac:dyDescent="0.25">
      <c r="A1111">
        <v>718</v>
      </c>
      <c r="B1111" t="s">
        <v>1442</v>
      </c>
      <c r="C1111">
        <v>0</v>
      </c>
      <c r="D1111">
        <v>0</v>
      </c>
      <c r="E1111" t="s">
        <v>426</v>
      </c>
      <c r="F1111" t="s">
        <v>1493</v>
      </c>
    </row>
    <row r="1112" spans="1:6" x14ac:dyDescent="0.25">
      <c r="A1112">
        <v>719</v>
      </c>
      <c r="B1112" t="s">
        <v>1442</v>
      </c>
      <c r="C1112">
        <v>0</v>
      </c>
      <c r="D1112">
        <v>0</v>
      </c>
      <c r="E1112" t="s">
        <v>426</v>
      </c>
      <c r="F1112" t="s">
        <v>1493</v>
      </c>
    </row>
    <row r="1113" spans="1:6" x14ac:dyDescent="0.25">
      <c r="A1113">
        <v>720</v>
      </c>
      <c r="B1113" t="s">
        <v>1442</v>
      </c>
      <c r="C1113">
        <v>0</v>
      </c>
      <c r="D1113">
        <v>0</v>
      </c>
      <c r="E1113" t="s">
        <v>426</v>
      </c>
      <c r="F1113" t="s">
        <v>1493</v>
      </c>
    </row>
    <row r="1114" spans="1:6" x14ac:dyDescent="0.25">
      <c r="A1114">
        <v>721</v>
      </c>
      <c r="B1114" t="s">
        <v>1442</v>
      </c>
      <c r="C1114">
        <v>0</v>
      </c>
      <c r="D1114">
        <v>0</v>
      </c>
      <c r="E1114" t="s">
        <v>426</v>
      </c>
      <c r="F1114" t="s">
        <v>1493</v>
      </c>
    </row>
    <row r="1115" spans="1:6" x14ac:dyDescent="0.25">
      <c r="A1115">
        <v>391</v>
      </c>
      <c r="B1115" t="s">
        <v>1443</v>
      </c>
      <c r="C1115">
        <v>0</v>
      </c>
      <c r="D1115">
        <v>0</v>
      </c>
      <c r="E1115" t="s">
        <v>426</v>
      </c>
      <c r="F1115" t="s">
        <v>1439</v>
      </c>
    </row>
    <row r="1116" spans="1:6" x14ac:dyDescent="0.25">
      <c r="A1116">
        <v>392</v>
      </c>
      <c r="B1116" t="s">
        <v>1443</v>
      </c>
      <c r="C1116">
        <v>0</v>
      </c>
      <c r="D1116">
        <v>0</v>
      </c>
      <c r="E1116" t="s">
        <v>426</v>
      </c>
      <c r="F1116" t="s">
        <v>1439</v>
      </c>
    </row>
    <row r="1117" spans="1:6" x14ac:dyDescent="0.25">
      <c r="A1117">
        <v>393</v>
      </c>
      <c r="B1117" t="s">
        <v>1443</v>
      </c>
      <c r="C1117">
        <v>0</v>
      </c>
      <c r="D1117">
        <v>0</v>
      </c>
      <c r="E1117" t="s">
        <v>426</v>
      </c>
      <c r="F1117" t="s">
        <v>1439</v>
      </c>
    </row>
    <row r="1118" spans="1:6" x14ac:dyDescent="0.25">
      <c r="A1118">
        <v>394</v>
      </c>
      <c r="B1118" t="s">
        <v>1443</v>
      </c>
      <c r="C1118">
        <v>0</v>
      </c>
      <c r="D1118">
        <v>0</v>
      </c>
      <c r="E1118" t="s">
        <v>426</v>
      </c>
      <c r="F1118" t="s">
        <v>1439</v>
      </c>
    </row>
    <row r="1119" spans="1:6" x14ac:dyDescent="0.25">
      <c r="A1119">
        <v>395</v>
      </c>
      <c r="B1119" t="s">
        <v>1443</v>
      </c>
      <c r="C1119">
        <v>0</v>
      </c>
      <c r="D1119">
        <v>0</v>
      </c>
      <c r="E1119" t="s">
        <v>426</v>
      </c>
      <c r="F1119" t="s">
        <v>1439</v>
      </c>
    </row>
    <row r="1120" spans="1:6" x14ac:dyDescent="0.25">
      <c r="A1120">
        <v>396</v>
      </c>
      <c r="B1120" t="s">
        <v>1443</v>
      </c>
      <c r="C1120">
        <v>0</v>
      </c>
      <c r="D1120">
        <v>0</v>
      </c>
      <c r="E1120" t="s">
        <v>426</v>
      </c>
      <c r="F1120" t="s">
        <v>1439</v>
      </c>
    </row>
    <row r="1121" spans="1:6" x14ac:dyDescent="0.25">
      <c r="A1121">
        <v>397</v>
      </c>
      <c r="B1121" t="s">
        <v>1443</v>
      </c>
      <c r="C1121">
        <v>0</v>
      </c>
      <c r="D1121">
        <v>0</v>
      </c>
      <c r="E1121" t="s">
        <v>426</v>
      </c>
      <c r="F1121" t="s">
        <v>1439</v>
      </c>
    </row>
    <row r="1122" spans="1:6" x14ac:dyDescent="0.25">
      <c r="A1122">
        <v>398</v>
      </c>
      <c r="B1122" t="s">
        <v>1443</v>
      </c>
      <c r="C1122">
        <v>0</v>
      </c>
      <c r="D1122">
        <v>0</v>
      </c>
      <c r="E1122" t="s">
        <v>426</v>
      </c>
      <c r="F1122" t="s">
        <v>1439</v>
      </c>
    </row>
    <row r="1123" spans="1:6" x14ac:dyDescent="0.25">
      <c r="A1123">
        <v>399</v>
      </c>
      <c r="B1123" t="s">
        <v>1443</v>
      </c>
      <c r="C1123">
        <v>0</v>
      </c>
      <c r="D1123">
        <v>0</v>
      </c>
      <c r="E1123" t="s">
        <v>426</v>
      </c>
      <c r="F1123" t="s">
        <v>1439</v>
      </c>
    </row>
    <row r="1124" spans="1:6" x14ac:dyDescent="0.25">
      <c r="A1124">
        <v>400</v>
      </c>
      <c r="B1124" t="s">
        <v>1443</v>
      </c>
      <c r="C1124">
        <v>500</v>
      </c>
      <c r="D1124">
        <v>490.400192</v>
      </c>
      <c r="E1124" t="s">
        <v>426</v>
      </c>
      <c r="F1124" t="s">
        <v>1439</v>
      </c>
    </row>
    <row r="1125" spans="1:6" x14ac:dyDescent="0.25">
      <c r="A1125">
        <v>401</v>
      </c>
      <c r="B1125" t="s">
        <v>1443</v>
      </c>
      <c r="C1125">
        <v>0</v>
      </c>
      <c r="D1125">
        <v>0</v>
      </c>
      <c r="E1125" t="s">
        <v>426</v>
      </c>
      <c r="F1125" t="s">
        <v>1439</v>
      </c>
    </row>
    <row r="1126" spans="1:6" x14ac:dyDescent="0.25">
      <c r="A1126">
        <v>402</v>
      </c>
      <c r="B1126" t="s">
        <v>1443</v>
      </c>
      <c r="C1126">
        <v>0</v>
      </c>
      <c r="D1126">
        <v>0</v>
      </c>
      <c r="E1126" t="s">
        <v>426</v>
      </c>
      <c r="F1126" t="s">
        <v>1439</v>
      </c>
    </row>
    <row r="1127" spans="1:6" x14ac:dyDescent="0.25">
      <c r="A1127">
        <v>403</v>
      </c>
      <c r="B1127" t="s">
        <v>1443</v>
      </c>
      <c r="C1127">
        <v>0</v>
      </c>
      <c r="D1127">
        <v>0</v>
      </c>
      <c r="E1127" t="s">
        <v>426</v>
      </c>
      <c r="F1127" t="s">
        <v>1439</v>
      </c>
    </row>
    <row r="1128" spans="1:6" x14ac:dyDescent="0.25">
      <c r="A1128">
        <v>404</v>
      </c>
      <c r="B1128" t="s">
        <v>1443</v>
      </c>
      <c r="C1128">
        <v>0</v>
      </c>
      <c r="D1128">
        <v>0</v>
      </c>
      <c r="E1128" t="s">
        <v>426</v>
      </c>
      <c r="F1128" t="s">
        <v>1439</v>
      </c>
    </row>
    <row r="1129" spans="1:6" x14ac:dyDescent="0.25">
      <c r="A1129">
        <v>405</v>
      </c>
      <c r="B1129" t="s">
        <v>1443</v>
      </c>
      <c r="C1129">
        <v>0</v>
      </c>
      <c r="D1129">
        <v>0</v>
      </c>
      <c r="E1129" t="s">
        <v>426</v>
      </c>
      <c r="F1129" t="s">
        <v>1439</v>
      </c>
    </row>
    <row r="1130" spans="1:6" x14ac:dyDescent="0.25">
      <c r="A1130">
        <v>406</v>
      </c>
      <c r="B1130" t="s">
        <v>1443</v>
      </c>
      <c r="C1130">
        <v>0</v>
      </c>
      <c r="D1130">
        <v>0</v>
      </c>
      <c r="E1130" t="s">
        <v>426</v>
      </c>
      <c r="F1130" t="s">
        <v>1439</v>
      </c>
    </row>
    <row r="1131" spans="1:6" x14ac:dyDescent="0.25">
      <c r="A1131">
        <v>407</v>
      </c>
      <c r="B1131" t="s">
        <v>1443</v>
      </c>
      <c r="C1131">
        <v>0</v>
      </c>
      <c r="D1131">
        <v>0</v>
      </c>
      <c r="E1131" t="s">
        <v>426</v>
      </c>
      <c r="F1131" t="s">
        <v>1439</v>
      </c>
    </row>
    <row r="1132" spans="1:6" x14ac:dyDescent="0.25">
      <c r="A1132">
        <v>408</v>
      </c>
      <c r="B1132" t="s">
        <v>1443</v>
      </c>
      <c r="C1132">
        <v>0</v>
      </c>
      <c r="D1132">
        <v>0</v>
      </c>
      <c r="E1132" t="s">
        <v>426</v>
      </c>
      <c r="F1132" t="s">
        <v>1439</v>
      </c>
    </row>
    <row r="1133" spans="1:6" x14ac:dyDescent="0.25">
      <c r="A1133">
        <v>409</v>
      </c>
      <c r="B1133" t="s">
        <v>1443</v>
      </c>
      <c r="C1133">
        <v>0</v>
      </c>
      <c r="D1133">
        <v>0</v>
      </c>
      <c r="E1133" t="s">
        <v>426</v>
      </c>
      <c r="F1133" t="s">
        <v>1439</v>
      </c>
    </row>
    <row r="1134" spans="1:6" x14ac:dyDescent="0.25">
      <c r="A1134">
        <v>410</v>
      </c>
      <c r="B1134" t="s">
        <v>1443</v>
      </c>
      <c r="C1134">
        <v>0</v>
      </c>
      <c r="D1134">
        <v>0</v>
      </c>
      <c r="E1134" t="s">
        <v>426</v>
      </c>
      <c r="F1134" t="s">
        <v>1439</v>
      </c>
    </row>
    <row r="1135" spans="1:6" x14ac:dyDescent="0.25">
      <c r="A1135">
        <v>411</v>
      </c>
      <c r="B1135" t="s">
        <v>1443</v>
      </c>
      <c r="C1135">
        <v>0</v>
      </c>
      <c r="D1135">
        <v>0</v>
      </c>
      <c r="E1135" t="s">
        <v>426</v>
      </c>
      <c r="F1135" t="s">
        <v>1439</v>
      </c>
    </row>
    <row r="1136" spans="1:6" x14ac:dyDescent="0.25">
      <c r="A1136">
        <v>412</v>
      </c>
      <c r="B1136" t="s">
        <v>1443</v>
      </c>
      <c r="C1136">
        <v>0</v>
      </c>
      <c r="D1136">
        <v>0</v>
      </c>
      <c r="E1136" t="s">
        <v>426</v>
      </c>
      <c r="F1136" t="s">
        <v>1439</v>
      </c>
    </row>
    <row r="1137" spans="1:6" x14ac:dyDescent="0.25">
      <c r="A1137">
        <v>413</v>
      </c>
      <c r="B1137" t="s">
        <v>1443</v>
      </c>
      <c r="C1137">
        <v>0</v>
      </c>
      <c r="D1137">
        <v>0</v>
      </c>
      <c r="E1137" t="s">
        <v>426</v>
      </c>
      <c r="F1137" t="s">
        <v>1439</v>
      </c>
    </row>
    <row r="1138" spans="1:6" x14ac:dyDescent="0.25">
      <c r="A1138">
        <v>414</v>
      </c>
      <c r="B1138" t="s">
        <v>1443</v>
      </c>
      <c r="C1138">
        <v>0</v>
      </c>
      <c r="D1138">
        <v>0</v>
      </c>
      <c r="E1138" t="s">
        <v>426</v>
      </c>
      <c r="F1138" t="s">
        <v>1439</v>
      </c>
    </row>
    <row r="1139" spans="1:6" x14ac:dyDescent="0.25">
      <c r="A1139">
        <v>415</v>
      </c>
      <c r="B1139" t="s">
        <v>1443</v>
      </c>
      <c r="C1139">
        <v>0</v>
      </c>
      <c r="D1139">
        <v>0</v>
      </c>
      <c r="E1139" t="s">
        <v>426</v>
      </c>
      <c r="F1139" t="s">
        <v>1439</v>
      </c>
    </row>
    <row r="1140" spans="1:6" x14ac:dyDescent="0.25">
      <c r="A1140">
        <v>416</v>
      </c>
      <c r="B1140" t="s">
        <v>1443</v>
      </c>
      <c r="C1140">
        <v>0</v>
      </c>
      <c r="D1140">
        <v>0</v>
      </c>
      <c r="E1140" t="s">
        <v>426</v>
      </c>
      <c r="F1140" t="s">
        <v>1439</v>
      </c>
    </row>
    <row r="1141" spans="1:6" x14ac:dyDescent="0.25">
      <c r="A1141">
        <v>417</v>
      </c>
      <c r="B1141" t="s">
        <v>1443</v>
      </c>
      <c r="C1141">
        <v>0</v>
      </c>
      <c r="D1141">
        <v>0</v>
      </c>
      <c r="E1141" t="s">
        <v>426</v>
      </c>
      <c r="F1141" t="s">
        <v>1439</v>
      </c>
    </row>
    <row r="1142" spans="1:6" x14ac:dyDescent="0.25">
      <c r="A1142">
        <v>418</v>
      </c>
      <c r="B1142" t="s">
        <v>1443</v>
      </c>
      <c r="C1142">
        <v>0</v>
      </c>
      <c r="D1142">
        <v>0</v>
      </c>
      <c r="E1142" t="s">
        <v>426</v>
      </c>
      <c r="F1142" t="s">
        <v>1439</v>
      </c>
    </row>
    <row r="1143" spans="1:6" x14ac:dyDescent="0.25">
      <c r="A1143">
        <v>419</v>
      </c>
      <c r="B1143" t="s">
        <v>1443</v>
      </c>
      <c r="C1143">
        <v>0</v>
      </c>
      <c r="D1143">
        <v>0</v>
      </c>
      <c r="E1143" t="s">
        <v>426</v>
      </c>
      <c r="F1143" t="s">
        <v>1439</v>
      </c>
    </row>
    <row r="1144" spans="1:6" x14ac:dyDescent="0.25">
      <c r="A1144">
        <v>420</v>
      </c>
      <c r="B1144" t="s">
        <v>1443</v>
      </c>
      <c r="C1144">
        <v>0</v>
      </c>
      <c r="D1144">
        <v>0</v>
      </c>
      <c r="E1144" t="s">
        <v>426</v>
      </c>
      <c r="F1144" t="s">
        <v>1439</v>
      </c>
    </row>
    <row r="1145" spans="1:6" x14ac:dyDescent="0.25">
      <c r="A1145">
        <v>421</v>
      </c>
      <c r="B1145" t="s">
        <v>1443</v>
      </c>
      <c r="C1145">
        <v>0</v>
      </c>
      <c r="D1145">
        <v>0</v>
      </c>
      <c r="E1145" t="s">
        <v>426</v>
      </c>
      <c r="F1145" t="s">
        <v>1439</v>
      </c>
    </row>
    <row r="1146" spans="1:6" x14ac:dyDescent="0.25">
      <c r="A1146">
        <v>422</v>
      </c>
      <c r="B1146" t="s">
        <v>1443</v>
      </c>
      <c r="C1146">
        <v>0</v>
      </c>
      <c r="D1146">
        <v>0</v>
      </c>
      <c r="E1146" t="s">
        <v>426</v>
      </c>
      <c r="F1146" t="s">
        <v>1439</v>
      </c>
    </row>
    <row r="1147" spans="1:6" x14ac:dyDescent="0.25">
      <c r="A1147">
        <v>423</v>
      </c>
      <c r="B1147" t="s">
        <v>1443</v>
      </c>
      <c r="C1147">
        <v>0</v>
      </c>
      <c r="D1147">
        <v>0</v>
      </c>
      <c r="E1147" t="s">
        <v>426</v>
      </c>
      <c r="F1147" t="s">
        <v>1439</v>
      </c>
    </row>
    <row r="1148" spans="1:6" x14ac:dyDescent="0.25">
      <c r="A1148">
        <v>424</v>
      </c>
      <c r="B1148" t="s">
        <v>1443</v>
      </c>
      <c r="C1148">
        <v>0</v>
      </c>
      <c r="D1148">
        <v>0</v>
      </c>
      <c r="E1148" t="s">
        <v>426</v>
      </c>
      <c r="F1148" t="s">
        <v>1439</v>
      </c>
    </row>
    <row r="1149" spans="1:6" x14ac:dyDescent="0.25">
      <c r="A1149">
        <v>425</v>
      </c>
      <c r="B1149" t="s">
        <v>1443</v>
      </c>
      <c r="C1149">
        <v>0</v>
      </c>
      <c r="D1149">
        <v>0</v>
      </c>
      <c r="E1149" t="s">
        <v>426</v>
      </c>
      <c r="F1149" t="s">
        <v>1439</v>
      </c>
    </row>
    <row r="1150" spans="1:6" x14ac:dyDescent="0.25">
      <c r="A1150">
        <v>426</v>
      </c>
      <c r="B1150" t="s">
        <v>1443</v>
      </c>
      <c r="C1150">
        <v>0</v>
      </c>
      <c r="D1150">
        <v>0</v>
      </c>
      <c r="E1150" t="s">
        <v>426</v>
      </c>
      <c r="F1150" t="s">
        <v>1439</v>
      </c>
    </row>
    <row r="1151" spans="1:6" x14ac:dyDescent="0.25">
      <c r="A1151">
        <v>427</v>
      </c>
      <c r="B1151" t="s">
        <v>1443</v>
      </c>
      <c r="C1151">
        <v>0</v>
      </c>
      <c r="D1151">
        <v>0</v>
      </c>
      <c r="E1151" t="s">
        <v>426</v>
      </c>
      <c r="F1151" t="s">
        <v>1439</v>
      </c>
    </row>
    <row r="1152" spans="1:6" x14ac:dyDescent="0.25">
      <c r="A1152">
        <v>428</v>
      </c>
      <c r="B1152" t="s">
        <v>1443</v>
      </c>
      <c r="C1152">
        <v>0</v>
      </c>
      <c r="D1152">
        <v>0</v>
      </c>
      <c r="E1152" t="s">
        <v>426</v>
      </c>
      <c r="F1152" t="s">
        <v>1439</v>
      </c>
    </row>
    <row r="1153" spans="1:6" x14ac:dyDescent="0.25">
      <c r="A1153">
        <v>429</v>
      </c>
      <c r="B1153" t="s">
        <v>1443</v>
      </c>
      <c r="C1153">
        <v>0</v>
      </c>
      <c r="D1153">
        <v>0</v>
      </c>
      <c r="E1153" t="s">
        <v>426</v>
      </c>
      <c r="F1153" t="s">
        <v>1439</v>
      </c>
    </row>
    <row r="1154" spans="1:6" x14ac:dyDescent="0.25">
      <c r="A1154">
        <v>430</v>
      </c>
      <c r="B1154" t="s">
        <v>1443</v>
      </c>
      <c r="C1154">
        <v>0</v>
      </c>
      <c r="D1154">
        <v>0</v>
      </c>
      <c r="E1154" t="s">
        <v>426</v>
      </c>
      <c r="F1154" t="s">
        <v>1439</v>
      </c>
    </row>
    <row r="1155" spans="1:6" x14ac:dyDescent="0.25">
      <c r="A1155">
        <v>431</v>
      </c>
      <c r="B1155" t="s">
        <v>1443</v>
      </c>
      <c r="C1155">
        <v>0</v>
      </c>
      <c r="D1155">
        <v>0</v>
      </c>
      <c r="E1155" t="s">
        <v>426</v>
      </c>
      <c r="F1155" t="s">
        <v>1439</v>
      </c>
    </row>
    <row r="1156" spans="1:6" x14ac:dyDescent="0.25">
      <c r="A1156">
        <v>432</v>
      </c>
      <c r="B1156" t="s">
        <v>1443</v>
      </c>
      <c r="C1156">
        <v>0</v>
      </c>
      <c r="D1156">
        <v>0</v>
      </c>
      <c r="E1156" t="s">
        <v>426</v>
      </c>
      <c r="F1156" t="s">
        <v>1439</v>
      </c>
    </row>
    <row r="1157" spans="1:6" x14ac:dyDescent="0.25">
      <c r="A1157">
        <v>433</v>
      </c>
      <c r="B1157" t="s">
        <v>1443</v>
      </c>
      <c r="C1157">
        <v>0</v>
      </c>
      <c r="D1157">
        <v>0</v>
      </c>
      <c r="E1157" t="s">
        <v>426</v>
      </c>
      <c r="F1157" t="s">
        <v>1439</v>
      </c>
    </row>
    <row r="1158" spans="1:6" x14ac:dyDescent="0.25">
      <c r="A1158">
        <v>434</v>
      </c>
      <c r="B1158" t="s">
        <v>1443</v>
      </c>
      <c r="C1158">
        <v>0</v>
      </c>
      <c r="D1158">
        <v>0</v>
      </c>
      <c r="E1158" t="s">
        <v>426</v>
      </c>
      <c r="F1158" t="s">
        <v>1439</v>
      </c>
    </row>
    <row r="1159" spans="1:6" x14ac:dyDescent="0.25">
      <c r="A1159">
        <v>435</v>
      </c>
      <c r="B1159" t="s">
        <v>1443</v>
      </c>
      <c r="C1159">
        <v>0</v>
      </c>
      <c r="D1159">
        <v>0</v>
      </c>
      <c r="E1159" t="s">
        <v>426</v>
      </c>
      <c r="F1159" t="s">
        <v>1439</v>
      </c>
    </row>
    <row r="1160" spans="1:6" x14ac:dyDescent="0.25">
      <c r="A1160">
        <v>436</v>
      </c>
      <c r="B1160" t="s">
        <v>1443</v>
      </c>
      <c r="C1160">
        <v>0</v>
      </c>
      <c r="D1160">
        <v>0</v>
      </c>
      <c r="E1160" t="s">
        <v>426</v>
      </c>
      <c r="F1160" t="s">
        <v>1439</v>
      </c>
    </row>
    <row r="1161" spans="1:6" x14ac:dyDescent="0.25">
      <c r="A1161">
        <v>437</v>
      </c>
      <c r="B1161" t="s">
        <v>1443</v>
      </c>
      <c r="C1161">
        <v>0</v>
      </c>
      <c r="D1161">
        <v>0</v>
      </c>
      <c r="E1161" t="s">
        <v>426</v>
      </c>
      <c r="F1161" t="s">
        <v>1439</v>
      </c>
    </row>
    <row r="1162" spans="1:6" x14ac:dyDescent="0.25">
      <c r="A1162">
        <v>438</v>
      </c>
      <c r="B1162" t="s">
        <v>1443</v>
      </c>
      <c r="C1162">
        <v>0</v>
      </c>
      <c r="D1162">
        <v>0</v>
      </c>
      <c r="E1162" t="s">
        <v>426</v>
      </c>
      <c r="F1162" t="s">
        <v>1439</v>
      </c>
    </row>
    <row r="1163" spans="1:6" x14ac:dyDescent="0.25">
      <c r="A1163">
        <v>439</v>
      </c>
      <c r="B1163" t="s">
        <v>1443</v>
      </c>
      <c r="C1163">
        <v>0</v>
      </c>
      <c r="D1163">
        <v>0</v>
      </c>
      <c r="E1163" t="s">
        <v>426</v>
      </c>
      <c r="F1163" t="s">
        <v>1439</v>
      </c>
    </row>
    <row r="1164" spans="1:6" x14ac:dyDescent="0.25">
      <c r="A1164">
        <v>440</v>
      </c>
      <c r="B1164" t="s">
        <v>1443</v>
      </c>
      <c r="C1164">
        <v>0</v>
      </c>
      <c r="D1164">
        <v>0</v>
      </c>
      <c r="E1164" t="s">
        <v>426</v>
      </c>
      <c r="F1164" t="s">
        <v>1439</v>
      </c>
    </row>
    <row r="1165" spans="1:6" x14ac:dyDescent="0.25">
      <c r="A1165">
        <v>441</v>
      </c>
      <c r="B1165" t="s">
        <v>1443</v>
      </c>
      <c r="C1165">
        <v>0</v>
      </c>
      <c r="D1165">
        <v>0</v>
      </c>
      <c r="E1165" t="s">
        <v>426</v>
      </c>
      <c r="F1165" t="s">
        <v>1439</v>
      </c>
    </row>
    <row r="1166" spans="1:6" x14ac:dyDescent="0.25">
      <c r="A1166">
        <v>442</v>
      </c>
      <c r="B1166" t="s">
        <v>1443</v>
      </c>
      <c r="C1166">
        <v>0</v>
      </c>
      <c r="D1166">
        <v>0</v>
      </c>
      <c r="E1166" t="s">
        <v>426</v>
      </c>
      <c r="F1166" t="s">
        <v>1439</v>
      </c>
    </row>
    <row r="1167" spans="1:6" x14ac:dyDescent="0.25">
      <c r="A1167">
        <v>443</v>
      </c>
      <c r="B1167" t="s">
        <v>1443</v>
      </c>
      <c r="C1167">
        <v>0</v>
      </c>
      <c r="D1167">
        <v>0</v>
      </c>
      <c r="E1167" t="s">
        <v>426</v>
      </c>
      <c r="F1167" t="s">
        <v>1439</v>
      </c>
    </row>
    <row r="1168" spans="1:6" x14ac:dyDescent="0.25">
      <c r="A1168">
        <v>444</v>
      </c>
      <c r="B1168" t="s">
        <v>1443</v>
      </c>
      <c r="C1168">
        <v>0</v>
      </c>
      <c r="D1168">
        <v>0</v>
      </c>
      <c r="E1168" t="s">
        <v>426</v>
      </c>
      <c r="F1168" t="s">
        <v>1439</v>
      </c>
    </row>
    <row r="1169" spans="1:6" x14ac:dyDescent="0.25">
      <c r="A1169">
        <v>445</v>
      </c>
      <c r="B1169" t="s">
        <v>1443</v>
      </c>
      <c r="C1169">
        <v>0</v>
      </c>
      <c r="D1169">
        <v>0</v>
      </c>
      <c r="E1169" t="s">
        <v>426</v>
      </c>
      <c r="F1169" t="s">
        <v>1439</v>
      </c>
    </row>
    <row r="1170" spans="1:6" x14ac:dyDescent="0.25">
      <c r="A1170">
        <v>446</v>
      </c>
      <c r="B1170" t="s">
        <v>1443</v>
      </c>
      <c r="C1170">
        <v>0</v>
      </c>
      <c r="D1170">
        <v>0</v>
      </c>
      <c r="E1170" t="s">
        <v>426</v>
      </c>
      <c r="F1170" t="s">
        <v>1439</v>
      </c>
    </row>
    <row r="1171" spans="1:6" x14ac:dyDescent="0.25">
      <c r="A1171">
        <v>447</v>
      </c>
      <c r="B1171" t="s">
        <v>1443</v>
      </c>
      <c r="C1171">
        <v>0</v>
      </c>
      <c r="D1171">
        <v>0</v>
      </c>
      <c r="E1171" t="s">
        <v>426</v>
      </c>
      <c r="F1171" t="s">
        <v>1439</v>
      </c>
    </row>
    <row r="1172" spans="1:6" x14ac:dyDescent="0.25">
      <c r="A1172">
        <v>448</v>
      </c>
      <c r="B1172" t="s">
        <v>1443</v>
      </c>
      <c r="C1172">
        <v>0</v>
      </c>
      <c r="D1172">
        <v>0</v>
      </c>
      <c r="E1172" t="s">
        <v>426</v>
      </c>
      <c r="F1172" t="s">
        <v>1439</v>
      </c>
    </row>
    <row r="1173" spans="1:6" x14ac:dyDescent="0.25">
      <c r="A1173">
        <v>449</v>
      </c>
      <c r="B1173" t="s">
        <v>1443</v>
      </c>
      <c r="C1173">
        <v>0</v>
      </c>
      <c r="D1173">
        <v>0</v>
      </c>
      <c r="E1173" t="s">
        <v>426</v>
      </c>
      <c r="F1173" t="s">
        <v>1439</v>
      </c>
    </row>
    <row r="1174" spans="1:6" x14ac:dyDescent="0.25">
      <c r="A1174">
        <v>450</v>
      </c>
      <c r="B1174" t="s">
        <v>1443</v>
      </c>
      <c r="C1174">
        <v>0</v>
      </c>
      <c r="D1174">
        <v>0</v>
      </c>
      <c r="E1174" t="s">
        <v>426</v>
      </c>
      <c r="F1174" t="s">
        <v>1439</v>
      </c>
    </row>
    <row r="1175" spans="1:6" x14ac:dyDescent="0.25">
      <c r="A1175">
        <v>451</v>
      </c>
      <c r="B1175" t="s">
        <v>1443</v>
      </c>
      <c r="C1175">
        <v>0</v>
      </c>
      <c r="D1175">
        <v>0</v>
      </c>
      <c r="E1175" t="s">
        <v>426</v>
      </c>
      <c r="F1175" t="s">
        <v>1439</v>
      </c>
    </row>
    <row r="1176" spans="1:6" x14ac:dyDescent="0.25">
      <c r="A1176">
        <v>452</v>
      </c>
      <c r="B1176" t="s">
        <v>1443</v>
      </c>
      <c r="C1176">
        <v>0</v>
      </c>
      <c r="D1176">
        <v>0</v>
      </c>
      <c r="E1176" t="s">
        <v>426</v>
      </c>
      <c r="F1176" t="s">
        <v>1439</v>
      </c>
    </row>
    <row r="1177" spans="1:6" x14ac:dyDescent="0.25">
      <c r="A1177">
        <v>453</v>
      </c>
      <c r="B1177" t="s">
        <v>1443</v>
      </c>
      <c r="C1177">
        <v>0</v>
      </c>
      <c r="D1177">
        <v>0</v>
      </c>
      <c r="E1177" t="s">
        <v>426</v>
      </c>
      <c r="F1177" t="s">
        <v>1439</v>
      </c>
    </row>
    <row r="1178" spans="1:6" x14ac:dyDescent="0.25">
      <c r="A1178">
        <v>454</v>
      </c>
      <c r="B1178" t="s">
        <v>1443</v>
      </c>
      <c r="C1178">
        <v>0</v>
      </c>
      <c r="D1178">
        <v>0</v>
      </c>
      <c r="E1178" t="s">
        <v>426</v>
      </c>
      <c r="F1178" t="s">
        <v>1439</v>
      </c>
    </row>
    <row r="1179" spans="1:6" x14ac:dyDescent="0.25">
      <c r="A1179">
        <v>455</v>
      </c>
      <c r="B1179" t="s">
        <v>1443</v>
      </c>
      <c r="C1179">
        <v>0</v>
      </c>
      <c r="D1179">
        <v>0</v>
      </c>
      <c r="E1179" t="s">
        <v>426</v>
      </c>
      <c r="F1179" t="s">
        <v>1439</v>
      </c>
    </row>
    <row r="1180" spans="1:6" x14ac:dyDescent="0.25">
      <c r="A1180">
        <v>456</v>
      </c>
      <c r="B1180" t="s">
        <v>1443</v>
      </c>
      <c r="C1180">
        <v>0</v>
      </c>
      <c r="D1180">
        <v>0</v>
      </c>
      <c r="E1180" t="s">
        <v>426</v>
      </c>
      <c r="F1180" t="s">
        <v>1439</v>
      </c>
    </row>
    <row r="1181" spans="1:6" x14ac:dyDescent="0.25">
      <c r="A1181">
        <v>457</v>
      </c>
      <c r="B1181" t="s">
        <v>1443</v>
      </c>
      <c r="C1181">
        <v>0</v>
      </c>
      <c r="D1181">
        <v>0</v>
      </c>
      <c r="E1181" t="s">
        <v>426</v>
      </c>
      <c r="F1181" t="s">
        <v>1439</v>
      </c>
    </row>
    <row r="1182" spans="1:6" x14ac:dyDescent="0.25">
      <c r="A1182">
        <v>458</v>
      </c>
      <c r="B1182" t="s">
        <v>1443</v>
      </c>
      <c r="C1182">
        <v>0</v>
      </c>
      <c r="D1182">
        <v>0</v>
      </c>
      <c r="E1182" t="s">
        <v>426</v>
      </c>
      <c r="F1182" t="s">
        <v>1439</v>
      </c>
    </row>
    <row r="1183" spans="1:6" x14ac:dyDescent="0.25">
      <c r="A1183">
        <v>459</v>
      </c>
      <c r="B1183" t="s">
        <v>1443</v>
      </c>
      <c r="C1183">
        <v>0</v>
      </c>
      <c r="D1183">
        <v>0</v>
      </c>
      <c r="E1183" t="s">
        <v>426</v>
      </c>
      <c r="F1183" t="s">
        <v>1439</v>
      </c>
    </row>
    <row r="1184" spans="1:6" x14ac:dyDescent="0.25">
      <c r="A1184">
        <v>460</v>
      </c>
      <c r="B1184" t="s">
        <v>1443</v>
      </c>
      <c r="C1184">
        <v>0</v>
      </c>
      <c r="D1184">
        <v>0</v>
      </c>
      <c r="E1184" t="s">
        <v>426</v>
      </c>
      <c r="F1184" t="s">
        <v>1439</v>
      </c>
    </row>
    <row r="1185" spans="1:6" x14ac:dyDescent="0.25">
      <c r="A1185">
        <v>461</v>
      </c>
      <c r="B1185" t="s">
        <v>1443</v>
      </c>
      <c r="C1185">
        <v>0</v>
      </c>
      <c r="D1185">
        <v>0</v>
      </c>
      <c r="E1185" t="s">
        <v>426</v>
      </c>
      <c r="F1185" t="s">
        <v>1439</v>
      </c>
    </row>
    <row r="1186" spans="1:6" x14ac:dyDescent="0.25">
      <c r="A1186">
        <v>462</v>
      </c>
      <c r="B1186" t="s">
        <v>1443</v>
      </c>
      <c r="C1186">
        <v>0</v>
      </c>
      <c r="D1186">
        <v>0</v>
      </c>
      <c r="E1186" t="s">
        <v>426</v>
      </c>
      <c r="F1186" t="s">
        <v>1439</v>
      </c>
    </row>
    <row r="1187" spans="1:6" x14ac:dyDescent="0.25">
      <c r="A1187">
        <v>463</v>
      </c>
      <c r="B1187" t="s">
        <v>1443</v>
      </c>
      <c r="C1187">
        <v>0</v>
      </c>
      <c r="D1187">
        <v>0</v>
      </c>
      <c r="E1187" t="s">
        <v>426</v>
      </c>
      <c r="F1187" t="s">
        <v>1439</v>
      </c>
    </row>
    <row r="1188" spans="1:6" x14ac:dyDescent="0.25">
      <c r="A1188">
        <v>464</v>
      </c>
      <c r="B1188" t="s">
        <v>1443</v>
      </c>
      <c r="C1188">
        <v>0</v>
      </c>
      <c r="D1188">
        <v>0</v>
      </c>
      <c r="E1188" t="s">
        <v>426</v>
      </c>
      <c r="F1188" t="s">
        <v>1439</v>
      </c>
    </row>
    <row r="1189" spans="1:6" x14ac:dyDescent="0.25">
      <c r="A1189">
        <v>465</v>
      </c>
      <c r="B1189" t="s">
        <v>1443</v>
      </c>
      <c r="C1189">
        <v>0</v>
      </c>
      <c r="D1189">
        <v>0</v>
      </c>
      <c r="E1189" t="s">
        <v>426</v>
      </c>
      <c r="F1189" t="s">
        <v>1439</v>
      </c>
    </row>
    <row r="1190" spans="1:6" x14ac:dyDescent="0.25">
      <c r="A1190">
        <v>466</v>
      </c>
      <c r="B1190" t="s">
        <v>1443</v>
      </c>
      <c r="C1190">
        <v>0</v>
      </c>
      <c r="D1190">
        <v>0</v>
      </c>
      <c r="E1190" t="s">
        <v>426</v>
      </c>
      <c r="F1190" t="s">
        <v>1439</v>
      </c>
    </row>
    <row r="1191" spans="1:6" x14ac:dyDescent="0.25">
      <c r="A1191">
        <v>467</v>
      </c>
      <c r="B1191" t="s">
        <v>1443</v>
      </c>
      <c r="C1191">
        <v>0</v>
      </c>
      <c r="D1191">
        <v>0</v>
      </c>
      <c r="E1191" t="s">
        <v>426</v>
      </c>
      <c r="F1191" t="s">
        <v>1439</v>
      </c>
    </row>
    <row r="1192" spans="1:6" x14ac:dyDescent="0.25">
      <c r="A1192">
        <v>468</v>
      </c>
      <c r="B1192" t="s">
        <v>1443</v>
      </c>
      <c r="C1192">
        <v>0</v>
      </c>
      <c r="D1192">
        <v>0</v>
      </c>
      <c r="E1192" t="s">
        <v>426</v>
      </c>
      <c r="F1192" t="s">
        <v>1439</v>
      </c>
    </row>
    <row r="1193" spans="1:6" x14ac:dyDescent="0.25">
      <c r="A1193">
        <v>469</v>
      </c>
      <c r="B1193" t="s">
        <v>1443</v>
      </c>
      <c r="C1193">
        <v>0</v>
      </c>
      <c r="D1193">
        <v>0</v>
      </c>
      <c r="E1193" t="s">
        <v>426</v>
      </c>
      <c r="F1193" t="s">
        <v>1439</v>
      </c>
    </row>
    <row r="1194" spans="1:6" x14ac:dyDescent="0.25">
      <c r="A1194">
        <v>470</v>
      </c>
      <c r="B1194" t="s">
        <v>1443</v>
      </c>
      <c r="C1194">
        <v>0</v>
      </c>
      <c r="D1194">
        <v>0</v>
      </c>
      <c r="E1194" t="s">
        <v>426</v>
      </c>
      <c r="F1194" t="s">
        <v>1439</v>
      </c>
    </row>
    <row r="1195" spans="1:6" x14ac:dyDescent="0.25">
      <c r="A1195">
        <v>471</v>
      </c>
      <c r="B1195" t="s">
        <v>1443</v>
      </c>
      <c r="C1195">
        <v>0</v>
      </c>
      <c r="D1195">
        <v>0</v>
      </c>
      <c r="E1195" t="s">
        <v>426</v>
      </c>
      <c r="F1195" t="s">
        <v>1439</v>
      </c>
    </row>
    <row r="1196" spans="1:6" x14ac:dyDescent="0.25">
      <c r="A1196">
        <v>472</v>
      </c>
      <c r="B1196" t="s">
        <v>1443</v>
      </c>
      <c r="C1196">
        <v>0</v>
      </c>
      <c r="D1196">
        <v>0</v>
      </c>
      <c r="E1196" t="s">
        <v>426</v>
      </c>
      <c r="F1196" t="s">
        <v>1439</v>
      </c>
    </row>
    <row r="1197" spans="1:6" x14ac:dyDescent="0.25">
      <c r="A1197">
        <v>473</v>
      </c>
      <c r="B1197" t="s">
        <v>1443</v>
      </c>
      <c r="C1197">
        <v>0</v>
      </c>
      <c r="D1197">
        <v>0</v>
      </c>
      <c r="E1197" t="s">
        <v>426</v>
      </c>
      <c r="F1197" t="s">
        <v>1439</v>
      </c>
    </row>
    <row r="1198" spans="1:6" x14ac:dyDescent="0.25">
      <c r="A1198">
        <v>474</v>
      </c>
      <c r="B1198" t="s">
        <v>1443</v>
      </c>
      <c r="C1198">
        <v>0</v>
      </c>
      <c r="D1198">
        <v>0</v>
      </c>
      <c r="E1198" t="s">
        <v>426</v>
      </c>
      <c r="F1198" t="s">
        <v>1439</v>
      </c>
    </row>
    <row r="1199" spans="1:6" x14ac:dyDescent="0.25">
      <c r="A1199">
        <v>475</v>
      </c>
      <c r="B1199" t="s">
        <v>1443</v>
      </c>
      <c r="C1199">
        <v>0</v>
      </c>
      <c r="D1199">
        <v>0</v>
      </c>
      <c r="E1199" t="s">
        <v>426</v>
      </c>
      <c r="F1199" t="s">
        <v>1439</v>
      </c>
    </row>
    <row r="1200" spans="1:6" x14ac:dyDescent="0.25">
      <c r="A1200">
        <v>476</v>
      </c>
      <c r="B1200" t="s">
        <v>1443</v>
      </c>
      <c r="C1200">
        <v>0</v>
      </c>
      <c r="D1200">
        <v>0</v>
      </c>
      <c r="E1200" t="s">
        <v>426</v>
      </c>
      <c r="F1200" t="s">
        <v>1439</v>
      </c>
    </row>
    <row r="1201" spans="1:6" x14ac:dyDescent="0.25">
      <c r="A1201">
        <v>477</v>
      </c>
      <c r="B1201" t="s">
        <v>1443</v>
      </c>
      <c r="C1201">
        <v>0</v>
      </c>
      <c r="D1201">
        <v>0</v>
      </c>
      <c r="E1201" t="s">
        <v>426</v>
      </c>
      <c r="F1201" t="s">
        <v>1439</v>
      </c>
    </row>
    <row r="1202" spans="1:6" x14ac:dyDescent="0.25">
      <c r="A1202">
        <v>478</v>
      </c>
      <c r="B1202" t="s">
        <v>1443</v>
      </c>
      <c r="C1202">
        <v>0</v>
      </c>
      <c r="D1202">
        <v>0</v>
      </c>
      <c r="E1202" t="s">
        <v>426</v>
      </c>
      <c r="F1202" t="s">
        <v>1439</v>
      </c>
    </row>
    <row r="1203" spans="1:6" x14ac:dyDescent="0.25">
      <c r="A1203">
        <v>479</v>
      </c>
      <c r="B1203" t="s">
        <v>1443</v>
      </c>
      <c r="C1203">
        <v>0</v>
      </c>
      <c r="D1203">
        <v>0</v>
      </c>
      <c r="E1203" t="s">
        <v>426</v>
      </c>
      <c r="F1203" t="s">
        <v>1439</v>
      </c>
    </row>
    <row r="1204" spans="1:6" x14ac:dyDescent="0.25">
      <c r="A1204">
        <v>480</v>
      </c>
      <c r="B1204" t="s">
        <v>1443</v>
      </c>
      <c r="C1204">
        <v>0</v>
      </c>
      <c r="D1204">
        <v>0</v>
      </c>
      <c r="E1204" t="s">
        <v>426</v>
      </c>
      <c r="F1204" t="s">
        <v>1439</v>
      </c>
    </row>
    <row r="1205" spans="1:6" x14ac:dyDescent="0.25">
      <c r="A1205">
        <v>481</v>
      </c>
      <c r="B1205" t="s">
        <v>1443</v>
      </c>
      <c r="C1205">
        <v>0</v>
      </c>
      <c r="D1205">
        <v>0</v>
      </c>
      <c r="E1205" t="s">
        <v>426</v>
      </c>
      <c r="F1205" t="s">
        <v>1439</v>
      </c>
    </row>
    <row r="1206" spans="1:6" x14ac:dyDescent="0.25">
      <c r="A1206">
        <v>482</v>
      </c>
      <c r="B1206" t="s">
        <v>1443</v>
      </c>
      <c r="C1206">
        <v>0</v>
      </c>
      <c r="D1206">
        <v>0</v>
      </c>
      <c r="E1206" t="s">
        <v>426</v>
      </c>
      <c r="F1206" t="s">
        <v>1439</v>
      </c>
    </row>
    <row r="1207" spans="1:6" x14ac:dyDescent="0.25">
      <c r="A1207">
        <v>483</v>
      </c>
      <c r="B1207" t="s">
        <v>1443</v>
      </c>
      <c r="C1207">
        <v>0</v>
      </c>
      <c r="D1207">
        <v>0</v>
      </c>
      <c r="E1207" t="s">
        <v>426</v>
      </c>
      <c r="F1207" t="s">
        <v>1439</v>
      </c>
    </row>
    <row r="1208" spans="1:6" x14ac:dyDescent="0.25">
      <c r="A1208">
        <v>484</v>
      </c>
      <c r="B1208" t="s">
        <v>1443</v>
      </c>
      <c r="C1208">
        <v>0</v>
      </c>
      <c r="D1208">
        <v>0</v>
      </c>
      <c r="E1208" t="s">
        <v>426</v>
      </c>
      <c r="F1208" t="s">
        <v>1439</v>
      </c>
    </row>
    <row r="1209" spans="1:6" x14ac:dyDescent="0.25">
      <c r="A1209">
        <v>485</v>
      </c>
      <c r="B1209" t="s">
        <v>1443</v>
      </c>
      <c r="C1209">
        <v>0</v>
      </c>
      <c r="D1209">
        <v>0</v>
      </c>
      <c r="E1209" t="s">
        <v>426</v>
      </c>
      <c r="F1209" t="s">
        <v>1439</v>
      </c>
    </row>
    <row r="1210" spans="1:6" x14ac:dyDescent="0.25">
      <c r="A1210">
        <v>486</v>
      </c>
      <c r="B1210" t="s">
        <v>1443</v>
      </c>
      <c r="C1210">
        <v>0</v>
      </c>
      <c r="D1210">
        <v>0</v>
      </c>
      <c r="E1210" t="s">
        <v>426</v>
      </c>
      <c r="F1210" t="s">
        <v>1439</v>
      </c>
    </row>
    <row r="1211" spans="1:6" x14ac:dyDescent="0.25">
      <c r="A1211">
        <v>487</v>
      </c>
      <c r="B1211" t="s">
        <v>1443</v>
      </c>
      <c r="C1211">
        <v>0</v>
      </c>
      <c r="D1211">
        <v>0</v>
      </c>
      <c r="E1211" t="s">
        <v>426</v>
      </c>
      <c r="F1211" t="s">
        <v>1439</v>
      </c>
    </row>
    <row r="1212" spans="1:6" x14ac:dyDescent="0.25">
      <c r="A1212">
        <v>488</v>
      </c>
      <c r="B1212" t="s">
        <v>1443</v>
      </c>
      <c r="C1212">
        <v>0</v>
      </c>
      <c r="D1212">
        <v>0</v>
      </c>
      <c r="E1212" t="s">
        <v>426</v>
      </c>
      <c r="F1212" t="s">
        <v>1439</v>
      </c>
    </row>
    <row r="1213" spans="1:6" x14ac:dyDescent="0.25">
      <c r="A1213">
        <v>489</v>
      </c>
      <c r="B1213" t="s">
        <v>1443</v>
      </c>
      <c r="C1213">
        <v>0</v>
      </c>
      <c r="D1213">
        <v>0</v>
      </c>
      <c r="E1213" t="s">
        <v>426</v>
      </c>
      <c r="F1213" t="s">
        <v>1439</v>
      </c>
    </row>
    <row r="1214" spans="1:6" x14ac:dyDescent="0.25">
      <c r="A1214">
        <v>490</v>
      </c>
      <c r="B1214" t="s">
        <v>1443</v>
      </c>
      <c r="C1214">
        <v>0</v>
      </c>
      <c r="D1214">
        <v>0</v>
      </c>
      <c r="E1214" t="s">
        <v>426</v>
      </c>
      <c r="F1214" t="s">
        <v>1439</v>
      </c>
    </row>
    <row r="1215" spans="1:6" x14ac:dyDescent="0.25">
      <c r="A1215">
        <v>491</v>
      </c>
      <c r="B1215" t="s">
        <v>1443</v>
      </c>
      <c r="C1215">
        <v>0</v>
      </c>
      <c r="D1215">
        <v>0</v>
      </c>
      <c r="E1215" t="s">
        <v>426</v>
      </c>
      <c r="F1215" t="s">
        <v>1439</v>
      </c>
    </row>
    <row r="1216" spans="1:6" x14ac:dyDescent="0.25">
      <c r="A1216">
        <v>492</v>
      </c>
      <c r="B1216" t="s">
        <v>1443</v>
      </c>
      <c r="C1216">
        <v>0</v>
      </c>
      <c r="D1216">
        <v>0</v>
      </c>
      <c r="E1216" t="s">
        <v>426</v>
      </c>
      <c r="F1216" t="s">
        <v>1439</v>
      </c>
    </row>
    <row r="1217" spans="1:6" x14ac:dyDescent="0.25">
      <c r="A1217">
        <v>493</v>
      </c>
      <c r="B1217" t="s">
        <v>1443</v>
      </c>
      <c r="C1217">
        <v>0</v>
      </c>
      <c r="D1217">
        <v>0</v>
      </c>
      <c r="E1217" t="s">
        <v>426</v>
      </c>
      <c r="F1217" t="s">
        <v>1439</v>
      </c>
    </row>
    <row r="1218" spans="1:6" x14ac:dyDescent="0.25">
      <c r="A1218">
        <v>494</v>
      </c>
      <c r="B1218" t="s">
        <v>1443</v>
      </c>
      <c r="C1218">
        <v>0</v>
      </c>
      <c r="D1218">
        <v>0</v>
      </c>
      <c r="E1218" t="s">
        <v>426</v>
      </c>
      <c r="F1218" t="s">
        <v>1439</v>
      </c>
    </row>
    <row r="1219" spans="1:6" x14ac:dyDescent="0.25">
      <c r="A1219">
        <v>495</v>
      </c>
      <c r="B1219" t="s">
        <v>1443</v>
      </c>
      <c r="C1219">
        <v>0</v>
      </c>
      <c r="D1219">
        <v>0</v>
      </c>
      <c r="E1219" t="s">
        <v>426</v>
      </c>
      <c r="F1219" t="s">
        <v>1439</v>
      </c>
    </row>
    <row r="1220" spans="1:6" x14ac:dyDescent="0.25">
      <c r="A1220">
        <v>496</v>
      </c>
      <c r="B1220" t="s">
        <v>1443</v>
      </c>
      <c r="C1220">
        <v>0</v>
      </c>
      <c r="D1220">
        <v>0</v>
      </c>
      <c r="E1220" t="s">
        <v>426</v>
      </c>
      <c r="F1220" t="s">
        <v>1439</v>
      </c>
    </row>
    <row r="1221" spans="1:6" x14ac:dyDescent="0.25">
      <c r="A1221">
        <v>497</v>
      </c>
      <c r="B1221" t="s">
        <v>1443</v>
      </c>
      <c r="C1221">
        <v>0</v>
      </c>
      <c r="D1221">
        <v>0</v>
      </c>
      <c r="E1221" t="s">
        <v>426</v>
      </c>
      <c r="F1221" t="s">
        <v>1439</v>
      </c>
    </row>
    <row r="1222" spans="1:6" x14ac:dyDescent="0.25">
      <c r="A1222">
        <v>498</v>
      </c>
      <c r="B1222" t="s">
        <v>1443</v>
      </c>
      <c r="C1222">
        <v>0</v>
      </c>
      <c r="D1222">
        <v>0</v>
      </c>
      <c r="E1222" t="s">
        <v>426</v>
      </c>
      <c r="F1222" t="s">
        <v>1439</v>
      </c>
    </row>
    <row r="1223" spans="1:6" x14ac:dyDescent="0.25">
      <c r="A1223">
        <v>499</v>
      </c>
      <c r="B1223" t="s">
        <v>1443</v>
      </c>
      <c r="C1223">
        <v>0</v>
      </c>
      <c r="D1223">
        <v>0</v>
      </c>
      <c r="E1223" t="s">
        <v>426</v>
      </c>
      <c r="F1223" t="s">
        <v>1439</v>
      </c>
    </row>
    <row r="1224" spans="1:6" x14ac:dyDescent="0.25">
      <c r="A1224">
        <v>500</v>
      </c>
      <c r="B1224" t="s">
        <v>1443</v>
      </c>
      <c r="C1224">
        <v>0</v>
      </c>
      <c r="D1224">
        <v>0</v>
      </c>
      <c r="E1224" t="s">
        <v>426</v>
      </c>
      <c r="F1224" t="s">
        <v>1439</v>
      </c>
    </row>
    <row r="1225" spans="1:6" x14ac:dyDescent="0.25">
      <c r="A1225">
        <v>501</v>
      </c>
      <c r="B1225" t="s">
        <v>1443</v>
      </c>
      <c r="C1225">
        <v>0</v>
      </c>
      <c r="D1225">
        <v>0</v>
      </c>
      <c r="E1225" t="s">
        <v>426</v>
      </c>
      <c r="F1225" t="s">
        <v>1439</v>
      </c>
    </row>
    <row r="1226" spans="1:6" x14ac:dyDescent="0.25">
      <c r="A1226">
        <v>502</v>
      </c>
      <c r="B1226" t="s">
        <v>1443</v>
      </c>
      <c r="C1226">
        <v>0</v>
      </c>
      <c r="D1226">
        <v>0</v>
      </c>
      <c r="E1226" t="s">
        <v>426</v>
      </c>
      <c r="F1226" t="s">
        <v>1439</v>
      </c>
    </row>
    <row r="1227" spans="1:6" x14ac:dyDescent="0.25">
      <c r="A1227">
        <v>503</v>
      </c>
      <c r="B1227" t="s">
        <v>1443</v>
      </c>
      <c r="C1227">
        <v>0</v>
      </c>
      <c r="D1227">
        <v>0</v>
      </c>
      <c r="E1227" t="s">
        <v>426</v>
      </c>
      <c r="F1227" t="s">
        <v>1439</v>
      </c>
    </row>
    <row r="1228" spans="1:6" x14ac:dyDescent="0.25">
      <c r="A1228">
        <v>504</v>
      </c>
      <c r="B1228" t="s">
        <v>1443</v>
      </c>
      <c r="C1228">
        <v>0</v>
      </c>
      <c r="D1228">
        <v>0</v>
      </c>
      <c r="E1228" t="s">
        <v>426</v>
      </c>
      <c r="F1228" t="s">
        <v>1439</v>
      </c>
    </row>
    <row r="1229" spans="1:6" x14ac:dyDescent="0.25">
      <c r="A1229">
        <v>505</v>
      </c>
      <c r="B1229" t="s">
        <v>1443</v>
      </c>
      <c r="C1229">
        <v>0</v>
      </c>
      <c r="D1229">
        <v>0</v>
      </c>
      <c r="E1229" t="s">
        <v>426</v>
      </c>
      <c r="F1229" t="s">
        <v>1439</v>
      </c>
    </row>
    <row r="1230" spans="1:6" x14ac:dyDescent="0.25">
      <c r="A1230">
        <v>506</v>
      </c>
      <c r="B1230" t="s">
        <v>1443</v>
      </c>
      <c r="C1230">
        <v>0</v>
      </c>
      <c r="D1230">
        <v>0</v>
      </c>
      <c r="E1230" t="s">
        <v>426</v>
      </c>
      <c r="F1230" t="s">
        <v>1439</v>
      </c>
    </row>
    <row r="1231" spans="1:6" x14ac:dyDescent="0.25">
      <c r="A1231">
        <v>507</v>
      </c>
      <c r="B1231" t="s">
        <v>1443</v>
      </c>
      <c r="C1231">
        <v>0</v>
      </c>
      <c r="D1231">
        <v>0</v>
      </c>
      <c r="E1231" t="s">
        <v>426</v>
      </c>
      <c r="F1231" t="s">
        <v>1439</v>
      </c>
    </row>
    <row r="1232" spans="1:6" x14ac:dyDescent="0.25">
      <c r="A1232">
        <v>508</v>
      </c>
      <c r="B1232" t="s">
        <v>1443</v>
      </c>
      <c r="C1232">
        <v>0</v>
      </c>
      <c r="D1232">
        <v>0</v>
      </c>
      <c r="E1232" t="s">
        <v>426</v>
      </c>
      <c r="F1232" t="s">
        <v>1439</v>
      </c>
    </row>
    <row r="1233" spans="1:6" x14ac:dyDescent="0.25">
      <c r="A1233">
        <v>509</v>
      </c>
      <c r="B1233" t="s">
        <v>1443</v>
      </c>
      <c r="C1233">
        <v>0</v>
      </c>
      <c r="D1233">
        <v>0</v>
      </c>
      <c r="E1233" t="s">
        <v>426</v>
      </c>
      <c r="F1233" t="s">
        <v>1439</v>
      </c>
    </row>
    <row r="1234" spans="1:6" x14ac:dyDescent="0.25">
      <c r="A1234">
        <v>510</v>
      </c>
      <c r="B1234" t="s">
        <v>1443</v>
      </c>
      <c r="C1234">
        <v>0</v>
      </c>
      <c r="D1234">
        <v>0</v>
      </c>
      <c r="E1234" t="s">
        <v>426</v>
      </c>
      <c r="F1234" t="s">
        <v>1439</v>
      </c>
    </row>
    <row r="1235" spans="1:6" x14ac:dyDescent="0.25">
      <c r="A1235">
        <v>511</v>
      </c>
      <c r="B1235" t="s">
        <v>1443</v>
      </c>
      <c r="C1235">
        <v>0</v>
      </c>
      <c r="D1235">
        <v>0</v>
      </c>
      <c r="E1235" t="s">
        <v>426</v>
      </c>
      <c r="F1235" t="s">
        <v>1439</v>
      </c>
    </row>
    <row r="1236" spans="1:6" x14ac:dyDescent="0.25">
      <c r="A1236">
        <v>512</v>
      </c>
      <c r="B1236" t="s">
        <v>1443</v>
      </c>
      <c r="C1236">
        <v>0</v>
      </c>
      <c r="D1236">
        <v>0</v>
      </c>
      <c r="E1236" t="s">
        <v>426</v>
      </c>
      <c r="F1236" t="s">
        <v>1439</v>
      </c>
    </row>
    <row r="1237" spans="1:6" x14ac:dyDescent="0.25">
      <c r="A1237">
        <v>513</v>
      </c>
      <c r="B1237" t="s">
        <v>1443</v>
      </c>
      <c r="C1237">
        <v>0</v>
      </c>
      <c r="D1237">
        <v>0</v>
      </c>
      <c r="E1237" t="s">
        <v>426</v>
      </c>
      <c r="F1237" t="s">
        <v>1439</v>
      </c>
    </row>
    <row r="1238" spans="1:6" x14ac:dyDescent="0.25">
      <c r="A1238">
        <v>514</v>
      </c>
      <c r="B1238" t="s">
        <v>1443</v>
      </c>
      <c r="C1238">
        <v>0</v>
      </c>
      <c r="D1238">
        <v>0</v>
      </c>
      <c r="E1238" t="s">
        <v>426</v>
      </c>
      <c r="F1238" t="s">
        <v>1439</v>
      </c>
    </row>
    <row r="1239" spans="1:6" x14ac:dyDescent="0.25">
      <c r="A1239">
        <v>515</v>
      </c>
      <c r="B1239" t="s">
        <v>1443</v>
      </c>
      <c r="C1239">
        <v>0</v>
      </c>
      <c r="D1239">
        <v>0</v>
      </c>
      <c r="E1239" t="s">
        <v>426</v>
      </c>
      <c r="F1239" t="s">
        <v>1439</v>
      </c>
    </row>
    <row r="1240" spans="1:6" x14ac:dyDescent="0.25">
      <c r="A1240">
        <v>516</v>
      </c>
      <c r="B1240" t="s">
        <v>1443</v>
      </c>
      <c r="C1240">
        <v>0</v>
      </c>
      <c r="D1240">
        <v>0</v>
      </c>
      <c r="E1240" t="s">
        <v>426</v>
      </c>
      <c r="F1240" t="s">
        <v>1439</v>
      </c>
    </row>
    <row r="1241" spans="1:6" x14ac:dyDescent="0.25">
      <c r="A1241">
        <v>517</v>
      </c>
      <c r="B1241" t="s">
        <v>1443</v>
      </c>
      <c r="C1241">
        <v>0</v>
      </c>
      <c r="D1241">
        <v>0</v>
      </c>
      <c r="E1241" t="s">
        <v>426</v>
      </c>
      <c r="F1241" t="s">
        <v>1439</v>
      </c>
    </row>
    <row r="1242" spans="1:6" x14ac:dyDescent="0.25">
      <c r="A1242">
        <v>518</v>
      </c>
      <c r="B1242" t="s">
        <v>1443</v>
      </c>
      <c r="C1242">
        <v>0</v>
      </c>
      <c r="D1242">
        <v>0</v>
      </c>
      <c r="E1242" t="s">
        <v>426</v>
      </c>
      <c r="F1242" t="s">
        <v>1439</v>
      </c>
    </row>
    <row r="1243" spans="1:6" x14ac:dyDescent="0.25">
      <c r="A1243">
        <v>519</v>
      </c>
      <c r="B1243" t="s">
        <v>1443</v>
      </c>
      <c r="C1243">
        <v>0</v>
      </c>
      <c r="D1243">
        <v>0</v>
      </c>
      <c r="E1243" t="s">
        <v>426</v>
      </c>
      <c r="F1243" t="s">
        <v>1439</v>
      </c>
    </row>
    <row r="1244" spans="1:6" x14ac:dyDescent="0.25">
      <c r="A1244">
        <v>520</v>
      </c>
      <c r="B1244" t="s">
        <v>1443</v>
      </c>
      <c r="C1244">
        <v>0</v>
      </c>
      <c r="D1244">
        <v>0</v>
      </c>
      <c r="E1244" t="s">
        <v>426</v>
      </c>
      <c r="F1244" t="s">
        <v>1439</v>
      </c>
    </row>
    <row r="1245" spans="1:6" x14ac:dyDescent="0.25">
      <c r="A1245">
        <v>521</v>
      </c>
      <c r="B1245" t="s">
        <v>1443</v>
      </c>
      <c r="C1245">
        <v>0</v>
      </c>
      <c r="D1245">
        <v>0</v>
      </c>
      <c r="E1245" t="s">
        <v>426</v>
      </c>
      <c r="F1245" t="s">
        <v>1439</v>
      </c>
    </row>
    <row r="1246" spans="1:6" x14ac:dyDescent="0.25">
      <c r="A1246">
        <v>522</v>
      </c>
      <c r="B1246" t="s">
        <v>1443</v>
      </c>
      <c r="C1246">
        <v>0</v>
      </c>
      <c r="D1246">
        <v>0</v>
      </c>
      <c r="E1246" t="s">
        <v>426</v>
      </c>
      <c r="F1246" t="s">
        <v>1439</v>
      </c>
    </row>
    <row r="1247" spans="1:6" x14ac:dyDescent="0.25">
      <c r="A1247">
        <v>523</v>
      </c>
      <c r="B1247" t="s">
        <v>1443</v>
      </c>
      <c r="C1247">
        <v>0</v>
      </c>
      <c r="D1247">
        <v>0</v>
      </c>
      <c r="E1247" t="s">
        <v>426</v>
      </c>
      <c r="F1247" t="s">
        <v>1439</v>
      </c>
    </row>
    <row r="1248" spans="1:6" x14ac:dyDescent="0.25">
      <c r="A1248">
        <v>524</v>
      </c>
      <c r="B1248" t="s">
        <v>1443</v>
      </c>
      <c r="C1248">
        <v>0</v>
      </c>
      <c r="D1248">
        <v>0</v>
      </c>
      <c r="E1248" t="s">
        <v>426</v>
      </c>
      <c r="F1248" t="s">
        <v>1439</v>
      </c>
    </row>
    <row r="1249" spans="1:6" x14ac:dyDescent="0.25">
      <c r="A1249">
        <v>525</v>
      </c>
      <c r="B1249" t="s">
        <v>1443</v>
      </c>
      <c r="C1249">
        <v>0</v>
      </c>
      <c r="D1249">
        <v>0</v>
      </c>
      <c r="E1249" t="s">
        <v>426</v>
      </c>
      <c r="F1249" t="s">
        <v>1439</v>
      </c>
    </row>
    <row r="1250" spans="1:6" x14ac:dyDescent="0.25">
      <c r="A1250">
        <v>526</v>
      </c>
      <c r="B1250" t="s">
        <v>1443</v>
      </c>
      <c r="C1250">
        <v>0</v>
      </c>
      <c r="D1250">
        <v>0</v>
      </c>
      <c r="E1250" t="s">
        <v>426</v>
      </c>
      <c r="F1250" t="s">
        <v>1439</v>
      </c>
    </row>
    <row r="1251" spans="1:6" x14ac:dyDescent="0.25">
      <c r="A1251">
        <v>527</v>
      </c>
      <c r="B1251" t="s">
        <v>1443</v>
      </c>
      <c r="C1251">
        <v>0</v>
      </c>
      <c r="D1251">
        <v>0</v>
      </c>
      <c r="E1251" t="s">
        <v>426</v>
      </c>
      <c r="F1251" t="s">
        <v>1439</v>
      </c>
    </row>
    <row r="1252" spans="1:6" x14ac:dyDescent="0.25">
      <c r="A1252">
        <v>528</v>
      </c>
      <c r="B1252" t="s">
        <v>1443</v>
      </c>
      <c r="C1252">
        <v>0</v>
      </c>
      <c r="D1252">
        <v>0</v>
      </c>
      <c r="E1252" t="s">
        <v>426</v>
      </c>
      <c r="F1252" t="s">
        <v>1439</v>
      </c>
    </row>
    <row r="1253" spans="1:6" x14ac:dyDescent="0.25">
      <c r="A1253">
        <v>529</v>
      </c>
      <c r="B1253" t="s">
        <v>1443</v>
      </c>
      <c r="C1253">
        <v>0</v>
      </c>
      <c r="D1253">
        <v>0</v>
      </c>
      <c r="E1253" t="s">
        <v>426</v>
      </c>
      <c r="F1253" t="s">
        <v>1439</v>
      </c>
    </row>
    <row r="1254" spans="1:6" x14ac:dyDescent="0.25">
      <c r="A1254">
        <v>530</v>
      </c>
      <c r="B1254" t="s">
        <v>1443</v>
      </c>
      <c r="C1254">
        <v>0</v>
      </c>
      <c r="D1254">
        <v>0</v>
      </c>
      <c r="E1254" t="s">
        <v>426</v>
      </c>
      <c r="F1254" t="s">
        <v>1439</v>
      </c>
    </row>
    <row r="1255" spans="1:6" x14ac:dyDescent="0.25">
      <c r="A1255">
        <v>531</v>
      </c>
      <c r="B1255" t="s">
        <v>1443</v>
      </c>
      <c r="C1255">
        <v>0</v>
      </c>
      <c r="D1255">
        <v>0</v>
      </c>
      <c r="E1255" t="s">
        <v>426</v>
      </c>
      <c r="F1255" t="s">
        <v>1439</v>
      </c>
    </row>
    <row r="1256" spans="1:6" x14ac:dyDescent="0.25">
      <c r="A1256">
        <v>532</v>
      </c>
      <c r="B1256" t="s">
        <v>1443</v>
      </c>
      <c r="C1256">
        <v>0</v>
      </c>
      <c r="D1256">
        <v>0</v>
      </c>
      <c r="E1256" t="s">
        <v>426</v>
      </c>
      <c r="F1256" t="s">
        <v>1439</v>
      </c>
    </row>
    <row r="1257" spans="1:6" x14ac:dyDescent="0.25">
      <c r="A1257">
        <v>533</v>
      </c>
      <c r="B1257" t="s">
        <v>1443</v>
      </c>
      <c r="C1257">
        <v>0</v>
      </c>
      <c r="D1257">
        <v>0</v>
      </c>
      <c r="E1257" t="s">
        <v>426</v>
      </c>
      <c r="F1257" t="s">
        <v>1439</v>
      </c>
    </row>
    <row r="1258" spans="1:6" x14ac:dyDescent="0.25">
      <c r="A1258">
        <v>534</v>
      </c>
      <c r="B1258" t="s">
        <v>1443</v>
      </c>
      <c r="C1258">
        <v>0</v>
      </c>
      <c r="D1258">
        <v>0</v>
      </c>
      <c r="E1258" t="s">
        <v>426</v>
      </c>
      <c r="F1258" t="s">
        <v>1439</v>
      </c>
    </row>
    <row r="1259" spans="1:6" x14ac:dyDescent="0.25">
      <c r="A1259">
        <v>535</v>
      </c>
      <c r="B1259" t="s">
        <v>1443</v>
      </c>
      <c r="C1259">
        <v>0</v>
      </c>
      <c r="D1259">
        <v>0</v>
      </c>
      <c r="E1259" t="s">
        <v>426</v>
      </c>
      <c r="F1259" t="s">
        <v>1439</v>
      </c>
    </row>
    <row r="1260" spans="1:6" x14ac:dyDescent="0.25">
      <c r="A1260">
        <v>536</v>
      </c>
      <c r="B1260" t="s">
        <v>1443</v>
      </c>
      <c r="C1260">
        <v>0</v>
      </c>
      <c r="D1260">
        <v>0</v>
      </c>
      <c r="E1260" t="s">
        <v>426</v>
      </c>
      <c r="F1260" t="s">
        <v>1439</v>
      </c>
    </row>
    <row r="1261" spans="1:6" x14ac:dyDescent="0.25">
      <c r="A1261">
        <v>537</v>
      </c>
      <c r="B1261" t="s">
        <v>1443</v>
      </c>
      <c r="C1261">
        <v>0</v>
      </c>
      <c r="D1261">
        <v>0</v>
      </c>
      <c r="E1261" t="s">
        <v>426</v>
      </c>
      <c r="F1261" t="s">
        <v>1439</v>
      </c>
    </row>
    <row r="1262" spans="1:6" x14ac:dyDescent="0.25">
      <c r="A1262">
        <v>538</v>
      </c>
      <c r="B1262" t="s">
        <v>1443</v>
      </c>
      <c r="C1262">
        <v>0</v>
      </c>
      <c r="D1262">
        <v>0</v>
      </c>
      <c r="E1262" t="s">
        <v>426</v>
      </c>
      <c r="F1262" t="s">
        <v>1439</v>
      </c>
    </row>
    <row r="1263" spans="1:6" x14ac:dyDescent="0.25">
      <c r="A1263">
        <v>539</v>
      </c>
      <c r="B1263" t="s">
        <v>1443</v>
      </c>
      <c r="C1263">
        <v>0</v>
      </c>
      <c r="D1263">
        <v>0</v>
      </c>
      <c r="E1263" t="s">
        <v>426</v>
      </c>
      <c r="F1263" t="s">
        <v>1439</v>
      </c>
    </row>
    <row r="1264" spans="1:6" x14ac:dyDescent="0.25">
      <c r="A1264">
        <v>540</v>
      </c>
      <c r="B1264" t="s">
        <v>1443</v>
      </c>
      <c r="C1264">
        <v>0</v>
      </c>
      <c r="D1264">
        <v>0</v>
      </c>
      <c r="E1264" t="s">
        <v>426</v>
      </c>
      <c r="F1264" t="s">
        <v>1439</v>
      </c>
    </row>
    <row r="1265" spans="1:6" x14ac:dyDescent="0.25">
      <c r="A1265">
        <v>541</v>
      </c>
      <c r="B1265" t="s">
        <v>1443</v>
      </c>
      <c r="C1265">
        <v>0</v>
      </c>
      <c r="D1265">
        <v>0</v>
      </c>
      <c r="E1265" t="s">
        <v>426</v>
      </c>
      <c r="F1265" t="s">
        <v>1439</v>
      </c>
    </row>
    <row r="1266" spans="1:6" x14ac:dyDescent="0.25">
      <c r="A1266">
        <v>542</v>
      </c>
      <c r="B1266" t="s">
        <v>1443</v>
      </c>
      <c r="C1266">
        <v>0</v>
      </c>
      <c r="D1266">
        <v>0</v>
      </c>
      <c r="E1266" t="s">
        <v>426</v>
      </c>
      <c r="F1266" t="s">
        <v>1439</v>
      </c>
    </row>
    <row r="1267" spans="1:6" x14ac:dyDescent="0.25">
      <c r="A1267">
        <v>543</v>
      </c>
      <c r="B1267" t="s">
        <v>1443</v>
      </c>
      <c r="C1267">
        <v>0</v>
      </c>
      <c r="D1267">
        <v>0</v>
      </c>
      <c r="E1267" t="s">
        <v>426</v>
      </c>
      <c r="F1267" t="s">
        <v>1439</v>
      </c>
    </row>
    <row r="1268" spans="1:6" x14ac:dyDescent="0.25">
      <c r="A1268">
        <v>544</v>
      </c>
      <c r="B1268" t="s">
        <v>1443</v>
      </c>
      <c r="C1268">
        <v>0</v>
      </c>
      <c r="D1268">
        <v>0</v>
      </c>
      <c r="E1268" t="s">
        <v>426</v>
      </c>
      <c r="F1268" t="s">
        <v>1439</v>
      </c>
    </row>
    <row r="1269" spans="1:6" x14ac:dyDescent="0.25">
      <c r="A1269">
        <v>545</v>
      </c>
      <c r="B1269" t="s">
        <v>1443</v>
      </c>
      <c r="C1269">
        <v>0</v>
      </c>
      <c r="D1269">
        <v>0</v>
      </c>
      <c r="E1269" t="s">
        <v>426</v>
      </c>
      <c r="F1269" t="s">
        <v>1439</v>
      </c>
    </row>
    <row r="1270" spans="1:6" x14ac:dyDescent="0.25">
      <c r="A1270">
        <v>546</v>
      </c>
      <c r="B1270" t="s">
        <v>1443</v>
      </c>
      <c r="C1270">
        <v>0</v>
      </c>
      <c r="D1270">
        <v>0</v>
      </c>
      <c r="E1270" t="s">
        <v>426</v>
      </c>
      <c r="F1270" t="s">
        <v>1439</v>
      </c>
    </row>
    <row r="1271" spans="1:6" x14ac:dyDescent="0.25">
      <c r="A1271">
        <v>547</v>
      </c>
      <c r="B1271" t="s">
        <v>1443</v>
      </c>
      <c r="C1271">
        <v>0</v>
      </c>
      <c r="D1271">
        <v>0</v>
      </c>
      <c r="E1271" t="s">
        <v>426</v>
      </c>
      <c r="F1271" t="s">
        <v>1439</v>
      </c>
    </row>
    <row r="1272" spans="1:6" x14ac:dyDescent="0.25">
      <c r="A1272">
        <v>548</v>
      </c>
      <c r="B1272" t="s">
        <v>1443</v>
      </c>
      <c r="C1272">
        <v>0</v>
      </c>
      <c r="D1272">
        <v>0</v>
      </c>
      <c r="E1272" t="s">
        <v>426</v>
      </c>
      <c r="F1272" t="s">
        <v>1439</v>
      </c>
    </row>
    <row r="1273" spans="1:6" x14ac:dyDescent="0.25">
      <c r="A1273">
        <v>549</v>
      </c>
      <c r="B1273" t="s">
        <v>1443</v>
      </c>
      <c r="C1273">
        <v>0</v>
      </c>
      <c r="D1273">
        <v>0</v>
      </c>
      <c r="E1273" t="s">
        <v>426</v>
      </c>
      <c r="F1273" t="s">
        <v>1439</v>
      </c>
    </row>
    <row r="1274" spans="1:6" x14ac:dyDescent="0.25">
      <c r="A1274">
        <v>550</v>
      </c>
      <c r="B1274" t="s">
        <v>1443</v>
      </c>
      <c r="C1274">
        <v>0</v>
      </c>
      <c r="D1274">
        <v>0</v>
      </c>
      <c r="E1274" t="s">
        <v>426</v>
      </c>
      <c r="F1274" t="s">
        <v>1439</v>
      </c>
    </row>
    <row r="1275" spans="1:6" x14ac:dyDescent="0.25">
      <c r="A1275">
        <v>551</v>
      </c>
      <c r="B1275" t="s">
        <v>1443</v>
      </c>
      <c r="C1275">
        <v>0</v>
      </c>
      <c r="D1275">
        <v>0</v>
      </c>
      <c r="E1275" t="s">
        <v>426</v>
      </c>
      <c r="F1275" t="s">
        <v>1439</v>
      </c>
    </row>
    <row r="1276" spans="1:6" x14ac:dyDescent="0.25">
      <c r="A1276">
        <v>552</v>
      </c>
      <c r="B1276" t="s">
        <v>1443</v>
      </c>
      <c r="C1276">
        <v>0</v>
      </c>
      <c r="D1276">
        <v>0</v>
      </c>
      <c r="E1276" t="s">
        <v>426</v>
      </c>
      <c r="F1276" t="s">
        <v>1439</v>
      </c>
    </row>
    <row r="1277" spans="1:6" x14ac:dyDescent="0.25">
      <c r="A1277">
        <v>553</v>
      </c>
      <c r="B1277" t="s">
        <v>1443</v>
      </c>
      <c r="C1277">
        <v>0</v>
      </c>
      <c r="D1277">
        <v>0</v>
      </c>
      <c r="E1277" t="s">
        <v>426</v>
      </c>
      <c r="F1277" t="s">
        <v>1439</v>
      </c>
    </row>
    <row r="1278" spans="1:6" x14ac:dyDescent="0.25">
      <c r="A1278">
        <v>554</v>
      </c>
      <c r="B1278" t="s">
        <v>1443</v>
      </c>
      <c r="C1278">
        <v>0</v>
      </c>
      <c r="D1278">
        <v>0</v>
      </c>
      <c r="E1278" t="s">
        <v>426</v>
      </c>
      <c r="F1278" t="s">
        <v>1439</v>
      </c>
    </row>
    <row r="1279" spans="1:6" x14ac:dyDescent="0.25">
      <c r="A1279">
        <v>555</v>
      </c>
      <c r="B1279" t="s">
        <v>1443</v>
      </c>
      <c r="C1279">
        <v>0</v>
      </c>
      <c r="D1279">
        <v>0</v>
      </c>
      <c r="E1279" t="s">
        <v>426</v>
      </c>
      <c r="F1279" t="s">
        <v>1439</v>
      </c>
    </row>
    <row r="1280" spans="1:6" x14ac:dyDescent="0.25">
      <c r="A1280">
        <v>556</v>
      </c>
      <c r="B1280" t="s">
        <v>1443</v>
      </c>
      <c r="C1280">
        <v>0</v>
      </c>
      <c r="D1280">
        <v>0</v>
      </c>
      <c r="E1280" t="s">
        <v>426</v>
      </c>
      <c r="F1280" t="s">
        <v>1439</v>
      </c>
    </row>
    <row r="1281" spans="1:6" x14ac:dyDescent="0.25">
      <c r="A1281">
        <v>557</v>
      </c>
      <c r="B1281" t="s">
        <v>1443</v>
      </c>
      <c r="C1281">
        <v>0</v>
      </c>
      <c r="D1281">
        <v>0</v>
      </c>
      <c r="E1281" t="s">
        <v>426</v>
      </c>
      <c r="F1281" t="s">
        <v>1439</v>
      </c>
    </row>
    <row r="1282" spans="1:6" x14ac:dyDescent="0.25">
      <c r="A1282">
        <v>558</v>
      </c>
      <c r="B1282" t="s">
        <v>1443</v>
      </c>
      <c r="C1282">
        <v>0</v>
      </c>
      <c r="D1282">
        <v>0</v>
      </c>
      <c r="E1282" t="s">
        <v>426</v>
      </c>
      <c r="F1282" t="s">
        <v>1439</v>
      </c>
    </row>
    <row r="1283" spans="1:6" x14ac:dyDescent="0.25">
      <c r="A1283">
        <v>559</v>
      </c>
      <c r="B1283" t="s">
        <v>1443</v>
      </c>
      <c r="C1283">
        <v>0</v>
      </c>
      <c r="D1283">
        <v>0</v>
      </c>
      <c r="E1283" t="s">
        <v>426</v>
      </c>
      <c r="F1283" t="s">
        <v>1439</v>
      </c>
    </row>
    <row r="1284" spans="1:6" x14ac:dyDescent="0.25">
      <c r="A1284">
        <v>560</v>
      </c>
      <c r="B1284" t="s">
        <v>1443</v>
      </c>
      <c r="C1284">
        <v>0</v>
      </c>
      <c r="D1284">
        <v>0</v>
      </c>
      <c r="E1284" t="s">
        <v>426</v>
      </c>
      <c r="F1284" t="s">
        <v>1439</v>
      </c>
    </row>
    <row r="1285" spans="1:6" x14ac:dyDescent="0.25">
      <c r="A1285">
        <v>561</v>
      </c>
      <c r="B1285" t="s">
        <v>1443</v>
      </c>
      <c r="C1285">
        <v>0</v>
      </c>
      <c r="D1285">
        <v>0</v>
      </c>
      <c r="E1285" t="s">
        <v>426</v>
      </c>
      <c r="F1285" t="s">
        <v>1439</v>
      </c>
    </row>
    <row r="1286" spans="1:6" x14ac:dyDescent="0.25">
      <c r="A1286">
        <v>562</v>
      </c>
      <c r="B1286" t="s">
        <v>1443</v>
      </c>
      <c r="C1286">
        <v>0</v>
      </c>
      <c r="D1286">
        <v>0</v>
      </c>
      <c r="E1286" t="s">
        <v>426</v>
      </c>
      <c r="F1286" t="s">
        <v>1439</v>
      </c>
    </row>
    <row r="1287" spans="1:6" x14ac:dyDescent="0.25">
      <c r="A1287">
        <v>563</v>
      </c>
      <c r="B1287" t="s">
        <v>1443</v>
      </c>
      <c r="C1287">
        <v>0</v>
      </c>
      <c r="D1287">
        <v>0</v>
      </c>
      <c r="E1287" t="s">
        <v>426</v>
      </c>
      <c r="F1287" t="s">
        <v>1439</v>
      </c>
    </row>
    <row r="1288" spans="1:6" x14ac:dyDescent="0.25">
      <c r="A1288">
        <v>564</v>
      </c>
      <c r="B1288" t="s">
        <v>1443</v>
      </c>
      <c r="C1288">
        <v>0</v>
      </c>
      <c r="D1288">
        <v>0</v>
      </c>
      <c r="E1288" t="s">
        <v>426</v>
      </c>
      <c r="F1288" t="s">
        <v>1439</v>
      </c>
    </row>
    <row r="1289" spans="1:6" x14ac:dyDescent="0.25">
      <c r="A1289">
        <v>565</v>
      </c>
      <c r="B1289" t="s">
        <v>1443</v>
      </c>
      <c r="C1289">
        <v>0</v>
      </c>
      <c r="D1289">
        <v>0</v>
      </c>
      <c r="E1289" t="s">
        <v>426</v>
      </c>
      <c r="F1289" t="s">
        <v>1439</v>
      </c>
    </row>
    <row r="1290" spans="1:6" x14ac:dyDescent="0.25">
      <c r="A1290">
        <v>566</v>
      </c>
      <c r="B1290" t="s">
        <v>1443</v>
      </c>
      <c r="C1290">
        <v>0</v>
      </c>
      <c r="D1290">
        <v>0</v>
      </c>
      <c r="E1290" t="s">
        <v>426</v>
      </c>
      <c r="F1290" t="s">
        <v>1439</v>
      </c>
    </row>
    <row r="1291" spans="1:6" x14ac:dyDescent="0.25">
      <c r="A1291">
        <v>567</v>
      </c>
      <c r="B1291" t="s">
        <v>1443</v>
      </c>
      <c r="C1291">
        <v>0</v>
      </c>
      <c r="D1291">
        <v>0</v>
      </c>
      <c r="E1291" t="s">
        <v>426</v>
      </c>
      <c r="F1291" t="s">
        <v>1439</v>
      </c>
    </row>
    <row r="1292" spans="1:6" x14ac:dyDescent="0.25">
      <c r="A1292">
        <v>568</v>
      </c>
      <c r="B1292" t="s">
        <v>1443</v>
      </c>
      <c r="C1292">
        <v>0</v>
      </c>
      <c r="D1292">
        <v>0</v>
      </c>
      <c r="E1292" t="s">
        <v>426</v>
      </c>
      <c r="F1292" t="s">
        <v>1439</v>
      </c>
    </row>
    <row r="1293" spans="1:6" x14ac:dyDescent="0.25">
      <c r="A1293">
        <v>569</v>
      </c>
      <c r="B1293" t="s">
        <v>1443</v>
      </c>
      <c r="C1293">
        <v>0</v>
      </c>
      <c r="D1293">
        <v>0</v>
      </c>
      <c r="E1293" t="s">
        <v>426</v>
      </c>
      <c r="F1293" t="s">
        <v>1439</v>
      </c>
    </row>
    <row r="1294" spans="1:6" x14ac:dyDescent="0.25">
      <c r="A1294">
        <v>570</v>
      </c>
      <c r="B1294" t="s">
        <v>1443</v>
      </c>
      <c r="C1294">
        <v>0</v>
      </c>
      <c r="D1294">
        <v>0</v>
      </c>
      <c r="E1294" t="s">
        <v>426</v>
      </c>
      <c r="F1294" t="s">
        <v>1439</v>
      </c>
    </row>
    <row r="1295" spans="1:6" x14ac:dyDescent="0.25">
      <c r="A1295">
        <v>571</v>
      </c>
      <c r="B1295" t="s">
        <v>1443</v>
      </c>
      <c r="C1295">
        <v>0</v>
      </c>
      <c r="D1295">
        <v>0</v>
      </c>
      <c r="E1295" t="s">
        <v>426</v>
      </c>
      <c r="F1295" t="s">
        <v>1439</v>
      </c>
    </row>
    <row r="1296" spans="1:6" x14ac:dyDescent="0.25">
      <c r="A1296">
        <v>572</v>
      </c>
      <c r="B1296" t="s">
        <v>1443</v>
      </c>
      <c r="C1296">
        <v>0</v>
      </c>
      <c r="D1296">
        <v>0</v>
      </c>
      <c r="E1296" t="s">
        <v>426</v>
      </c>
      <c r="F1296" t="s">
        <v>1439</v>
      </c>
    </row>
    <row r="1297" spans="1:6" x14ac:dyDescent="0.25">
      <c r="A1297">
        <v>573</v>
      </c>
      <c r="B1297" t="s">
        <v>1443</v>
      </c>
      <c r="C1297">
        <v>0</v>
      </c>
      <c r="D1297">
        <v>0</v>
      </c>
      <c r="E1297" t="s">
        <v>426</v>
      </c>
      <c r="F1297" t="s">
        <v>1439</v>
      </c>
    </row>
    <row r="1298" spans="1:6" x14ac:dyDescent="0.25">
      <c r="A1298">
        <v>574</v>
      </c>
      <c r="B1298" t="s">
        <v>1443</v>
      </c>
      <c r="C1298">
        <v>0</v>
      </c>
      <c r="D1298">
        <v>0</v>
      </c>
      <c r="E1298" t="s">
        <v>426</v>
      </c>
      <c r="F1298" t="s">
        <v>1439</v>
      </c>
    </row>
    <row r="1299" spans="1:6" x14ac:dyDescent="0.25">
      <c r="A1299">
        <v>575</v>
      </c>
      <c r="B1299" t="s">
        <v>1443</v>
      </c>
      <c r="C1299">
        <v>0</v>
      </c>
      <c r="D1299">
        <v>0</v>
      </c>
      <c r="E1299" t="s">
        <v>426</v>
      </c>
      <c r="F1299" t="s">
        <v>1439</v>
      </c>
    </row>
    <row r="1300" spans="1:6" x14ac:dyDescent="0.25">
      <c r="A1300">
        <v>576</v>
      </c>
      <c r="B1300" t="s">
        <v>1443</v>
      </c>
      <c r="C1300">
        <v>0</v>
      </c>
      <c r="D1300">
        <v>0</v>
      </c>
      <c r="E1300" t="s">
        <v>426</v>
      </c>
      <c r="F1300" t="s">
        <v>1439</v>
      </c>
    </row>
    <row r="1301" spans="1:6" x14ac:dyDescent="0.25">
      <c r="A1301">
        <v>577</v>
      </c>
      <c r="B1301" t="s">
        <v>1443</v>
      </c>
      <c r="C1301">
        <v>0</v>
      </c>
      <c r="D1301">
        <v>0</v>
      </c>
      <c r="E1301" t="s">
        <v>426</v>
      </c>
      <c r="F1301" t="s">
        <v>1439</v>
      </c>
    </row>
    <row r="1302" spans="1:6" x14ac:dyDescent="0.25">
      <c r="A1302">
        <v>578</v>
      </c>
      <c r="B1302" t="s">
        <v>1443</v>
      </c>
      <c r="C1302">
        <v>0</v>
      </c>
      <c r="D1302">
        <v>0</v>
      </c>
      <c r="E1302" t="s">
        <v>426</v>
      </c>
      <c r="F1302" t="s">
        <v>1439</v>
      </c>
    </row>
    <row r="1303" spans="1:6" x14ac:dyDescent="0.25">
      <c r="A1303">
        <v>579</v>
      </c>
      <c r="B1303" t="s">
        <v>1443</v>
      </c>
      <c r="C1303">
        <v>0</v>
      </c>
      <c r="D1303">
        <v>0</v>
      </c>
      <c r="E1303" t="s">
        <v>426</v>
      </c>
      <c r="F1303" t="s">
        <v>1439</v>
      </c>
    </row>
    <row r="1304" spans="1:6" x14ac:dyDescent="0.25">
      <c r="A1304">
        <v>580</v>
      </c>
      <c r="B1304" t="s">
        <v>1443</v>
      </c>
      <c r="C1304">
        <v>0</v>
      </c>
      <c r="D1304">
        <v>0</v>
      </c>
      <c r="E1304" t="s">
        <v>426</v>
      </c>
      <c r="F1304" t="s">
        <v>1439</v>
      </c>
    </row>
    <row r="1305" spans="1:6" x14ac:dyDescent="0.25">
      <c r="A1305">
        <v>581</v>
      </c>
      <c r="B1305" t="s">
        <v>1443</v>
      </c>
      <c r="C1305">
        <v>0</v>
      </c>
      <c r="D1305">
        <v>0</v>
      </c>
      <c r="E1305" t="s">
        <v>426</v>
      </c>
      <c r="F1305" t="s">
        <v>1439</v>
      </c>
    </row>
    <row r="1306" spans="1:6" x14ac:dyDescent="0.25">
      <c r="A1306">
        <v>582</v>
      </c>
      <c r="B1306" t="s">
        <v>1443</v>
      </c>
      <c r="C1306">
        <v>0</v>
      </c>
      <c r="D1306">
        <v>0</v>
      </c>
      <c r="E1306" t="s">
        <v>426</v>
      </c>
      <c r="F1306" t="s">
        <v>1439</v>
      </c>
    </row>
    <row r="1307" spans="1:6" x14ac:dyDescent="0.25">
      <c r="A1307">
        <v>583</v>
      </c>
      <c r="B1307" t="s">
        <v>1443</v>
      </c>
      <c r="C1307">
        <v>0</v>
      </c>
      <c r="D1307">
        <v>0</v>
      </c>
      <c r="E1307" t="s">
        <v>426</v>
      </c>
      <c r="F1307" t="s">
        <v>1439</v>
      </c>
    </row>
    <row r="1308" spans="1:6" x14ac:dyDescent="0.25">
      <c r="A1308">
        <v>584</v>
      </c>
      <c r="B1308" t="s">
        <v>1443</v>
      </c>
      <c r="C1308">
        <v>0</v>
      </c>
      <c r="D1308">
        <v>0</v>
      </c>
      <c r="E1308" t="s">
        <v>426</v>
      </c>
      <c r="F1308" t="s">
        <v>1439</v>
      </c>
    </row>
    <row r="1309" spans="1:6" x14ac:dyDescent="0.25">
      <c r="A1309">
        <v>585</v>
      </c>
      <c r="B1309" t="s">
        <v>1443</v>
      </c>
      <c r="C1309">
        <v>0</v>
      </c>
      <c r="D1309">
        <v>0</v>
      </c>
      <c r="E1309" t="s">
        <v>426</v>
      </c>
      <c r="F1309" t="s">
        <v>1439</v>
      </c>
    </row>
    <row r="1310" spans="1:6" x14ac:dyDescent="0.25">
      <c r="A1310">
        <v>586</v>
      </c>
      <c r="B1310" t="s">
        <v>1443</v>
      </c>
      <c r="C1310">
        <v>0</v>
      </c>
      <c r="D1310">
        <v>0</v>
      </c>
      <c r="E1310" t="s">
        <v>426</v>
      </c>
      <c r="F1310" t="s">
        <v>1439</v>
      </c>
    </row>
    <row r="1311" spans="1:6" x14ac:dyDescent="0.25">
      <c r="A1311">
        <v>587</v>
      </c>
      <c r="B1311" t="s">
        <v>1443</v>
      </c>
      <c r="C1311">
        <v>0</v>
      </c>
      <c r="D1311">
        <v>0</v>
      </c>
      <c r="E1311" t="s">
        <v>426</v>
      </c>
      <c r="F1311" t="s">
        <v>1439</v>
      </c>
    </row>
    <row r="1312" spans="1:6" x14ac:dyDescent="0.25">
      <c r="A1312">
        <v>588</v>
      </c>
      <c r="B1312" t="s">
        <v>1443</v>
      </c>
      <c r="C1312">
        <v>0</v>
      </c>
      <c r="D1312">
        <v>0</v>
      </c>
      <c r="E1312" t="s">
        <v>426</v>
      </c>
      <c r="F1312" t="s">
        <v>1439</v>
      </c>
    </row>
    <row r="1313" spans="1:6" x14ac:dyDescent="0.25">
      <c r="A1313">
        <v>589</v>
      </c>
      <c r="B1313" t="s">
        <v>1443</v>
      </c>
      <c r="C1313">
        <v>0</v>
      </c>
      <c r="D1313">
        <v>0</v>
      </c>
      <c r="E1313" t="s">
        <v>426</v>
      </c>
      <c r="F1313" t="s">
        <v>1439</v>
      </c>
    </row>
    <row r="1314" spans="1:6" x14ac:dyDescent="0.25">
      <c r="A1314">
        <v>590</v>
      </c>
      <c r="B1314" t="s">
        <v>1443</v>
      </c>
      <c r="C1314">
        <v>0</v>
      </c>
      <c r="D1314">
        <v>0</v>
      </c>
      <c r="E1314" t="s">
        <v>426</v>
      </c>
      <c r="F1314" t="s">
        <v>1439</v>
      </c>
    </row>
    <row r="1315" spans="1:6" x14ac:dyDescent="0.25">
      <c r="A1315">
        <v>591</v>
      </c>
      <c r="B1315" t="s">
        <v>1443</v>
      </c>
      <c r="C1315">
        <v>0</v>
      </c>
      <c r="D1315">
        <v>0</v>
      </c>
      <c r="E1315" t="s">
        <v>426</v>
      </c>
      <c r="F1315" t="s">
        <v>1439</v>
      </c>
    </row>
    <row r="1316" spans="1:6" x14ac:dyDescent="0.25">
      <c r="A1316">
        <v>592</v>
      </c>
      <c r="B1316" t="s">
        <v>1443</v>
      </c>
      <c r="C1316">
        <v>0</v>
      </c>
      <c r="D1316">
        <v>0</v>
      </c>
      <c r="E1316" t="s">
        <v>426</v>
      </c>
      <c r="F1316" t="s">
        <v>1439</v>
      </c>
    </row>
    <row r="1317" spans="1:6" x14ac:dyDescent="0.25">
      <c r="A1317">
        <v>593</v>
      </c>
      <c r="B1317" t="s">
        <v>1443</v>
      </c>
      <c r="C1317">
        <v>0</v>
      </c>
      <c r="D1317">
        <v>0</v>
      </c>
      <c r="E1317" t="s">
        <v>426</v>
      </c>
      <c r="F1317" t="s">
        <v>1439</v>
      </c>
    </row>
    <row r="1318" spans="1:6" x14ac:dyDescent="0.25">
      <c r="A1318">
        <v>594</v>
      </c>
      <c r="B1318" t="s">
        <v>1443</v>
      </c>
      <c r="C1318">
        <v>0</v>
      </c>
      <c r="D1318">
        <v>0</v>
      </c>
      <c r="E1318" t="s">
        <v>426</v>
      </c>
      <c r="F1318" t="s">
        <v>1439</v>
      </c>
    </row>
    <row r="1319" spans="1:6" x14ac:dyDescent="0.25">
      <c r="A1319">
        <v>595</v>
      </c>
      <c r="B1319" t="s">
        <v>1443</v>
      </c>
      <c r="C1319">
        <v>0</v>
      </c>
      <c r="D1319">
        <v>0</v>
      </c>
      <c r="E1319" t="s">
        <v>426</v>
      </c>
      <c r="F1319" t="s">
        <v>1439</v>
      </c>
    </row>
    <row r="1320" spans="1:6" x14ac:dyDescent="0.25">
      <c r="A1320">
        <v>596</v>
      </c>
      <c r="B1320" t="s">
        <v>1443</v>
      </c>
      <c r="C1320">
        <v>0</v>
      </c>
      <c r="D1320">
        <v>0</v>
      </c>
      <c r="E1320" t="s">
        <v>426</v>
      </c>
      <c r="F1320" t="s">
        <v>1439</v>
      </c>
    </row>
    <row r="1321" spans="1:6" x14ac:dyDescent="0.25">
      <c r="A1321">
        <v>597</v>
      </c>
      <c r="B1321" t="s">
        <v>1443</v>
      </c>
      <c r="C1321">
        <v>0</v>
      </c>
      <c r="D1321">
        <v>0</v>
      </c>
      <c r="E1321" t="s">
        <v>426</v>
      </c>
      <c r="F1321" t="s">
        <v>1439</v>
      </c>
    </row>
    <row r="1322" spans="1:6" x14ac:dyDescent="0.25">
      <c r="A1322">
        <v>598</v>
      </c>
      <c r="B1322" t="s">
        <v>1443</v>
      </c>
      <c r="C1322">
        <v>0</v>
      </c>
      <c r="D1322">
        <v>0</v>
      </c>
      <c r="E1322" t="s">
        <v>426</v>
      </c>
      <c r="F1322" t="s">
        <v>1439</v>
      </c>
    </row>
    <row r="1323" spans="1:6" x14ac:dyDescent="0.25">
      <c r="A1323">
        <v>599</v>
      </c>
      <c r="B1323" t="s">
        <v>1443</v>
      </c>
      <c r="C1323">
        <v>0</v>
      </c>
      <c r="D1323">
        <v>0</v>
      </c>
      <c r="E1323" t="s">
        <v>426</v>
      </c>
      <c r="F1323" t="s">
        <v>1439</v>
      </c>
    </row>
    <row r="1324" spans="1:6" x14ac:dyDescent="0.25">
      <c r="A1324">
        <v>600</v>
      </c>
      <c r="B1324" t="s">
        <v>1443</v>
      </c>
      <c r="C1324">
        <v>0</v>
      </c>
      <c r="D1324">
        <v>0</v>
      </c>
      <c r="E1324" t="s">
        <v>426</v>
      </c>
      <c r="F1324" t="s">
        <v>1439</v>
      </c>
    </row>
    <row r="1325" spans="1:6" x14ac:dyDescent="0.25">
      <c r="A1325">
        <v>601</v>
      </c>
      <c r="B1325" t="s">
        <v>1443</v>
      </c>
      <c r="C1325">
        <v>0</v>
      </c>
      <c r="D1325">
        <v>0</v>
      </c>
      <c r="E1325" t="s">
        <v>426</v>
      </c>
      <c r="F1325" t="s">
        <v>1439</v>
      </c>
    </row>
    <row r="1326" spans="1:6" x14ac:dyDescent="0.25">
      <c r="A1326">
        <v>602</v>
      </c>
      <c r="B1326" t="s">
        <v>1443</v>
      </c>
      <c r="C1326">
        <v>0</v>
      </c>
      <c r="D1326">
        <v>0</v>
      </c>
      <c r="E1326" t="s">
        <v>426</v>
      </c>
      <c r="F1326" t="s">
        <v>1439</v>
      </c>
    </row>
    <row r="1327" spans="1:6" x14ac:dyDescent="0.25">
      <c r="A1327">
        <v>603</v>
      </c>
      <c r="B1327" t="s">
        <v>1443</v>
      </c>
      <c r="C1327">
        <v>0</v>
      </c>
      <c r="D1327">
        <v>0</v>
      </c>
      <c r="E1327" t="s">
        <v>426</v>
      </c>
      <c r="F1327" t="s">
        <v>1439</v>
      </c>
    </row>
    <row r="1328" spans="1:6" x14ac:dyDescent="0.25">
      <c r="A1328">
        <v>604</v>
      </c>
      <c r="B1328" t="s">
        <v>1443</v>
      </c>
      <c r="C1328">
        <v>0</v>
      </c>
      <c r="D1328">
        <v>0</v>
      </c>
      <c r="E1328" t="s">
        <v>426</v>
      </c>
      <c r="F1328" t="s">
        <v>1439</v>
      </c>
    </row>
    <row r="1329" spans="1:6" x14ac:dyDescent="0.25">
      <c r="A1329">
        <v>605</v>
      </c>
      <c r="B1329" t="s">
        <v>1443</v>
      </c>
      <c r="C1329">
        <v>0</v>
      </c>
      <c r="D1329">
        <v>0</v>
      </c>
      <c r="E1329" t="s">
        <v>426</v>
      </c>
      <c r="F1329" t="s">
        <v>1439</v>
      </c>
    </row>
    <row r="1330" spans="1:6" x14ac:dyDescent="0.25">
      <c r="A1330">
        <v>606</v>
      </c>
      <c r="B1330" t="s">
        <v>1443</v>
      </c>
      <c r="C1330">
        <v>0</v>
      </c>
      <c r="D1330">
        <v>0</v>
      </c>
      <c r="E1330" t="s">
        <v>426</v>
      </c>
      <c r="F1330" t="s">
        <v>1439</v>
      </c>
    </row>
    <row r="1331" spans="1:6" x14ac:dyDescent="0.25">
      <c r="A1331">
        <v>607</v>
      </c>
      <c r="B1331" t="s">
        <v>1443</v>
      </c>
      <c r="C1331">
        <v>0</v>
      </c>
      <c r="D1331">
        <v>0</v>
      </c>
      <c r="E1331" t="s">
        <v>426</v>
      </c>
      <c r="F1331" t="s">
        <v>1439</v>
      </c>
    </row>
    <row r="1332" spans="1:6" x14ac:dyDescent="0.25">
      <c r="A1332">
        <v>608</v>
      </c>
      <c r="B1332" t="s">
        <v>1443</v>
      </c>
      <c r="C1332">
        <v>0</v>
      </c>
      <c r="D1332">
        <v>0</v>
      </c>
      <c r="E1332" t="s">
        <v>426</v>
      </c>
      <c r="F1332" t="s">
        <v>1439</v>
      </c>
    </row>
    <row r="1333" spans="1:6" x14ac:dyDescent="0.25">
      <c r="A1333">
        <v>609</v>
      </c>
      <c r="B1333" t="s">
        <v>1443</v>
      </c>
      <c r="C1333">
        <v>0</v>
      </c>
      <c r="D1333">
        <v>0</v>
      </c>
      <c r="E1333" t="s">
        <v>426</v>
      </c>
      <c r="F1333" t="s">
        <v>1439</v>
      </c>
    </row>
    <row r="1334" spans="1:6" x14ac:dyDescent="0.25">
      <c r="A1334">
        <v>610</v>
      </c>
      <c r="B1334" t="s">
        <v>1443</v>
      </c>
      <c r="C1334">
        <v>0</v>
      </c>
      <c r="D1334">
        <v>0</v>
      </c>
      <c r="E1334" t="s">
        <v>426</v>
      </c>
      <c r="F1334" t="s">
        <v>1439</v>
      </c>
    </row>
    <row r="1335" spans="1:6" x14ac:dyDescent="0.25">
      <c r="A1335">
        <v>611</v>
      </c>
      <c r="B1335" t="s">
        <v>1443</v>
      </c>
      <c r="C1335">
        <v>0</v>
      </c>
      <c r="D1335">
        <v>0</v>
      </c>
      <c r="E1335" t="s">
        <v>426</v>
      </c>
      <c r="F1335" t="s">
        <v>1439</v>
      </c>
    </row>
    <row r="1336" spans="1:6" x14ac:dyDescent="0.25">
      <c r="A1336">
        <v>612</v>
      </c>
      <c r="B1336" t="s">
        <v>1443</v>
      </c>
      <c r="C1336">
        <v>0</v>
      </c>
      <c r="D1336">
        <v>0</v>
      </c>
      <c r="E1336" t="s">
        <v>426</v>
      </c>
      <c r="F1336" t="s">
        <v>1439</v>
      </c>
    </row>
    <row r="1337" spans="1:6" x14ac:dyDescent="0.25">
      <c r="A1337">
        <v>613</v>
      </c>
      <c r="B1337" t="s">
        <v>1443</v>
      </c>
      <c r="C1337">
        <v>0</v>
      </c>
      <c r="D1337">
        <v>0</v>
      </c>
      <c r="E1337" t="s">
        <v>426</v>
      </c>
      <c r="F1337" t="s">
        <v>1439</v>
      </c>
    </row>
    <row r="1338" spans="1:6" x14ac:dyDescent="0.25">
      <c r="A1338">
        <v>614</v>
      </c>
      <c r="B1338" t="s">
        <v>1443</v>
      </c>
      <c r="C1338">
        <v>0</v>
      </c>
      <c r="D1338">
        <v>0</v>
      </c>
      <c r="E1338" t="s">
        <v>426</v>
      </c>
      <c r="F1338" t="s">
        <v>1439</v>
      </c>
    </row>
    <row r="1339" spans="1:6" x14ac:dyDescent="0.25">
      <c r="A1339">
        <v>615</v>
      </c>
      <c r="B1339" t="s">
        <v>1443</v>
      </c>
      <c r="C1339">
        <v>0</v>
      </c>
      <c r="D1339">
        <v>0</v>
      </c>
      <c r="E1339" t="s">
        <v>426</v>
      </c>
      <c r="F1339" t="s">
        <v>1439</v>
      </c>
    </row>
    <row r="1340" spans="1:6" x14ac:dyDescent="0.25">
      <c r="A1340">
        <v>616</v>
      </c>
      <c r="B1340" t="s">
        <v>1443</v>
      </c>
      <c r="C1340">
        <v>0</v>
      </c>
      <c r="D1340">
        <v>0</v>
      </c>
      <c r="E1340" t="s">
        <v>426</v>
      </c>
      <c r="F1340" t="s">
        <v>1439</v>
      </c>
    </row>
    <row r="1341" spans="1:6" x14ac:dyDescent="0.25">
      <c r="A1341">
        <v>617</v>
      </c>
      <c r="B1341" t="s">
        <v>1443</v>
      </c>
      <c r="C1341">
        <v>0</v>
      </c>
      <c r="D1341">
        <v>0</v>
      </c>
      <c r="E1341" t="s">
        <v>426</v>
      </c>
      <c r="F1341" t="s">
        <v>1439</v>
      </c>
    </row>
    <row r="1342" spans="1:6" x14ac:dyDescent="0.25">
      <c r="A1342">
        <v>618</v>
      </c>
      <c r="B1342" t="s">
        <v>1443</v>
      </c>
      <c r="C1342">
        <v>0</v>
      </c>
      <c r="D1342">
        <v>0</v>
      </c>
      <c r="E1342" t="s">
        <v>426</v>
      </c>
      <c r="F1342" t="s">
        <v>1439</v>
      </c>
    </row>
    <row r="1343" spans="1:6" x14ac:dyDescent="0.25">
      <c r="A1343">
        <v>619</v>
      </c>
      <c r="B1343" t="s">
        <v>1443</v>
      </c>
      <c r="C1343">
        <v>0</v>
      </c>
      <c r="D1343">
        <v>0</v>
      </c>
      <c r="E1343" t="s">
        <v>426</v>
      </c>
      <c r="F1343" t="s">
        <v>1439</v>
      </c>
    </row>
    <row r="1344" spans="1:6" x14ac:dyDescent="0.25">
      <c r="A1344">
        <v>620</v>
      </c>
      <c r="B1344" t="s">
        <v>1443</v>
      </c>
      <c r="C1344">
        <v>0</v>
      </c>
      <c r="D1344">
        <v>0</v>
      </c>
      <c r="E1344" t="s">
        <v>426</v>
      </c>
      <c r="F1344" t="s">
        <v>1439</v>
      </c>
    </row>
    <row r="1345" spans="1:6" x14ac:dyDescent="0.25">
      <c r="A1345">
        <v>621</v>
      </c>
      <c r="B1345" t="s">
        <v>1443</v>
      </c>
      <c r="C1345">
        <v>0</v>
      </c>
      <c r="D1345">
        <v>0</v>
      </c>
      <c r="E1345" t="s">
        <v>426</v>
      </c>
      <c r="F1345" t="s">
        <v>1439</v>
      </c>
    </row>
    <row r="1346" spans="1:6" x14ac:dyDescent="0.25">
      <c r="A1346">
        <v>622</v>
      </c>
      <c r="B1346" t="s">
        <v>1443</v>
      </c>
      <c r="C1346">
        <v>0</v>
      </c>
      <c r="D1346">
        <v>0</v>
      </c>
      <c r="E1346" t="s">
        <v>426</v>
      </c>
      <c r="F1346" t="s">
        <v>1439</v>
      </c>
    </row>
    <row r="1347" spans="1:6" x14ac:dyDescent="0.25">
      <c r="A1347">
        <v>623</v>
      </c>
      <c r="B1347" t="s">
        <v>1443</v>
      </c>
      <c r="C1347">
        <v>0</v>
      </c>
      <c r="D1347">
        <v>0</v>
      </c>
      <c r="E1347" t="s">
        <v>426</v>
      </c>
      <c r="F1347" t="s">
        <v>1439</v>
      </c>
    </row>
    <row r="1348" spans="1:6" x14ac:dyDescent="0.25">
      <c r="A1348">
        <v>624</v>
      </c>
      <c r="B1348" t="s">
        <v>1443</v>
      </c>
      <c r="C1348">
        <v>0</v>
      </c>
      <c r="D1348">
        <v>0</v>
      </c>
      <c r="E1348" t="s">
        <v>426</v>
      </c>
      <c r="F1348" t="s">
        <v>1439</v>
      </c>
    </row>
    <row r="1349" spans="1:6" x14ac:dyDescent="0.25">
      <c r="A1349">
        <v>625</v>
      </c>
      <c r="B1349" t="s">
        <v>1443</v>
      </c>
      <c r="C1349">
        <v>0</v>
      </c>
      <c r="D1349">
        <v>0</v>
      </c>
      <c r="E1349" t="s">
        <v>426</v>
      </c>
      <c r="F1349" t="s">
        <v>1439</v>
      </c>
    </row>
    <row r="1350" spans="1:6" x14ac:dyDescent="0.25">
      <c r="A1350">
        <v>626</v>
      </c>
      <c r="B1350" t="s">
        <v>1443</v>
      </c>
      <c r="C1350">
        <v>0</v>
      </c>
      <c r="D1350">
        <v>0</v>
      </c>
      <c r="E1350" t="s">
        <v>426</v>
      </c>
      <c r="F1350" t="s">
        <v>1439</v>
      </c>
    </row>
    <row r="1351" spans="1:6" x14ac:dyDescent="0.25">
      <c r="A1351">
        <v>627</v>
      </c>
      <c r="B1351" t="s">
        <v>1443</v>
      </c>
      <c r="C1351">
        <v>0</v>
      </c>
      <c r="D1351">
        <v>0</v>
      </c>
      <c r="E1351" t="s">
        <v>426</v>
      </c>
      <c r="F1351" t="s">
        <v>1439</v>
      </c>
    </row>
    <row r="1352" spans="1:6" x14ac:dyDescent="0.25">
      <c r="A1352">
        <v>628</v>
      </c>
      <c r="B1352" t="s">
        <v>1443</v>
      </c>
      <c r="C1352">
        <v>0</v>
      </c>
      <c r="D1352">
        <v>0</v>
      </c>
      <c r="E1352" t="s">
        <v>426</v>
      </c>
      <c r="F1352" t="s">
        <v>1439</v>
      </c>
    </row>
    <row r="1353" spans="1:6" x14ac:dyDescent="0.25">
      <c r="A1353">
        <v>629</v>
      </c>
      <c r="B1353" t="s">
        <v>1443</v>
      </c>
      <c r="C1353">
        <v>0</v>
      </c>
      <c r="D1353">
        <v>0</v>
      </c>
      <c r="E1353" t="s">
        <v>426</v>
      </c>
      <c r="F1353" t="s">
        <v>1439</v>
      </c>
    </row>
    <row r="1354" spans="1:6" x14ac:dyDescent="0.25">
      <c r="A1354">
        <v>630</v>
      </c>
      <c r="B1354" t="s">
        <v>1443</v>
      </c>
      <c r="C1354">
        <v>0</v>
      </c>
      <c r="D1354">
        <v>0</v>
      </c>
      <c r="E1354" t="s">
        <v>426</v>
      </c>
      <c r="F1354" t="s">
        <v>1439</v>
      </c>
    </row>
    <row r="1355" spans="1:6" x14ac:dyDescent="0.25">
      <c r="A1355">
        <v>631</v>
      </c>
      <c r="B1355" t="s">
        <v>1443</v>
      </c>
      <c r="C1355">
        <v>0</v>
      </c>
      <c r="D1355">
        <v>0</v>
      </c>
      <c r="E1355" t="s">
        <v>426</v>
      </c>
      <c r="F1355" t="s">
        <v>1439</v>
      </c>
    </row>
    <row r="1356" spans="1:6" x14ac:dyDescent="0.25">
      <c r="A1356">
        <v>632</v>
      </c>
      <c r="B1356" t="s">
        <v>1443</v>
      </c>
      <c r="C1356">
        <v>0</v>
      </c>
      <c r="D1356">
        <v>0</v>
      </c>
      <c r="E1356" t="s">
        <v>426</v>
      </c>
      <c r="F1356" t="s">
        <v>1439</v>
      </c>
    </row>
    <row r="1357" spans="1:6" x14ac:dyDescent="0.25">
      <c r="A1357">
        <v>633</v>
      </c>
      <c r="B1357" t="s">
        <v>1443</v>
      </c>
      <c r="C1357">
        <v>0</v>
      </c>
      <c r="D1357">
        <v>0</v>
      </c>
      <c r="E1357" t="s">
        <v>426</v>
      </c>
      <c r="F1357" t="s">
        <v>1439</v>
      </c>
    </row>
    <row r="1358" spans="1:6" x14ac:dyDescent="0.25">
      <c r="A1358">
        <v>634</v>
      </c>
      <c r="B1358" t="s">
        <v>1443</v>
      </c>
      <c r="C1358">
        <v>0</v>
      </c>
      <c r="D1358">
        <v>0</v>
      </c>
      <c r="E1358" t="s">
        <v>426</v>
      </c>
      <c r="F1358" t="s">
        <v>1439</v>
      </c>
    </row>
    <row r="1359" spans="1:6" x14ac:dyDescent="0.25">
      <c r="A1359">
        <v>635</v>
      </c>
      <c r="B1359" t="s">
        <v>1443</v>
      </c>
      <c r="C1359">
        <v>0</v>
      </c>
      <c r="D1359">
        <v>0</v>
      </c>
      <c r="E1359" t="s">
        <v>426</v>
      </c>
      <c r="F1359" t="s">
        <v>1439</v>
      </c>
    </row>
    <row r="1360" spans="1:6" x14ac:dyDescent="0.25">
      <c r="A1360">
        <v>636</v>
      </c>
      <c r="B1360" t="s">
        <v>1443</v>
      </c>
      <c r="C1360">
        <v>0</v>
      </c>
      <c r="D1360">
        <v>0</v>
      </c>
      <c r="E1360" t="s">
        <v>426</v>
      </c>
      <c r="F1360" t="s">
        <v>1439</v>
      </c>
    </row>
    <row r="1361" spans="1:6" x14ac:dyDescent="0.25">
      <c r="A1361">
        <v>637</v>
      </c>
      <c r="B1361" t="s">
        <v>1443</v>
      </c>
      <c r="C1361">
        <v>0</v>
      </c>
      <c r="D1361">
        <v>0</v>
      </c>
      <c r="E1361" t="s">
        <v>426</v>
      </c>
      <c r="F1361" t="s">
        <v>1439</v>
      </c>
    </row>
    <row r="1362" spans="1:6" x14ac:dyDescent="0.25">
      <c r="A1362">
        <v>638</v>
      </c>
      <c r="B1362" t="s">
        <v>1443</v>
      </c>
      <c r="C1362">
        <v>0</v>
      </c>
      <c r="D1362">
        <v>0</v>
      </c>
      <c r="E1362" t="s">
        <v>426</v>
      </c>
      <c r="F1362" t="s">
        <v>1439</v>
      </c>
    </row>
    <row r="1363" spans="1:6" x14ac:dyDescent="0.25">
      <c r="A1363">
        <v>639</v>
      </c>
      <c r="B1363" t="s">
        <v>1443</v>
      </c>
      <c r="C1363">
        <v>0</v>
      </c>
      <c r="D1363">
        <v>0</v>
      </c>
      <c r="E1363" t="s">
        <v>426</v>
      </c>
      <c r="F1363" t="s">
        <v>1439</v>
      </c>
    </row>
    <row r="1364" spans="1:6" x14ac:dyDescent="0.25">
      <c r="A1364">
        <v>640</v>
      </c>
      <c r="B1364" t="s">
        <v>1443</v>
      </c>
      <c r="C1364">
        <v>0</v>
      </c>
      <c r="D1364">
        <v>0</v>
      </c>
      <c r="E1364" t="s">
        <v>426</v>
      </c>
      <c r="F1364" t="s">
        <v>1439</v>
      </c>
    </row>
    <row r="1365" spans="1:6" x14ac:dyDescent="0.25">
      <c r="A1365">
        <v>641</v>
      </c>
      <c r="B1365" t="s">
        <v>1443</v>
      </c>
      <c r="C1365">
        <v>0</v>
      </c>
      <c r="D1365">
        <v>0</v>
      </c>
      <c r="E1365" t="s">
        <v>426</v>
      </c>
      <c r="F1365" t="s">
        <v>1439</v>
      </c>
    </row>
    <row r="1366" spans="1:6" x14ac:dyDescent="0.25">
      <c r="A1366">
        <v>642</v>
      </c>
      <c r="B1366" t="s">
        <v>1443</v>
      </c>
      <c r="C1366">
        <v>0</v>
      </c>
      <c r="D1366">
        <v>0</v>
      </c>
      <c r="E1366" t="s">
        <v>426</v>
      </c>
      <c r="F1366" t="s">
        <v>1439</v>
      </c>
    </row>
    <row r="1367" spans="1:6" x14ac:dyDescent="0.25">
      <c r="A1367">
        <v>643</v>
      </c>
      <c r="B1367" t="s">
        <v>1443</v>
      </c>
      <c r="C1367">
        <v>0</v>
      </c>
      <c r="D1367">
        <v>0</v>
      </c>
      <c r="E1367" t="s">
        <v>426</v>
      </c>
      <c r="F1367" t="s">
        <v>1439</v>
      </c>
    </row>
    <row r="1368" spans="1:6" x14ac:dyDescent="0.25">
      <c r="A1368">
        <v>644</v>
      </c>
      <c r="B1368" t="s">
        <v>1443</v>
      </c>
      <c r="C1368">
        <v>0</v>
      </c>
      <c r="D1368">
        <v>0</v>
      </c>
      <c r="E1368" t="s">
        <v>426</v>
      </c>
      <c r="F1368" t="s">
        <v>1439</v>
      </c>
    </row>
    <row r="1369" spans="1:6" x14ac:dyDescent="0.25">
      <c r="A1369">
        <v>645</v>
      </c>
      <c r="B1369" t="s">
        <v>1443</v>
      </c>
      <c r="C1369">
        <v>0</v>
      </c>
      <c r="D1369">
        <v>0</v>
      </c>
      <c r="E1369" t="s">
        <v>426</v>
      </c>
      <c r="F1369" t="s">
        <v>1439</v>
      </c>
    </row>
    <row r="1370" spans="1:6" x14ac:dyDescent="0.25">
      <c r="A1370">
        <v>646</v>
      </c>
      <c r="B1370" t="s">
        <v>1443</v>
      </c>
      <c r="C1370">
        <v>0</v>
      </c>
      <c r="D1370">
        <v>0</v>
      </c>
      <c r="E1370" t="s">
        <v>426</v>
      </c>
      <c r="F1370" t="s">
        <v>1439</v>
      </c>
    </row>
    <row r="1371" spans="1:6" x14ac:dyDescent="0.25">
      <c r="A1371">
        <v>647</v>
      </c>
      <c r="B1371" t="s">
        <v>1443</v>
      </c>
      <c r="C1371">
        <v>0</v>
      </c>
      <c r="D1371">
        <v>0</v>
      </c>
      <c r="E1371" t="s">
        <v>426</v>
      </c>
      <c r="F1371" t="s">
        <v>1439</v>
      </c>
    </row>
    <row r="1372" spans="1:6" x14ac:dyDescent="0.25">
      <c r="A1372">
        <v>648</v>
      </c>
      <c r="B1372" t="s">
        <v>1443</v>
      </c>
      <c r="C1372">
        <v>0</v>
      </c>
      <c r="D1372">
        <v>0</v>
      </c>
      <c r="E1372" t="s">
        <v>426</v>
      </c>
      <c r="F1372" t="s">
        <v>1439</v>
      </c>
    </row>
    <row r="1373" spans="1:6" x14ac:dyDescent="0.25">
      <c r="A1373">
        <v>649</v>
      </c>
      <c r="B1373" t="s">
        <v>1443</v>
      </c>
      <c r="C1373">
        <v>0</v>
      </c>
      <c r="D1373">
        <v>0</v>
      </c>
      <c r="E1373" t="s">
        <v>426</v>
      </c>
      <c r="F1373" t="s">
        <v>1439</v>
      </c>
    </row>
    <row r="1374" spans="1:6" x14ac:dyDescent="0.25">
      <c r="A1374">
        <v>650</v>
      </c>
      <c r="B1374" t="s">
        <v>1443</v>
      </c>
      <c r="C1374">
        <v>0</v>
      </c>
      <c r="D1374">
        <v>0</v>
      </c>
      <c r="E1374" t="s">
        <v>426</v>
      </c>
      <c r="F1374" t="s">
        <v>1439</v>
      </c>
    </row>
    <row r="1375" spans="1:6" x14ac:dyDescent="0.25">
      <c r="A1375">
        <v>651</v>
      </c>
      <c r="B1375" t="s">
        <v>1443</v>
      </c>
      <c r="C1375">
        <v>0</v>
      </c>
      <c r="D1375">
        <v>0</v>
      </c>
      <c r="E1375" t="s">
        <v>426</v>
      </c>
      <c r="F1375" t="s">
        <v>1439</v>
      </c>
    </row>
    <row r="1376" spans="1:6" x14ac:dyDescent="0.25">
      <c r="A1376">
        <v>652</v>
      </c>
      <c r="B1376" t="s">
        <v>1443</v>
      </c>
      <c r="C1376">
        <v>0</v>
      </c>
      <c r="D1376">
        <v>0</v>
      </c>
      <c r="E1376" t="s">
        <v>426</v>
      </c>
      <c r="F1376" t="s">
        <v>1439</v>
      </c>
    </row>
    <row r="1377" spans="1:6" x14ac:dyDescent="0.25">
      <c r="A1377">
        <v>653</v>
      </c>
      <c r="B1377" t="s">
        <v>1443</v>
      </c>
      <c r="C1377">
        <v>0</v>
      </c>
      <c r="D1377">
        <v>0</v>
      </c>
      <c r="E1377" t="s">
        <v>426</v>
      </c>
      <c r="F1377" t="s">
        <v>1439</v>
      </c>
    </row>
    <row r="1378" spans="1:6" x14ac:dyDescent="0.25">
      <c r="A1378">
        <v>654</v>
      </c>
      <c r="B1378" t="s">
        <v>1443</v>
      </c>
      <c r="C1378">
        <v>0</v>
      </c>
      <c r="D1378">
        <v>0</v>
      </c>
      <c r="E1378" t="s">
        <v>426</v>
      </c>
      <c r="F1378" t="s">
        <v>1439</v>
      </c>
    </row>
    <row r="1379" spans="1:6" x14ac:dyDescent="0.25">
      <c r="A1379">
        <v>655</v>
      </c>
      <c r="B1379" t="s">
        <v>1443</v>
      </c>
      <c r="C1379">
        <v>0</v>
      </c>
      <c r="D1379">
        <v>0</v>
      </c>
      <c r="E1379" t="s">
        <v>426</v>
      </c>
      <c r="F1379" t="s">
        <v>1439</v>
      </c>
    </row>
    <row r="1380" spans="1:6" x14ac:dyDescent="0.25">
      <c r="A1380">
        <v>656</v>
      </c>
      <c r="B1380" t="s">
        <v>1443</v>
      </c>
      <c r="C1380">
        <v>0</v>
      </c>
      <c r="D1380">
        <v>0</v>
      </c>
      <c r="E1380" t="s">
        <v>426</v>
      </c>
      <c r="F1380" t="s">
        <v>1439</v>
      </c>
    </row>
    <row r="1381" spans="1:6" x14ac:dyDescent="0.25">
      <c r="A1381">
        <v>657</v>
      </c>
      <c r="B1381" t="s">
        <v>1443</v>
      </c>
      <c r="C1381">
        <v>0</v>
      </c>
      <c r="D1381">
        <v>0</v>
      </c>
      <c r="E1381" t="s">
        <v>426</v>
      </c>
      <c r="F1381" t="s">
        <v>1439</v>
      </c>
    </row>
    <row r="1382" spans="1:6" x14ac:dyDescent="0.25">
      <c r="A1382">
        <v>658</v>
      </c>
      <c r="B1382" t="s">
        <v>1443</v>
      </c>
      <c r="C1382">
        <v>0</v>
      </c>
      <c r="D1382">
        <v>0</v>
      </c>
      <c r="E1382" t="s">
        <v>426</v>
      </c>
      <c r="F1382" t="s">
        <v>1439</v>
      </c>
    </row>
    <row r="1383" spans="1:6" x14ac:dyDescent="0.25">
      <c r="A1383">
        <v>659</v>
      </c>
      <c r="B1383" t="s">
        <v>1443</v>
      </c>
      <c r="C1383">
        <v>0</v>
      </c>
      <c r="D1383">
        <v>0</v>
      </c>
      <c r="E1383" t="s">
        <v>426</v>
      </c>
      <c r="F1383" t="s">
        <v>1439</v>
      </c>
    </row>
    <row r="1384" spans="1:6" x14ac:dyDescent="0.25">
      <c r="A1384">
        <v>660</v>
      </c>
      <c r="B1384" t="s">
        <v>1443</v>
      </c>
      <c r="C1384">
        <v>0</v>
      </c>
      <c r="D1384">
        <v>0</v>
      </c>
      <c r="E1384" t="s">
        <v>426</v>
      </c>
      <c r="F1384" t="s">
        <v>1439</v>
      </c>
    </row>
    <row r="1385" spans="1:6" x14ac:dyDescent="0.25">
      <c r="A1385">
        <v>661</v>
      </c>
      <c r="B1385" t="s">
        <v>1443</v>
      </c>
      <c r="C1385">
        <v>0</v>
      </c>
      <c r="D1385">
        <v>0</v>
      </c>
      <c r="E1385" t="s">
        <v>426</v>
      </c>
      <c r="F1385" t="s">
        <v>1439</v>
      </c>
    </row>
    <row r="1386" spans="1:6" x14ac:dyDescent="0.25">
      <c r="A1386">
        <v>662</v>
      </c>
      <c r="B1386" t="s">
        <v>1443</v>
      </c>
      <c r="C1386">
        <v>0</v>
      </c>
      <c r="D1386">
        <v>0</v>
      </c>
      <c r="E1386" t="s">
        <v>426</v>
      </c>
      <c r="F1386" t="s">
        <v>1439</v>
      </c>
    </row>
    <row r="1387" spans="1:6" x14ac:dyDescent="0.25">
      <c r="A1387">
        <v>663</v>
      </c>
      <c r="B1387" t="s">
        <v>1443</v>
      </c>
      <c r="C1387">
        <v>0</v>
      </c>
      <c r="D1387">
        <v>0</v>
      </c>
      <c r="E1387" t="s">
        <v>426</v>
      </c>
      <c r="F1387" t="s">
        <v>1439</v>
      </c>
    </row>
    <row r="1388" spans="1:6" x14ac:dyDescent="0.25">
      <c r="A1388">
        <v>664</v>
      </c>
      <c r="B1388" t="s">
        <v>1443</v>
      </c>
      <c r="C1388">
        <v>0</v>
      </c>
      <c r="D1388">
        <v>0</v>
      </c>
      <c r="E1388" t="s">
        <v>426</v>
      </c>
      <c r="F1388" t="s">
        <v>1439</v>
      </c>
    </row>
    <row r="1389" spans="1:6" x14ac:dyDescent="0.25">
      <c r="A1389">
        <v>665</v>
      </c>
      <c r="B1389" t="s">
        <v>1443</v>
      </c>
      <c r="C1389">
        <v>0</v>
      </c>
      <c r="D1389">
        <v>0</v>
      </c>
      <c r="E1389" t="s">
        <v>426</v>
      </c>
      <c r="F1389" t="s">
        <v>1439</v>
      </c>
    </row>
    <row r="1390" spans="1:6" x14ac:dyDescent="0.25">
      <c r="A1390">
        <v>666</v>
      </c>
      <c r="B1390" t="s">
        <v>1443</v>
      </c>
      <c r="C1390">
        <v>0</v>
      </c>
      <c r="D1390">
        <v>0</v>
      </c>
      <c r="E1390" t="s">
        <v>426</v>
      </c>
      <c r="F1390" t="s">
        <v>1439</v>
      </c>
    </row>
    <row r="1391" spans="1:6" x14ac:dyDescent="0.25">
      <c r="A1391">
        <v>667</v>
      </c>
      <c r="B1391" t="s">
        <v>1443</v>
      </c>
      <c r="C1391">
        <v>0</v>
      </c>
      <c r="D1391">
        <v>0</v>
      </c>
      <c r="E1391" t="s">
        <v>426</v>
      </c>
      <c r="F1391" t="s">
        <v>1439</v>
      </c>
    </row>
    <row r="1392" spans="1:6" x14ac:dyDescent="0.25">
      <c r="A1392">
        <v>668</v>
      </c>
      <c r="B1392" t="s">
        <v>1443</v>
      </c>
      <c r="C1392">
        <v>0</v>
      </c>
      <c r="D1392">
        <v>0</v>
      </c>
      <c r="E1392" t="s">
        <v>426</v>
      </c>
      <c r="F1392" t="s">
        <v>1439</v>
      </c>
    </row>
    <row r="1393" spans="1:6" x14ac:dyDescent="0.25">
      <c r="A1393">
        <v>669</v>
      </c>
      <c r="B1393" t="s">
        <v>1443</v>
      </c>
      <c r="C1393">
        <v>0</v>
      </c>
      <c r="D1393">
        <v>0</v>
      </c>
      <c r="E1393" t="s">
        <v>426</v>
      </c>
      <c r="F1393" t="s">
        <v>1439</v>
      </c>
    </row>
    <row r="1394" spans="1:6" x14ac:dyDescent="0.25">
      <c r="A1394">
        <v>670</v>
      </c>
      <c r="B1394" t="s">
        <v>1443</v>
      </c>
      <c r="C1394">
        <v>0</v>
      </c>
      <c r="D1394">
        <v>0</v>
      </c>
      <c r="E1394" t="s">
        <v>426</v>
      </c>
      <c r="F1394" t="s">
        <v>1439</v>
      </c>
    </row>
    <row r="1395" spans="1:6" x14ac:dyDescent="0.25">
      <c r="A1395">
        <v>671</v>
      </c>
      <c r="B1395" t="s">
        <v>1443</v>
      </c>
      <c r="C1395">
        <v>0</v>
      </c>
      <c r="D1395">
        <v>0</v>
      </c>
      <c r="E1395" t="s">
        <v>426</v>
      </c>
      <c r="F1395" t="s">
        <v>1439</v>
      </c>
    </row>
    <row r="1396" spans="1:6" x14ac:dyDescent="0.25">
      <c r="A1396">
        <v>672</v>
      </c>
      <c r="B1396" t="s">
        <v>1443</v>
      </c>
      <c r="C1396">
        <v>0</v>
      </c>
      <c r="D1396">
        <v>0</v>
      </c>
      <c r="E1396" t="s">
        <v>426</v>
      </c>
      <c r="F1396" t="s">
        <v>1439</v>
      </c>
    </row>
    <row r="1397" spans="1:6" x14ac:dyDescent="0.25">
      <c r="A1397">
        <v>673</v>
      </c>
      <c r="B1397" t="s">
        <v>1443</v>
      </c>
      <c r="C1397">
        <v>0</v>
      </c>
      <c r="D1397">
        <v>0</v>
      </c>
      <c r="E1397" t="s">
        <v>426</v>
      </c>
      <c r="F1397" t="s">
        <v>1439</v>
      </c>
    </row>
    <row r="1398" spans="1:6" x14ac:dyDescent="0.25">
      <c r="A1398">
        <v>674</v>
      </c>
      <c r="B1398" t="s">
        <v>1443</v>
      </c>
      <c r="C1398">
        <v>0</v>
      </c>
      <c r="D1398">
        <v>0</v>
      </c>
      <c r="E1398" t="s">
        <v>426</v>
      </c>
      <c r="F1398" t="s">
        <v>1439</v>
      </c>
    </row>
    <row r="1399" spans="1:6" x14ac:dyDescent="0.25">
      <c r="A1399">
        <v>675</v>
      </c>
      <c r="B1399" t="s">
        <v>1443</v>
      </c>
      <c r="C1399">
        <v>0</v>
      </c>
      <c r="D1399">
        <v>0</v>
      </c>
      <c r="E1399" t="s">
        <v>426</v>
      </c>
      <c r="F1399" t="s">
        <v>1439</v>
      </c>
    </row>
    <row r="1400" spans="1:6" x14ac:dyDescent="0.25">
      <c r="A1400">
        <v>676</v>
      </c>
      <c r="B1400" t="s">
        <v>1443</v>
      </c>
      <c r="C1400">
        <v>0</v>
      </c>
      <c r="D1400">
        <v>0</v>
      </c>
      <c r="E1400" t="s">
        <v>426</v>
      </c>
      <c r="F1400" t="s">
        <v>1439</v>
      </c>
    </row>
    <row r="1401" spans="1:6" x14ac:dyDescent="0.25">
      <c r="A1401">
        <v>677</v>
      </c>
      <c r="B1401" t="s">
        <v>1443</v>
      </c>
      <c r="C1401">
        <v>0</v>
      </c>
      <c r="D1401">
        <v>0</v>
      </c>
      <c r="E1401" t="s">
        <v>426</v>
      </c>
      <c r="F1401" t="s">
        <v>1439</v>
      </c>
    </row>
    <row r="1402" spans="1:6" x14ac:dyDescent="0.25">
      <c r="A1402">
        <v>678</v>
      </c>
      <c r="B1402" t="s">
        <v>1443</v>
      </c>
      <c r="C1402">
        <v>0</v>
      </c>
      <c r="D1402">
        <v>0</v>
      </c>
      <c r="E1402" t="s">
        <v>426</v>
      </c>
      <c r="F1402" t="s">
        <v>1439</v>
      </c>
    </row>
    <row r="1403" spans="1:6" x14ac:dyDescent="0.25">
      <c r="A1403">
        <v>679</v>
      </c>
      <c r="B1403" t="s">
        <v>1443</v>
      </c>
      <c r="C1403">
        <v>0</v>
      </c>
      <c r="D1403">
        <v>0</v>
      </c>
      <c r="E1403" t="s">
        <v>426</v>
      </c>
      <c r="F1403" t="s">
        <v>1439</v>
      </c>
    </row>
    <row r="1404" spans="1:6" x14ac:dyDescent="0.25">
      <c r="A1404">
        <v>680</v>
      </c>
      <c r="B1404" t="s">
        <v>1443</v>
      </c>
      <c r="C1404">
        <v>0</v>
      </c>
      <c r="D1404">
        <v>0</v>
      </c>
      <c r="E1404" t="s">
        <v>426</v>
      </c>
      <c r="F1404" t="s">
        <v>1439</v>
      </c>
    </row>
    <row r="1405" spans="1:6" x14ac:dyDescent="0.25">
      <c r="A1405">
        <v>681</v>
      </c>
      <c r="B1405" t="s">
        <v>1443</v>
      </c>
      <c r="C1405">
        <v>0</v>
      </c>
      <c r="D1405">
        <v>0</v>
      </c>
      <c r="E1405" t="s">
        <v>426</v>
      </c>
      <c r="F1405" t="s">
        <v>1439</v>
      </c>
    </row>
    <row r="1406" spans="1:6" x14ac:dyDescent="0.25">
      <c r="A1406">
        <v>682</v>
      </c>
      <c r="B1406" t="s">
        <v>1443</v>
      </c>
      <c r="C1406">
        <v>0</v>
      </c>
      <c r="D1406">
        <v>0</v>
      </c>
      <c r="E1406" t="s">
        <v>426</v>
      </c>
      <c r="F1406" t="s">
        <v>1439</v>
      </c>
    </row>
    <row r="1407" spans="1:6" x14ac:dyDescent="0.25">
      <c r="A1407">
        <v>683</v>
      </c>
      <c r="B1407" t="s">
        <v>1443</v>
      </c>
      <c r="C1407">
        <v>0</v>
      </c>
      <c r="D1407">
        <v>0</v>
      </c>
      <c r="E1407" t="s">
        <v>426</v>
      </c>
      <c r="F1407" t="s">
        <v>1439</v>
      </c>
    </row>
    <row r="1408" spans="1:6" x14ac:dyDescent="0.25">
      <c r="A1408">
        <v>684</v>
      </c>
      <c r="B1408" t="s">
        <v>1443</v>
      </c>
      <c r="C1408">
        <v>0</v>
      </c>
      <c r="D1408">
        <v>0</v>
      </c>
      <c r="E1408" t="s">
        <v>426</v>
      </c>
      <c r="F1408" t="s">
        <v>1439</v>
      </c>
    </row>
    <row r="1409" spans="1:6" x14ac:dyDescent="0.25">
      <c r="A1409">
        <v>685</v>
      </c>
      <c r="B1409" t="s">
        <v>1443</v>
      </c>
      <c r="C1409">
        <v>0</v>
      </c>
      <c r="D1409">
        <v>0</v>
      </c>
      <c r="E1409" t="s">
        <v>426</v>
      </c>
      <c r="F1409" t="s">
        <v>1439</v>
      </c>
    </row>
    <row r="1410" spans="1:6" x14ac:dyDescent="0.25">
      <c r="A1410">
        <v>686</v>
      </c>
      <c r="B1410" t="s">
        <v>1443</v>
      </c>
      <c r="C1410">
        <v>0</v>
      </c>
      <c r="D1410">
        <v>0</v>
      </c>
      <c r="E1410" t="s">
        <v>426</v>
      </c>
      <c r="F1410" t="s">
        <v>1439</v>
      </c>
    </row>
    <row r="1411" spans="1:6" x14ac:dyDescent="0.25">
      <c r="A1411">
        <v>687</v>
      </c>
      <c r="B1411" t="s">
        <v>1443</v>
      </c>
      <c r="C1411">
        <v>0</v>
      </c>
      <c r="D1411">
        <v>0</v>
      </c>
      <c r="E1411" t="s">
        <v>426</v>
      </c>
      <c r="F1411" t="s">
        <v>1439</v>
      </c>
    </row>
    <row r="1412" spans="1:6" x14ac:dyDescent="0.25">
      <c r="A1412">
        <v>688</v>
      </c>
      <c r="B1412" t="s">
        <v>1443</v>
      </c>
      <c r="C1412">
        <v>0</v>
      </c>
      <c r="D1412">
        <v>0</v>
      </c>
      <c r="E1412" t="s">
        <v>426</v>
      </c>
      <c r="F1412" t="s">
        <v>1439</v>
      </c>
    </row>
    <row r="1413" spans="1:6" x14ac:dyDescent="0.25">
      <c r="A1413">
        <v>689</v>
      </c>
      <c r="B1413" t="s">
        <v>1443</v>
      </c>
      <c r="C1413">
        <v>0</v>
      </c>
      <c r="D1413">
        <v>0</v>
      </c>
      <c r="E1413" t="s">
        <v>426</v>
      </c>
      <c r="F1413" t="s">
        <v>1439</v>
      </c>
    </row>
    <row r="1414" spans="1:6" x14ac:dyDescent="0.25">
      <c r="A1414">
        <v>690</v>
      </c>
      <c r="B1414" t="s">
        <v>1443</v>
      </c>
      <c r="C1414">
        <v>0</v>
      </c>
      <c r="D1414">
        <v>0</v>
      </c>
      <c r="E1414" t="s">
        <v>426</v>
      </c>
      <c r="F1414" t="s">
        <v>1439</v>
      </c>
    </row>
    <row r="1415" spans="1:6" x14ac:dyDescent="0.25">
      <c r="A1415">
        <v>691</v>
      </c>
      <c r="B1415" t="s">
        <v>1443</v>
      </c>
      <c r="C1415">
        <v>0</v>
      </c>
      <c r="D1415">
        <v>0</v>
      </c>
      <c r="E1415" t="s">
        <v>426</v>
      </c>
      <c r="F1415" t="s">
        <v>1439</v>
      </c>
    </row>
    <row r="1416" spans="1:6" x14ac:dyDescent="0.25">
      <c r="A1416">
        <v>692</v>
      </c>
      <c r="B1416" t="s">
        <v>1443</v>
      </c>
      <c r="C1416">
        <v>0</v>
      </c>
      <c r="D1416">
        <v>0</v>
      </c>
      <c r="E1416" t="s">
        <v>426</v>
      </c>
      <c r="F1416" t="s">
        <v>1439</v>
      </c>
    </row>
    <row r="1417" spans="1:6" x14ac:dyDescent="0.25">
      <c r="A1417">
        <v>693</v>
      </c>
      <c r="B1417" t="s">
        <v>1443</v>
      </c>
      <c r="C1417">
        <v>0</v>
      </c>
      <c r="D1417">
        <v>0</v>
      </c>
      <c r="E1417" t="s">
        <v>426</v>
      </c>
      <c r="F1417" t="s">
        <v>1439</v>
      </c>
    </row>
    <row r="1418" spans="1:6" x14ac:dyDescent="0.25">
      <c r="A1418">
        <v>694</v>
      </c>
      <c r="B1418" t="s">
        <v>1443</v>
      </c>
      <c r="C1418">
        <v>0</v>
      </c>
      <c r="D1418">
        <v>0</v>
      </c>
      <c r="E1418" t="s">
        <v>426</v>
      </c>
      <c r="F1418" t="s">
        <v>1439</v>
      </c>
    </row>
    <row r="1419" spans="1:6" x14ac:dyDescent="0.25">
      <c r="A1419">
        <v>695</v>
      </c>
      <c r="B1419" t="s">
        <v>1443</v>
      </c>
      <c r="C1419">
        <v>0</v>
      </c>
      <c r="D1419">
        <v>0</v>
      </c>
      <c r="E1419" t="s">
        <v>426</v>
      </c>
      <c r="F1419" t="s">
        <v>1439</v>
      </c>
    </row>
    <row r="1420" spans="1:6" x14ac:dyDescent="0.25">
      <c r="A1420">
        <v>696</v>
      </c>
      <c r="B1420" t="s">
        <v>1443</v>
      </c>
      <c r="C1420">
        <v>0</v>
      </c>
      <c r="D1420">
        <v>0</v>
      </c>
      <c r="E1420" t="s">
        <v>426</v>
      </c>
      <c r="F1420" t="s">
        <v>1439</v>
      </c>
    </row>
    <row r="1421" spans="1:6" x14ac:dyDescent="0.25">
      <c r="A1421">
        <v>697</v>
      </c>
      <c r="B1421" t="s">
        <v>1443</v>
      </c>
      <c r="C1421">
        <v>0</v>
      </c>
      <c r="D1421">
        <v>0</v>
      </c>
      <c r="E1421" t="s">
        <v>426</v>
      </c>
      <c r="F1421" t="s">
        <v>1439</v>
      </c>
    </row>
    <row r="1422" spans="1:6" x14ac:dyDescent="0.25">
      <c r="A1422">
        <v>698</v>
      </c>
      <c r="B1422" t="s">
        <v>1443</v>
      </c>
      <c r="C1422">
        <v>0</v>
      </c>
      <c r="D1422">
        <v>0</v>
      </c>
      <c r="E1422" t="s">
        <v>426</v>
      </c>
      <c r="F1422" t="s">
        <v>1439</v>
      </c>
    </row>
    <row r="1423" spans="1:6" x14ac:dyDescent="0.25">
      <c r="A1423">
        <v>699</v>
      </c>
      <c r="B1423" t="s">
        <v>1443</v>
      </c>
      <c r="C1423">
        <v>0</v>
      </c>
      <c r="D1423">
        <v>0</v>
      </c>
      <c r="E1423" t="s">
        <v>426</v>
      </c>
      <c r="F1423" t="s">
        <v>1439</v>
      </c>
    </row>
    <row r="1424" spans="1:6" x14ac:dyDescent="0.25">
      <c r="A1424">
        <v>700</v>
      </c>
      <c r="B1424" t="s">
        <v>1443</v>
      </c>
      <c r="C1424">
        <v>0</v>
      </c>
      <c r="D1424">
        <v>0</v>
      </c>
      <c r="E1424" t="s">
        <v>426</v>
      </c>
      <c r="F1424" t="s">
        <v>1439</v>
      </c>
    </row>
    <row r="1425" spans="1:6" x14ac:dyDescent="0.25">
      <c r="A1425">
        <v>701</v>
      </c>
      <c r="B1425" t="s">
        <v>1443</v>
      </c>
      <c r="C1425">
        <v>0</v>
      </c>
      <c r="D1425">
        <v>0</v>
      </c>
      <c r="E1425" t="s">
        <v>426</v>
      </c>
      <c r="F1425" t="s">
        <v>1439</v>
      </c>
    </row>
    <row r="1426" spans="1:6" x14ac:dyDescent="0.25">
      <c r="A1426">
        <v>702</v>
      </c>
      <c r="B1426" t="s">
        <v>1443</v>
      </c>
      <c r="C1426">
        <v>0</v>
      </c>
      <c r="D1426">
        <v>0</v>
      </c>
      <c r="E1426" t="s">
        <v>426</v>
      </c>
      <c r="F1426" t="s">
        <v>1439</v>
      </c>
    </row>
    <row r="1427" spans="1:6" x14ac:dyDescent="0.25">
      <c r="A1427">
        <v>703</v>
      </c>
      <c r="B1427" t="s">
        <v>1443</v>
      </c>
      <c r="C1427">
        <v>0</v>
      </c>
      <c r="D1427">
        <v>0</v>
      </c>
      <c r="E1427" t="s">
        <v>426</v>
      </c>
      <c r="F1427" t="s">
        <v>1439</v>
      </c>
    </row>
    <row r="1428" spans="1:6" x14ac:dyDescent="0.25">
      <c r="A1428">
        <v>704</v>
      </c>
      <c r="B1428" t="s">
        <v>1443</v>
      </c>
      <c r="C1428">
        <v>0</v>
      </c>
      <c r="D1428">
        <v>0</v>
      </c>
      <c r="E1428" t="s">
        <v>426</v>
      </c>
      <c r="F1428" t="s">
        <v>1439</v>
      </c>
    </row>
    <row r="1429" spans="1:6" x14ac:dyDescent="0.25">
      <c r="A1429">
        <v>705</v>
      </c>
      <c r="B1429" t="s">
        <v>1443</v>
      </c>
      <c r="C1429">
        <v>0</v>
      </c>
      <c r="D1429">
        <v>0</v>
      </c>
      <c r="E1429" t="s">
        <v>426</v>
      </c>
      <c r="F1429" t="s">
        <v>1439</v>
      </c>
    </row>
    <row r="1430" spans="1:6" x14ac:dyDescent="0.25">
      <c r="A1430">
        <v>706</v>
      </c>
      <c r="B1430" t="s">
        <v>1443</v>
      </c>
      <c r="C1430">
        <v>0</v>
      </c>
      <c r="D1430">
        <v>0</v>
      </c>
      <c r="E1430" t="s">
        <v>426</v>
      </c>
      <c r="F1430" t="s">
        <v>1439</v>
      </c>
    </row>
    <row r="1431" spans="1:6" x14ac:dyDescent="0.25">
      <c r="A1431">
        <v>707</v>
      </c>
      <c r="B1431" t="s">
        <v>1443</v>
      </c>
      <c r="C1431">
        <v>0</v>
      </c>
      <c r="D1431">
        <v>0</v>
      </c>
      <c r="E1431" t="s">
        <v>426</v>
      </c>
      <c r="F1431" t="s">
        <v>1439</v>
      </c>
    </row>
    <row r="1432" spans="1:6" x14ac:dyDescent="0.25">
      <c r="A1432">
        <v>708</v>
      </c>
      <c r="B1432" t="s">
        <v>1443</v>
      </c>
      <c r="C1432">
        <v>0</v>
      </c>
      <c r="D1432">
        <v>0</v>
      </c>
      <c r="E1432" t="s">
        <v>426</v>
      </c>
      <c r="F1432" t="s">
        <v>1439</v>
      </c>
    </row>
    <row r="1433" spans="1:6" x14ac:dyDescent="0.25">
      <c r="A1433">
        <v>709</v>
      </c>
      <c r="B1433" t="s">
        <v>1443</v>
      </c>
      <c r="C1433">
        <v>0</v>
      </c>
      <c r="D1433">
        <v>0</v>
      </c>
      <c r="E1433" t="s">
        <v>426</v>
      </c>
      <c r="F1433" t="s">
        <v>1439</v>
      </c>
    </row>
    <row r="1434" spans="1:6" x14ac:dyDescent="0.25">
      <c r="A1434">
        <v>710</v>
      </c>
      <c r="B1434" t="s">
        <v>1443</v>
      </c>
      <c r="C1434">
        <v>0</v>
      </c>
      <c r="D1434">
        <v>0</v>
      </c>
      <c r="E1434" t="s">
        <v>426</v>
      </c>
      <c r="F1434" t="s">
        <v>1439</v>
      </c>
    </row>
    <row r="1435" spans="1:6" x14ac:dyDescent="0.25">
      <c r="A1435">
        <v>711</v>
      </c>
      <c r="B1435" t="s">
        <v>1443</v>
      </c>
      <c r="C1435">
        <v>0</v>
      </c>
      <c r="D1435">
        <v>0</v>
      </c>
      <c r="E1435" t="s">
        <v>426</v>
      </c>
      <c r="F1435" t="s">
        <v>1439</v>
      </c>
    </row>
    <row r="1436" spans="1:6" x14ac:dyDescent="0.25">
      <c r="A1436">
        <v>712</v>
      </c>
      <c r="B1436" t="s">
        <v>1443</v>
      </c>
      <c r="C1436">
        <v>0</v>
      </c>
      <c r="D1436">
        <v>0</v>
      </c>
      <c r="E1436" t="s">
        <v>426</v>
      </c>
      <c r="F1436" t="s">
        <v>1439</v>
      </c>
    </row>
    <row r="1437" spans="1:6" x14ac:dyDescent="0.25">
      <c r="A1437">
        <v>713</v>
      </c>
      <c r="B1437" t="s">
        <v>1443</v>
      </c>
      <c r="C1437">
        <v>0</v>
      </c>
      <c r="D1437">
        <v>0</v>
      </c>
      <c r="E1437" t="s">
        <v>426</v>
      </c>
      <c r="F1437" t="s">
        <v>1439</v>
      </c>
    </row>
    <row r="1438" spans="1:6" x14ac:dyDescent="0.25">
      <c r="A1438">
        <v>714</v>
      </c>
      <c r="B1438" t="s">
        <v>1443</v>
      </c>
      <c r="C1438">
        <v>0</v>
      </c>
      <c r="D1438">
        <v>0</v>
      </c>
      <c r="E1438" t="s">
        <v>426</v>
      </c>
      <c r="F1438" t="s">
        <v>1439</v>
      </c>
    </row>
    <row r="1439" spans="1:6" x14ac:dyDescent="0.25">
      <c r="A1439">
        <v>715</v>
      </c>
      <c r="B1439" t="s">
        <v>1443</v>
      </c>
      <c r="C1439">
        <v>0</v>
      </c>
      <c r="D1439">
        <v>0</v>
      </c>
      <c r="E1439" t="s">
        <v>426</v>
      </c>
      <c r="F1439" t="s">
        <v>1439</v>
      </c>
    </row>
    <row r="1440" spans="1:6" x14ac:dyDescent="0.25">
      <c r="A1440">
        <v>716</v>
      </c>
      <c r="B1440" t="s">
        <v>1443</v>
      </c>
      <c r="C1440">
        <v>0</v>
      </c>
      <c r="D1440">
        <v>0</v>
      </c>
      <c r="E1440" t="s">
        <v>426</v>
      </c>
      <c r="F1440" t="s">
        <v>1439</v>
      </c>
    </row>
    <row r="1441" spans="1:6" x14ac:dyDescent="0.25">
      <c r="A1441">
        <v>717</v>
      </c>
      <c r="B1441" t="s">
        <v>1443</v>
      </c>
      <c r="C1441">
        <v>0</v>
      </c>
      <c r="D1441">
        <v>0</v>
      </c>
      <c r="E1441" t="s">
        <v>426</v>
      </c>
      <c r="F1441" t="s">
        <v>1439</v>
      </c>
    </row>
    <row r="1442" spans="1:6" x14ac:dyDescent="0.25">
      <c r="A1442">
        <v>718</v>
      </c>
      <c r="B1442" t="s">
        <v>1443</v>
      </c>
      <c r="C1442">
        <v>0</v>
      </c>
      <c r="D1442">
        <v>0</v>
      </c>
      <c r="E1442" t="s">
        <v>426</v>
      </c>
      <c r="F1442" t="s">
        <v>1439</v>
      </c>
    </row>
    <row r="1443" spans="1:6" x14ac:dyDescent="0.25">
      <c r="A1443">
        <v>719</v>
      </c>
      <c r="B1443" t="s">
        <v>1443</v>
      </c>
      <c r="C1443">
        <v>0</v>
      </c>
      <c r="D1443">
        <v>0</v>
      </c>
      <c r="E1443" t="s">
        <v>426</v>
      </c>
      <c r="F1443" t="s">
        <v>1439</v>
      </c>
    </row>
    <row r="1444" spans="1:6" x14ac:dyDescent="0.25">
      <c r="A1444">
        <v>720</v>
      </c>
      <c r="B1444" t="s">
        <v>1443</v>
      </c>
      <c r="C1444">
        <v>0</v>
      </c>
      <c r="D1444">
        <v>0</v>
      </c>
      <c r="E1444" t="s">
        <v>426</v>
      </c>
      <c r="F1444" t="s">
        <v>1439</v>
      </c>
    </row>
    <row r="1445" spans="1:6" x14ac:dyDescent="0.25">
      <c r="A1445">
        <v>721</v>
      </c>
      <c r="B1445" t="s">
        <v>1443</v>
      </c>
      <c r="C1445">
        <v>0</v>
      </c>
      <c r="D1445">
        <v>0</v>
      </c>
      <c r="E1445" t="s">
        <v>426</v>
      </c>
      <c r="F1445" t="s">
        <v>1439</v>
      </c>
    </row>
    <row r="1446" spans="1:6" x14ac:dyDescent="0.25">
      <c r="A1446">
        <v>1</v>
      </c>
      <c r="B1446" t="s">
        <v>1442</v>
      </c>
      <c r="C1446">
        <v>0</v>
      </c>
      <c r="D1446">
        <v>0</v>
      </c>
      <c r="E1446" t="s">
        <v>426</v>
      </c>
      <c r="F1446" t="s">
        <v>1432</v>
      </c>
    </row>
    <row r="1447" spans="1:6" x14ac:dyDescent="0.25">
      <c r="A1447">
        <v>2</v>
      </c>
      <c r="B1447" t="s">
        <v>1442</v>
      </c>
      <c r="C1447">
        <v>0</v>
      </c>
      <c r="D1447">
        <v>0</v>
      </c>
      <c r="E1447" t="s">
        <v>426</v>
      </c>
      <c r="F1447" t="s">
        <v>1432</v>
      </c>
    </row>
    <row r="1448" spans="1:6" x14ac:dyDescent="0.25">
      <c r="A1448">
        <v>3</v>
      </c>
      <c r="B1448" t="s">
        <v>1442</v>
      </c>
      <c r="C1448">
        <v>0</v>
      </c>
      <c r="D1448">
        <v>0</v>
      </c>
      <c r="E1448" t="s">
        <v>426</v>
      </c>
      <c r="F1448" t="s">
        <v>1432</v>
      </c>
    </row>
    <row r="1449" spans="1:6" x14ac:dyDescent="0.25">
      <c r="A1449">
        <v>4</v>
      </c>
      <c r="B1449" t="s">
        <v>1442</v>
      </c>
      <c r="C1449">
        <v>0</v>
      </c>
      <c r="D1449">
        <v>0</v>
      </c>
      <c r="E1449" t="s">
        <v>426</v>
      </c>
      <c r="F1449" t="s">
        <v>1432</v>
      </c>
    </row>
    <row r="1450" spans="1:6" x14ac:dyDescent="0.25">
      <c r="A1450">
        <v>5</v>
      </c>
      <c r="B1450" t="s">
        <v>1442</v>
      </c>
      <c r="C1450">
        <v>0</v>
      </c>
      <c r="D1450">
        <v>0</v>
      </c>
      <c r="E1450" t="s">
        <v>426</v>
      </c>
      <c r="F1450" t="s">
        <v>1432</v>
      </c>
    </row>
    <row r="1451" spans="1:6" x14ac:dyDescent="0.25">
      <c r="A1451">
        <v>6</v>
      </c>
      <c r="B1451" t="s">
        <v>1442</v>
      </c>
      <c r="C1451">
        <v>0</v>
      </c>
      <c r="D1451">
        <v>0</v>
      </c>
      <c r="E1451" t="s">
        <v>426</v>
      </c>
      <c r="F1451" t="s">
        <v>1432</v>
      </c>
    </row>
    <row r="1452" spans="1:6" x14ac:dyDescent="0.25">
      <c r="A1452">
        <v>7</v>
      </c>
      <c r="B1452" t="s">
        <v>1442</v>
      </c>
      <c r="C1452">
        <v>0</v>
      </c>
      <c r="D1452">
        <v>0</v>
      </c>
      <c r="E1452" t="s">
        <v>426</v>
      </c>
      <c r="F1452" t="s">
        <v>1432</v>
      </c>
    </row>
    <row r="1453" spans="1:6" x14ac:dyDescent="0.25">
      <c r="A1453">
        <v>8</v>
      </c>
      <c r="B1453" t="s">
        <v>1442</v>
      </c>
      <c r="C1453">
        <v>0</v>
      </c>
      <c r="D1453">
        <v>0</v>
      </c>
      <c r="E1453" t="s">
        <v>426</v>
      </c>
      <c r="F1453" t="s">
        <v>1432</v>
      </c>
    </row>
    <row r="1454" spans="1:6" x14ac:dyDescent="0.25">
      <c r="A1454">
        <v>9</v>
      </c>
      <c r="B1454" t="s">
        <v>1442</v>
      </c>
      <c r="C1454">
        <v>0</v>
      </c>
      <c r="D1454">
        <v>0</v>
      </c>
      <c r="E1454" t="s">
        <v>426</v>
      </c>
      <c r="F1454" t="s">
        <v>1432</v>
      </c>
    </row>
    <row r="1455" spans="1:6" x14ac:dyDescent="0.25">
      <c r="A1455">
        <v>10</v>
      </c>
      <c r="B1455" t="s">
        <v>1442</v>
      </c>
      <c r="C1455">
        <v>0</v>
      </c>
      <c r="D1455">
        <v>0</v>
      </c>
      <c r="E1455" t="s">
        <v>426</v>
      </c>
      <c r="F1455" t="s">
        <v>1432</v>
      </c>
    </row>
    <row r="1456" spans="1:6" x14ac:dyDescent="0.25">
      <c r="A1456">
        <v>11</v>
      </c>
      <c r="B1456" t="s">
        <v>1442</v>
      </c>
      <c r="C1456">
        <v>0</v>
      </c>
      <c r="D1456">
        <v>0</v>
      </c>
      <c r="E1456" t="s">
        <v>426</v>
      </c>
      <c r="F1456" t="s">
        <v>1432</v>
      </c>
    </row>
    <row r="1457" spans="1:6" x14ac:dyDescent="0.25">
      <c r="A1457">
        <v>12</v>
      </c>
      <c r="B1457" t="s">
        <v>1442</v>
      </c>
      <c r="C1457">
        <v>0</v>
      </c>
      <c r="D1457">
        <v>0</v>
      </c>
      <c r="E1457" t="s">
        <v>426</v>
      </c>
      <c r="F1457" t="s">
        <v>1432</v>
      </c>
    </row>
    <row r="1458" spans="1:6" x14ac:dyDescent="0.25">
      <c r="A1458">
        <v>13</v>
      </c>
      <c r="B1458" t="s">
        <v>1442</v>
      </c>
      <c r="C1458">
        <v>0</v>
      </c>
      <c r="D1458">
        <v>0</v>
      </c>
      <c r="E1458" t="s">
        <v>426</v>
      </c>
      <c r="F1458" t="s">
        <v>1432</v>
      </c>
    </row>
    <row r="1459" spans="1:6" x14ac:dyDescent="0.25">
      <c r="A1459">
        <v>14</v>
      </c>
      <c r="B1459" t="s">
        <v>1442</v>
      </c>
      <c r="C1459">
        <v>0</v>
      </c>
      <c r="D1459">
        <v>0</v>
      </c>
      <c r="E1459" t="s">
        <v>426</v>
      </c>
      <c r="F1459" t="s">
        <v>1432</v>
      </c>
    </row>
    <row r="1460" spans="1:6" x14ac:dyDescent="0.25">
      <c r="A1460">
        <v>15</v>
      </c>
      <c r="B1460" t="s">
        <v>1442</v>
      </c>
      <c r="C1460">
        <v>0</v>
      </c>
      <c r="D1460">
        <v>0</v>
      </c>
      <c r="E1460" t="s">
        <v>426</v>
      </c>
      <c r="F1460" t="s">
        <v>1432</v>
      </c>
    </row>
    <row r="1461" spans="1:6" x14ac:dyDescent="0.25">
      <c r="A1461">
        <v>16</v>
      </c>
      <c r="B1461" t="s">
        <v>1442</v>
      </c>
      <c r="C1461">
        <v>0</v>
      </c>
      <c r="D1461">
        <v>0</v>
      </c>
      <c r="E1461" t="s">
        <v>426</v>
      </c>
      <c r="F1461" t="s">
        <v>1432</v>
      </c>
    </row>
    <row r="1462" spans="1:6" x14ac:dyDescent="0.25">
      <c r="A1462">
        <v>17</v>
      </c>
      <c r="B1462" t="s">
        <v>1442</v>
      </c>
      <c r="C1462">
        <v>0</v>
      </c>
      <c r="D1462">
        <v>0</v>
      </c>
      <c r="E1462" t="s">
        <v>426</v>
      </c>
      <c r="F1462" t="s">
        <v>1432</v>
      </c>
    </row>
    <row r="1463" spans="1:6" x14ac:dyDescent="0.25">
      <c r="A1463">
        <v>18</v>
      </c>
      <c r="B1463" t="s">
        <v>1442</v>
      </c>
      <c r="C1463">
        <v>0</v>
      </c>
      <c r="D1463">
        <v>0</v>
      </c>
      <c r="E1463" t="s">
        <v>426</v>
      </c>
      <c r="F1463" t="s">
        <v>1432</v>
      </c>
    </row>
    <row r="1464" spans="1:6" x14ac:dyDescent="0.25">
      <c r="A1464">
        <v>19</v>
      </c>
      <c r="B1464" t="s">
        <v>1442</v>
      </c>
      <c r="C1464">
        <v>0</v>
      </c>
      <c r="D1464">
        <v>0</v>
      </c>
      <c r="E1464" t="s">
        <v>426</v>
      </c>
      <c r="F1464" t="s">
        <v>1432</v>
      </c>
    </row>
    <row r="1465" spans="1:6" x14ac:dyDescent="0.25">
      <c r="A1465">
        <v>20</v>
      </c>
      <c r="B1465" t="s">
        <v>1442</v>
      </c>
      <c r="C1465">
        <v>0</v>
      </c>
      <c r="D1465">
        <v>0</v>
      </c>
      <c r="E1465" t="s">
        <v>426</v>
      </c>
      <c r="F1465" t="s">
        <v>1432</v>
      </c>
    </row>
    <row r="1466" spans="1:6" x14ac:dyDescent="0.25">
      <c r="A1466">
        <v>21</v>
      </c>
      <c r="B1466" t="s">
        <v>1442</v>
      </c>
      <c r="C1466">
        <v>0</v>
      </c>
      <c r="D1466">
        <v>0</v>
      </c>
      <c r="E1466" t="s">
        <v>426</v>
      </c>
      <c r="F1466" t="s">
        <v>1432</v>
      </c>
    </row>
    <row r="1467" spans="1:6" x14ac:dyDescent="0.25">
      <c r="A1467">
        <v>22</v>
      </c>
      <c r="B1467" t="s">
        <v>1442</v>
      </c>
      <c r="C1467">
        <v>0</v>
      </c>
      <c r="D1467">
        <v>0</v>
      </c>
      <c r="E1467" t="s">
        <v>426</v>
      </c>
      <c r="F1467" t="s">
        <v>1432</v>
      </c>
    </row>
    <row r="1468" spans="1:6" x14ac:dyDescent="0.25">
      <c r="A1468">
        <v>23</v>
      </c>
      <c r="B1468" t="s">
        <v>1442</v>
      </c>
      <c r="C1468">
        <v>0</v>
      </c>
      <c r="D1468">
        <v>0</v>
      </c>
      <c r="E1468" t="s">
        <v>426</v>
      </c>
      <c r="F1468" t="s">
        <v>1432</v>
      </c>
    </row>
    <row r="1469" spans="1:6" x14ac:dyDescent="0.25">
      <c r="A1469">
        <v>24</v>
      </c>
      <c r="B1469" t="s">
        <v>1442</v>
      </c>
      <c r="C1469">
        <v>0</v>
      </c>
      <c r="D1469">
        <v>0</v>
      </c>
      <c r="E1469" t="s">
        <v>426</v>
      </c>
      <c r="F1469" t="s">
        <v>1432</v>
      </c>
    </row>
    <row r="1470" spans="1:6" x14ac:dyDescent="0.25">
      <c r="A1470">
        <v>25</v>
      </c>
      <c r="B1470" t="s">
        <v>1442</v>
      </c>
      <c r="C1470">
        <v>0</v>
      </c>
      <c r="D1470">
        <v>0</v>
      </c>
      <c r="E1470" t="s">
        <v>426</v>
      </c>
      <c r="F1470" t="s">
        <v>1432</v>
      </c>
    </row>
    <row r="1471" spans="1:6" x14ac:dyDescent="0.25">
      <c r="A1471">
        <v>26</v>
      </c>
      <c r="B1471" t="s">
        <v>1442</v>
      </c>
      <c r="C1471">
        <v>0</v>
      </c>
      <c r="D1471">
        <v>0</v>
      </c>
      <c r="E1471" t="s">
        <v>426</v>
      </c>
      <c r="F1471" t="s">
        <v>1432</v>
      </c>
    </row>
    <row r="1472" spans="1:6" x14ac:dyDescent="0.25">
      <c r="A1472">
        <v>27</v>
      </c>
      <c r="B1472" t="s">
        <v>1442</v>
      </c>
      <c r="C1472">
        <v>0</v>
      </c>
      <c r="D1472">
        <v>0</v>
      </c>
      <c r="E1472" t="s">
        <v>426</v>
      </c>
      <c r="F1472" t="s">
        <v>1432</v>
      </c>
    </row>
    <row r="1473" spans="1:6" x14ac:dyDescent="0.25">
      <c r="A1473">
        <v>28</v>
      </c>
      <c r="B1473" t="s">
        <v>1442</v>
      </c>
      <c r="C1473">
        <v>0</v>
      </c>
      <c r="D1473">
        <v>0</v>
      </c>
      <c r="E1473" t="s">
        <v>426</v>
      </c>
      <c r="F1473" t="s">
        <v>1432</v>
      </c>
    </row>
    <row r="1474" spans="1:6" x14ac:dyDescent="0.25">
      <c r="A1474">
        <v>29</v>
      </c>
      <c r="B1474" t="s">
        <v>1442</v>
      </c>
      <c r="C1474">
        <v>0</v>
      </c>
      <c r="D1474">
        <v>0</v>
      </c>
      <c r="E1474" t="s">
        <v>426</v>
      </c>
      <c r="F1474" t="s">
        <v>1432</v>
      </c>
    </row>
    <row r="1475" spans="1:6" x14ac:dyDescent="0.25">
      <c r="A1475">
        <v>30</v>
      </c>
      <c r="B1475" t="s">
        <v>1442</v>
      </c>
      <c r="C1475">
        <v>0</v>
      </c>
      <c r="D1475">
        <v>0</v>
      </c>
      <c r="E1475" t="s">
        <v>426</v>
      </c>
      <c r="F1475" t="s">
        <v>1432</v>
      </c>
    </row>
    <row r="1476" spans="1:6" x14ac:dyDescent="0.25">
      <c r="A1476">
        <v>31</v>
      </c>
      <c r="B1476" t="s">
        <v>1442</v>
      </c>
      <c r="C1476">
        <v>0</v>
      </c>
      <c r="D1476">
        <v>0</v>
      </c>
      <c r="E1476" t="s">
        <v>426</v>
      </c>
      <c r="F1476" t="s">
        <v>1432</v>
      </c>
    </row>
    <row r="1477" spans="1:6" x14ac:dyDescent="0.25">
      <c r="A1477">
        <v>32</v>
      </c>
      <c r="B1477" t="s">
        <v>1442</v>
      </c>
      <c r="C1477">
        <v>0</v>
      </c>
      <c r="D1477">
        <v>0</v>
      </c>
      <c r="E1477" t="s">
        <v>426</v>
      </c>
      <c r="F1477" t="s">
        <v>1432</v>
      </c>
    </row>
    <row r="1478" spans="1:6" x14ac:dyDescent="0.25">
      <c r="A1478">
        <v>33</v>
      </c>
      <c r="B1478" t="s">
        <v>1442</v>
      </c>
      <c r="C1478">
        <v>0</v>
      </c>
      <c r="D1478">
        <v>0</v>
      </c>
      <c r="E1478" t="s">
        <v>426</v>
      </c>
      <c r="F1478" t="s">
        <v>1432</v>
      </c>
    </row>
    <row r="1479" spans="1:6" x14ac:dyDescent="0.25">
      <c r="A1479">
        <v>34</v>
      </c>
      <c r="B1479" t="s">
        <v>1442</v>
      </c>
      <c r="C1479">
        <v>0</v>
      </c>
      <c r="D1479">
        <v>0</v>
      </c>
      <c r="E1479" t="s">
        <v>426</v>
      </c>
      <c r="F1479" t="s">
        <v>1432</v>
      </c>
    </row>
    <row r="1480" spans="1:6" x14ac:dyDescent="0.25">
      <c r="A1480">
        <v>35</v>
      </c>
      <c r="B1480" t="s">
        <v>1442</v>
      </c>
      <c r="C1480">
        <v>0</v>
      </c>
      <c r="D1480">
        <v>0</v>
      </c>
      <c r="E1480" t="s">
        <v>426</v>
      </c>
      <c r="F1480" t="s">
        <v>1432</v>
      </c>
    </row>
    <row r="1481" spans="1:6" x14ac:dyDescent="0.25">
      <c r="A1481">
        <v>36</v>
      </c>
      <c r="B1481" t="s">
        <v>1442</v>
      </c>
      <c r="C1481">
        <v>0</v>
      </c>
      <c r="D1481">
        <v>0</v>
      </c>
      <c r="E1481" t="s">
        <v>426</v>
      </c>
      <c r="F1481" t="s">
        <v>1432</v>
      </c>
    </row>
    <row r="1482" spans="1:6" x14ac:dyDescent="0.25">
      <c r="A1482">
        <v>37</v>
      </c>
      <c r="B1482" t="s">
        <v>1442</v>
      </c>
      <c r="C1482">
        <v>0</v>
      </c>
      <c r="D1482">
        <v>0</v>
      </c>
      <c r="E1482" t="s">
        <v>426</v>
      </c>
      <c r="F1482" t="s">
        <v>1432</v>
      </c>
    </row>
    <row r="1483" spans="1:6" x14ac:dyDescent="0.25">
      <c r="A1483">
        <v>38</v>
      </c>
      <c r="B1483" t="s">
        <v>1442</v>
      </c>
      <c r="C1483">
        <v>0</v>
      </c>
      <c r="D1483">
        <v>0</v>
      </c>
      <c r="E1483" t="s">
        <v>426</v>
      </c>
      <c r="F1483" t="s">
        <v>1432</v>
      </c>
    </row>
    <row r="1484" spans="1:6" x14ac:dyDescent="0.25">
      <c r="A1484">
        <v>39</v>
      </c>
      <c r="B1484" t="s">
        <v>1442</v>
      </c>
      <c r="C1484">
        <v>0</v>
      </c>
      <c r="D1484">
        <v>0</v>
      </c>
      <c r="E1484" t="s">
        <v>426</v>
      </c>
      <c r="F1484" t="s">
        <v>1432</v>
      </c>
    </row>
    <row r="1485" spans="1:6" x14ac:dyDescent="0.25">
      <c r="A1485">
        <v>40</v>
      </c>
      <c r="B1485" t="s">
        <v>1442</v>
      </c>
      <c r="C1485">
        <v>0</v>
      </c>
      <c r="D1485">
        <v>0</v>
      </c>
      <c r="E1485" t="s">
        <v>426</v>
      </c>
      <c r="F1485" t="s">
        <v>1432</v>
      </c>
    </row>
    <row r="1486" spans="1:6" x14ac:dyDescent="0.25">
      <c r="A1486">
        <v>41</v>
      </c>
      <c r="B1486" t="s">
        <v>1442</v>
      </c>
      <c r="C1486">
        <v>0</v>
      </c>
      <c r="D1486">
        <v>0</v>
      </c>
      <c r="E1486" t="s">
        <v>426</v>
      </c>
      <c r="F1486" t="s">
        <v>1432</v>
      </c>
    </row>
    <row r="1487" spans="1:6" x14ac:dyDescent="0.25">
      <c r="A1487">
        <v>42</v>
      </c>
      <c r="B1487" t="s">
        <v>1442</v>
      </c>
      <c r="C1487">
        <v>0</v>
      </c>
      <c r="D1487">
        <v>0</v>
      </c>
      <c r="E1487" t="s">
        <v>426</v>
      </c>
      <c r="F1487" t="s">
        <v>1432</v>
      </c>
    </row>
    <row r="1488" spans="1:6" x14ac:dyDescent="0.25">
      <c r="A1488">
        <v>43</v>
      </c>
      <c r="B1488" t="s">
        <v>1442</v>
      </c>
      <c r="C1488">
        <v>0</v>
      </c>
      <c r="D1488">
        <v>0</v>
      </c>
      <c r="E1488" t="s">
        <v>426</v>
      </c>
      <c r="F1488" t="s">
        <v>1432</v>
      </c>
    </row>
    <row r="1489" spans="1:6" x14ac:dyDescent="0.25">
      <c r="A1489">
        <v>44</v>
      </c>
      <c r="B1489" t="s">
        <v>1442</v>
      </c>
      <c r="C1489">
        <v>0</v>
      </c>
      <c r="D1489">
        <v>0</v>
      </c>
      <c r="E1489" t="s">
        <v>426</v>
      </c>
      <c r="F1489" t="s">
        <v>1432</v>
      </c>
    </row>
    <row r="1490" spans="1:6" x14ac:dyDescent="0.25">
      <c r="A1490">
        <v>45</v>
      </c>
      <c r="B1490" t="s">
        <v>1442</v>
      </c>
      <c r="C1490">
        <v>0</v>
      </c>
      <c r="D1490">
        <v>0</v>
      </c>
      <c r="E1490" t="s">
        <v>426</v>
      </c>
      <c r="F1490" t="s">
        <v>1432</v>
      </c>
    </row>
    <row r="1491" spans="1:6" x14ac:dyDescent="0.25">
      <c r="A1491">
        <v>46</v>
      </c>
      <c r="B1491" t="s">
        <v>1442</v>
      </c>
      <c r="C1491">
        <v>0</v>
      </c>
      <c r="D1491">
        <v>0</v>
      </c>
      <c r="E1491" t="s">
        <v>426</v>
      </c>
      <c r="F1491" t="s">
        <v>1432</v>
      </c>
    </row>
    <row r="1492" spans="1:6" x14ac:dyDescent="0.25">
      <c r="A1492">
        <v>47</v>
      </c>
      <c r="B1492" t="s">
        <v>1442</v>
      </c>
      <c r="C1492">
        <v>0</v>
      </c>
      <c r="D1492">
        <v>0</v>
      </c>
      <c r="E1492" t="s">
        <v>426</v>
      </c>
      <c r="F1492" t="s">
        <v>1432</v>
      </c>
    </row>
    <row r="1493" spans="1:6" x14ac:dyDescent="0.25">
      <c r="A1493">
        <v>48</v>
      </c>
      <c r="B1493" t="s">
        <v>1442</v>
      </c>
      <c r="C1493">
        <v>0</v>
      </c>
      <c r="D1493">
        <v>0</v>
      </c>
      <c r="E1493" t="s">
        <v>426</v>
      </c>
      <c r="F1493" t="s">
        <v>1432</v>
      </c>
    </row>
    <row r="1494" spans="1:6" x14ac:dyDescent="0.25">
      <c r="A1494">
        <v>49</v>
      </c>
      <c r="B1494" t="s">
        <v>1442</v>
      </c>
      <c r="C1494">
        <v>0</v>
      </c>
      <c r="D1494">
        <v>0</v>
      </c>
      <c r="E1494" t="s">
        <v>426</v>
      </c>
      <c r="F1494" t="s">
        <v>1432</v>
      </c>
    </row>
    <row r="1495" spans="1:6" x14ac:dyDescent="0.25">
      <c r="A1495">
        <v>50</v>
      </c>
      <c r="B1495" t="s">
        <v>1442</v>
      </c>
      <c r="C1495">
        <v>0</v>
      </c>
      <c r="D1495">
        <v>0</v>
      </c>
      <c r="E1495" t="s">
        <v>426</v>
      </c>
      <c r="F1495" t="s">
        <v>1432</v>
      </c>
    </row>
    <row r="1496" spans="1:6" x14ac:dyDescent="0.25">
      <c r="A1496">
        <v>51</v>
      </c>
      <c r="B1496" t="s">
        <v>1442</v>
      </c>
      <c r="C1496">
        <v>0</v>
      </c>
      <c r="D1496">
        <v>0</v>
      </c>
      <c r="E1496" t="s">
        <v>426</v>
      </c>
      <c r="F1496" t="s">
        <v>1432</v>
      </c>
    </row>
    <row r="1497" spans="1:6" x14ac:dyDescent="0.25">
      <c r="A1497">
        <v>52</v>
      </c>
      <c r="B1497" t="s">
        <v>1442</v>
      </c>
      <c r="C1497">
        <v>0</v>
      </c>
      <c r="D1497">
        <v>0</v>
      </c>
      <c r="E1497" t="s">
        <v>426</v>
      </c>
      <c r="F1497" t="s">
        <v>1432</v>
      </c>
    </row>
    <row r="1498" spans="1:6" x14ac:dyDescent="0.25">
      <c r="A1498">
        <v>53</v>
      </c>
      <c r="B1498" t="s">
        <v>1442</v>
      </c>
      <c r="C1498">
        <v>0</v>
      </c>
      <c r="D1498">
        <v>0</v>
      </c>
      <c r="E1498" t="s">
        <v>426</v>
      </c>
      <c r="F1498" t="s">
        <v>1432</v>
      </c>
    </row>
    <row r="1499" spans="1:6" x14ac:dyDescent="0.25">
      <c r="A1499">
        <v>54</v>
      </c>
      <c r="B1499" t="s">
        <v>1442</v>
      </c>
      <c r="C1499">
        <v>0</v>
      </c>
      <c r="D1499">
        <v>0</v>
      </c>
      <c r="E1499" t="s">
        <v>426</v>
      </c>
      <c r="F1499" t="s">
        <v>1432</v>
      </c>
    </row>
    <row r="1500" spans="1:6" x14ac:dyDescent="0.25">
      <c r="A1500">
        <v>55</v>
      </c>
      <c r="B1500" t="s">
        <v>1442</v>
      </c>
      <c r="C1500">
        <v>0</v>
      </c>
      <c r="D1500">
        <v>0</v>
      </c>
      <c r="E1500" t="s">
        <v>426</v>
      </c>
      <c r="F1500" t="s">
        <v>1432</v>
      </c>
    </row>
    <row r="1501" spans="1:6" x14ac:dyDescent="0.25">
      <c r="A1501">
        <v>56</v>
      </c>
      <c r="B1501" t="s">
        <v>1442</v>
      </c>
      <c r="C1501">
        <v>0</v>
      </c>
      <c r="D1501">
        <v>0</v>
      </c>
      <c r="E1501" t="s">
        <v>426</v>
      </c>
      <c r="F1501" t="s">
        <v>1432</v>
      </c>
    </row>
    <row r="1502" spans="1:6" x14ac:dyDescent="0.25">
      <c r="A1502">
        <v>57</v>
      </c>
      <c r="B1502" t="s">
        <v>1442</v>
      </c>
      <c r="C1502">
        <v>0</v>
      </c>
      <c r="D1502">
        <v>0</v>
      </c>
      <c r="E1502" t="s">
        <v>426</v>
      </c>
      <c r="F1502" t="s">
        <v>1432</v>
      </c>
    </row>
    <row r="1503" spans="1:6" x14ac:dyDescent="0.25">
      <c r="A1503">
        <v>58</v>
      </c>
      <c r="B1503" t="s">
        <v>1442</v>
      </c>
      <c r="C1503">
        <v>0</v>
      </c>
      <c r="D1503">
        <v>0</v>
      </c>
      <c r="E1503" t="s">
        <v>426</v>
      </c>
      <c r="F1503" t="s">
        <v>1432</v>
      </c>
    </row>
    <row r="1504" spans="1:6" x14ac:dyDescent="0.25">
      <c r="A1504">
        <v>59</v>
      </c>
      <c r="B1504" t="s">
        <v>1442</v>
      </c>
      <c r="C1504">
        <v>0</v>
      </c>
      <c r="D1504">
        <v>0</v>
      </c>
      <c r="E1504" t="s">
        <v>426</v>
      </c>
      <c r="F1504" t="s">
        <v>1432</v>
      </c>
    </row>
    <row r="1505" spans="1:6" x14ac:dyDescent="0.25">
      <c r="A1505">
        <v>60</v>
      </c>
      <c r="B1505" t="s">
        <v>1442</v>
      </c>
      <c r="C1505">
        <v>0</v>
      </c>
      <c r="D1505">
        <v>0</v>
      </c>
      <c r="E1505" t="s">
        <v>426</v>
      </c>
      <c r="F1505" t="s">
        <v>1432</v>
      </c>
    </row>
    <row r="1506" spans="1:6" x14ac:dyDescent="0.25">
      <c r="A1506">
        <v>61</v>
      </c>
      <c r="B1506" t="s">
        <v>1442</v>
      </c>
      <c r="C1506">
        <v>0</v>
      </c>
      <c r="D1506">
        <v>0</v>
      </c>
      <c r="E1506" t="s">
        <v>426</v>
      </c>
      <c r="F1506" t="s">
        <v>1432</v>
      </c>
    </row>
    <row r="1507" spans="1:6" x14ac:dyDescent="0.25">
      <c r="A1507">
        <v>62</v>
      </c>
      <c r="B1507" t="s">
        <v>1442</v>
      </c>
      <c r="C1507">
        <v>0</v>
      </c>
      <c r="D1507">
        <v>0</v>
      </c>
      <c r="E1507" t="s">
        <v>426</v>
      </c>
      <c r="F1507" t="s">
        <v>1432</v>
      </c>
    </row>
    <row r="1508" spans="1:6" x14ac:dyDescent="0.25">
      <c r="A1508">
        <v>63</v>
      </c>
      <c r="B1508" t="s">
        <v>1442</v>
      </c>
      <c r="C1508">
        <v>0</v>
      </c>
      <c r="D1508">
        <v>0</v>
      </c>
      <c r="E1508" t="s">
        <v>426</v>
      </c>
      <c r="F1508" t="s">
        <v>1432</v>
      </c>
    </row>
    <row r="1509" spans="1:6" x14ac:dyDescent="0.25">
      <c r="A1509">
        <v>64</v>
      </c>
      <c r="B1509" t="s">
        <v>1442</v>
      </c>
      <c r="C1509">
        <v>0</v>
      </c>
      <c r="D1509">
        <v>0</v>
      </c>
      <c r="E1509" t="s">
        <v>426</v>
      </c>
      <c r="F1509" t="s">
        <v>1432</v>
      </c>
    </row>
    <row r="1510" spans="1:6" x14ac:dyDescent="0.25">
      <c r="A1510">
        <v>65</v>
      </c>
      <c r="B1510" t="s">
        <v>1442</v>
      </c>
      <c r="C1510">
        <v>0</v>
      </c>
      <c r="D1510">
        <v>0</v>
      </c>
      <c r="E1510" t="s">
        <v>426</v>
      </c>
      <c r="F1510" t="s">
        <v>1432</v>
      </c>
    </row>
    <row r="1511" spans="1:6" x14ac:dyDescent="0.25">
      <c r="A1511">
        <v>66</v>
      </c>
      <c r="B1511" t="s">
        <v>1442</v>
      </c>
      <c r="C1511">
        <v>0</v>
      </c>
      <c r="D1511">
        <v>0</v>
      </c>
      <c r="E1511" t="s">
        <v>426</v>
      </c>
      <c r="F1511" t="s">
        <v>1432</v>
      </c>
    </row>
    <row r="1512" spans="1:6" x14ac:dyDescent="0.25">
      <c r="A1512">
        <v>67</v>
      </c>
      <c r="B1512" t="s">
        <v>1442</v>
      </c>
      <c r="C1512">
        <v>0</v>
      </c>
      <c r="D1512">
        <v>0</v>
      </c>
      <c r="E1512" t="s">
        <v>426</v>
      </c>
      <c r="F1512" t="s">
        <v>1432</v>
      </c>
    </row>
    <row r="1513" spans="1:6" x14ac:dyDescent="0.25">
      <c r="A1513">
        <v>68</v>
      </c>
      <c r="B1513" t="s">
        <v>1442</v>
      </c>
      <c r="C1513">
        <v>0</v>
      </c>
      <c r="D1513">
        <v>0</v>
      </c>
      <c r="E1513" t="s">
        <v>426</v>
      </c>
      <c r="F1513" t="s">
        <v>1432</v>
      </c>
    </row>
    <row r="1514" spans="1:6" x14ac:dyDescent="0.25">
      <c r="A1514">
        <v>69</v>
      </c>
      <c r="B1514" t="s">
        <v>1442</v>
      </c>
      <c r="C1514">
        <v>0</v>
      </c>
      <c r="D1514">
        <v>0</v>
      </c>
      <c r="E1514" t="s">
        <v>426</v>
      </c>
      <c r="F1514" t="s">
        <v>1432</v>
      </c>
    </row>
    <row r="1515" spans="1:6" x14ac:dyDescent="0.25">
      <c r="A1515">
        <v>70</v>
      </c>
      <c r="B1515" t="s">
        <v>1442</v>
      </c>
      <c r="C1515">
        <v>0</v>
      </c>
      <c r="D1515">
        <v>0</v>
      </c>
      <c r="E1515" t="s">
        <v>426</v>
      </c>
      <c r="F1515" t="s">
        <v>1432</v>
      </c>
    </row>
    <row r="1516" spans="1:6" x14ac:dyDescent="0.25">
      <c r="A1516">
        <v>71</v>
      </c>
      <c r="B1516" t="s">
        <v>1442</v>
      </c>
      <c r="C1516">
        <v>0</v>
      </c>
      <c r="D1516">
        <v>0</v>
      </c>
      <c r="E1516" t="s">
        <v>426</v>
      </c>
      <c r="F1516" t="s">
        <v>1432</v>
      </c>
    </row>
    <row r="1517" spans="1:6" x14ac:dyDescent="0.25">
      <c r="A1517">
        <v>72</v>
      </c>
      <c r="B1517" t="s">
        <v>1442</v>
      </c>
      <c r="C1517">
        <v>0</v>
      </c>
      <c r="D1517">
        <v>0</v>
      </c>
      <c r="E1517" t="s">
        <v>426</v>
      </c>
      <c r="F1517" t="s">
        <v>1432</v>
      </c>
    </row>
    <row r="1518" spans="1:6" x14ac:dyDescent="0.25">
      <c r="A1518">
        <v>73</v>
      </c>
      <c r="B1518" t="s">
        <v>1442</v>
      </c>
      <c r="C1518">
        <v>0</v>
      </c>
      <c r="D1518">
        <v>0</v>
      </c>
      <c r="E1518" t="s">
        <v>426</v>
      </c>
      <c r="F1518" t="s">
        <v>1432</v>
      </c>
    </row>
    <row r="1519" spans="1:6" x14ac:dyDescent="0.25">
      <c r="A1519">
        <v>74</v>
      </c>
      <c r="B1519" t="s">
        <v>1442</v>
      </c>
      <c r="C1519">
        <v>0</v>
      </c>
      <c r="D1519">
        <v>0</v>
      </c>
      <c r="E1519" t="s">
        <v>426</v>
      </c>
      <c r="F1519" t="s">
        <v>1432</v>
      </c>
    </row>
    <row r="1520" spans="1:6" x14ac:dyDescent="0.25">
      <c r="A1520">
        <v>75</v>
      </c>
      <c r="B1520" t="s">
        <v>1442</v>
      </c>
      <c r="C1520">
        <v>0</v>
      </c>
      <c r="D1520">
        <v>0</v>
      </c>
      <c r="E1520" t="s">
        <v>426</v>
      </c>
      <c r="F1520" t="s">
        <v>1432</v>
      </c>
    </row>
    <row r="1521" spans="1:6" x14ac:dyDescent="0.25">
      <c r="A1521">
        <v>76</v>
      </c>
      <c r="B1521" t="s">
        <v>1442</v>
      </c>
      <c r="C1521">
        <v>0</v>
      </c>
      <c r="D1521">
        <v>0</v>
      </c>
      <c r="E1521" t="s">
        <v>426</v>
      </c>
      <c r="F1521" t="s">
        <v>1432</v>
      </c>
    </row>
    <row r="1522" spans="1:6" x14ac:dyDescent="0.25">
      <c r="A1522">
        <v>77</v>
      </c>
      <c r="B1522" t="s">
        <v>1442</v>
      </c>
      <c r="C1522">
        <v>0</v>
      </c>
      <c r="D1522">
        <v>0</v>
      </c>
      <c r="E1522" t="s">
        <v>426</v>
      </c>
      <c r="F1522" t="s">
        <v>1432</v>
      </c>
    </row>
    <row r="1523" spans="1:6" x14ac:dyDescent="0.25">
      <c r="A1523">
        <v>78</v>
      </c>
      <c r="B1523" t="s">
        <v>1442</v>
      </c>
      <c r="C1523">
        <v>0</v>
      </c>
      <c r="D1523">
        <v>0</v>
      </c>
      <c r="E1523" t="s">
        <v>426</v>
      </c>
      <c r="F1523" t="s">
        <v>1432</v>
      </c>
    </row>
    <row r="1524" spans="1:6" x14ac:dyDescent="0.25">
      <c r="A1524">
        <v>79</v>
      </c>
      <c r="B1524" t="s">
        <v>1442</v>
      </c>
      <c r="C1524">
        <v>0</v>
      </c>
      <c r="D1524">
        <v>0</v>
      </c>
      <c r="E1524" t="s">
        <v>426</v>
      </c>
      <c r="F1524" t="s">
        <v>1432</v>
      </c>
    </row>
    <row r="1525" spans="1:6" x14ac:dyDescent="0.25">
      <c r="A1525">
        <v>80</v>
      </c>
      <c r="B1525" t="s">
        <v>1442</v>
      </c>
      <c r="C1525">
        <v>0</v>
      </c>
      <c r="D1525">
        <v>0</v>
      </c>
      <c r="E1525" t="s">
        <v>426</v>
      </c>
      <c r="F1525" t="s">
        <v>1432</v>
      </c>
    </row>
    <row r="1526" spans="1:6" x14ac:dyDescent="0.25">
      <c r="A1526">
        <v>81</v>
      </c>
      <c r="B1526" t="s">
        <v>1442</v>
      </c>
      <c r="C1526">
        <v>0</v>
      </c>
      <c r="D1526">
        <v>0</v>
      </c>
      <c r="E1526" t="s">
        <v>426</v>
      </c>
      <c r="F1526" t="s">
        <v>1432</v>
      </c>
    </row>
    <row r="1527" spans="1:6" x14ac:dyDescent="0.25">
      <c r="A1527">
        <v>82</v>
      </c>
      <c r="B1527" t="s">
        <v>1442</v>
      </c>
      <c r="C1527">
        <v>0</v>
      </c>
      <c r="D1527">
        <v>0</v>
      </c>
      <c r="E1527" t="s">
        <v>426</v>
      </c>
      <c r="F1527" t="s">
        <v>1432</v>
      </c>
    </row>
    <row r="1528" spans="1:6" x14ac:dyDescent="0.25">
      <c r="A1528">
        <v>83</v>
      </c>
      <c r="B1528" t="s">
        <v>1442</v>
      </c>
      <c r="C1528">
        <v>0</v>
      </c>
      <c r="D1528">
        <v>0</v>
      </c>
      <c r="E1528" t="s">
        <v>426</v>
      </c>
      <c r="F1528" t="s">
        <v>1432</v>
      </c>
    </row>
    <row r="1529" spans="1:6" x14ac:dyDescent="0.25">
      <c r="A1529">
        <v>84</v>
      </c>
      <c r="B1529" t="s">
        <v>1442</v>
      </c>
      <c r="C1529">
        <v>0</v>
      </c>
      <c r="D1529">
        <v>0</v>
      </c>
      <c r="E1529" t="s">
        <v>426</v>
      </c>
      <c r="F1529" t="s">
        <v>1432</v>
      </c>
    </row>
    <row r="1530" spans="1:6" x14ac:dyDescent="0.25">
      <c r="A1530">
        <v>85</v>
      </c>
      <c r="B1530" t="s">
        <v>1442</v>
      </c>
      <c r="C1530">
        <v>0</v>
      </c>
      <c r="D1530">
        <v>0</v>
      </c>
      <c r="E1530" t="s">
        <v>426</v>
      </c>
      <c r="F1530" t="s">
        <v>1432</v>
      </c>
    </row>
    <row r="1531" spans="1:6" x14ac:dyDescent="0.25">
      <c r="A1531">
        <v>86</v>
      </c>
      <c r="B1531" t="s">
        <v>1442</v>
      </c>
      <c r="C1531">
        <v>0</v>
      </c>
      <c r="D1531">
        <v>0</v>
      </c>
      <c r="E1531" t="s">
        <v>426</v>
      </c>
      <c r="F1531" t="s">
        <v>1432</v>
      </c>
    </row>
    <row r="1532" spans="1:6" x14ac:dyDescent="0.25">
      <c r="A1532">
        <v>87</v>
      </c>
      <c r="B1532" t="s">
        <v>1442</v>
      </c>
      <c r="C1532">
        <v>0</v>
      </c>
      <c r="D1532">
        <v>0</v>
      </c>
      <c r="E1532" t="s">
        <v>426</v>
      </c>
      <c r="F1532" t="s">
        <v>1432</v>
      </c>
    </row>
    <row r="1533" spans="1:6" x14ac:dyDescent="0.25">
      <c r="A1533">
        <v>88</v>
      </c>
      <c r="B1533" t="s">
        <v>1442</v>
      </c>
      <c r="C1533">
        <v>0</v>
      </c>
      <c r="D1533">
        <v>0</v>
      </c>
      <c r="E1533" t="s">
        <v>426</v>
      </c>
      <c r="F1533" t="s">
        <v>1432</v>
      </c>
    </row>
    <row r="1534" spans="1:6" x14ac:dyDescent="0.25">
      <c r="A1534">
        <v>89</v>
      </c>
      <c r="B1534" t="s">
        <v>1442</v>
      </c>
      <c r="C1534">
        <v>0</v>
      </c>
      <c r="D1534">
        <v>0</v>
      </c>
      <c r="E1534" t="s">
        <v>426</v>
      </c>
      <c r="F1534" t="s">
        <v>1432</v>
      </c>
    </row>
    <row r="1535" spans="1:6" x14ac:dyDescent="0.25">
      <c r="A1535">
        <v>90</v>
      </c>
      <c r="B1535" t="s">
        <v>1442</v>
      </c>
      <c r="C1535">
        <v>0</v>
      </c>
      <c r="D1535">
        <v>0</v>
      </c>
      <c r="E1535" t="s">
        <v>426</v>
      </c>
      <c r="F1535" t="s">
        <v>1432</v>
      </c>
    </row>
    <row r="1536" spans="1:6" x14ac:dyDescent="0.25">
      <c r="A1536">
        <v>91</v>
      </c>
      <c r="B1536" t="s">
        <v>1442</v>
      </c>
      <c r="C1536">
        <v>0</v>
      </c>
      <c r="D1536">
        <v>0</v>
      </c>
      <c r="E1536" t="s">
        <v>426</v>
      </c>
      <c r="F1536" t="s">
        <v>1432</v>
      </c>
    </row>
    <row r="1537" spans="1:6" x14ac:dyDescent="0.25">
      <c r="A1537">
        <v>92</v>
      </c>
      <c r="B1537" t="s">
        <v>1442</v>
      </c>
      <c r="C1537">
        <v>0</v>
      </c>
      <c r="D1537">
        <v>0</v>
      </c>
      <c r="E1537" t="s">
        <v>426</v>
      </c>
      <c r="F1537" t="s">
        <v>1432</v>
      </c>
    </row>
    <row r="1538" spans="1:6" x14ac:dyDescent="0.25">
      <c r="A1538">
        <v>93</v>
      </c>
      <c r="B1538" t="s">
        <v>1442</v>
      </c>
      <c r="C1538">
        <v>0</v>
      </c>
      <c r="D1538">
        <v>0</v>
      </c>
      <c r="E1538" t="s">
        <v>426</v>
      </c>
      <c r="F1538" t="s">
        <v>1432</v>
      </c>
    </row>
    <row r="1539" spans="1:6" x14ac:dyDescent="0.25">
      <c r="A1539">
        <v>94</v>
      </c>
      <c r="B1539" t="s">
        <v>1442</v>
      </c>
      <c r="C1539">
        <v>375</v>
      </c>
      <c r="D1539">
        <v>367.50904000000003</v>
      </c>
      <c r="E1539" t="s">
        <v>426</v>
      </c>
      <c r="F1539" t="s">
        <v>1432</v>
      </c>
    </row>
    <row r="1540" spans="1:6" x14ac:dyDescent="0.25">
      <c r="A1540">
        <v>95</v>
      </c>
      <c r="B1540" t="s">
        <v>1442</v>
      </c>
      <c r="C1540">
        <v>0</v>
      </c>
      <c r="D1540">
        <v>0</v>
      </c>
      <c r="E1540" t="s">
        <v>426</v>
      </c>
      <c r="F1540" t="s">
        <v>1432</v>
      </c>
    </row>
    <row r="1541" spans="1:6" x14ac:dyDescent="0.25">
      <c r="A1541">
        <v>96</v>
      </c>
      <c r="B1541" t="s">
        <v>1442</v>
      </c>
      <c r="C1541">
        <v>0</v>
      </c>
      <c r="D1541">
        <v>0</v>
      </c>
      <c r="E1541" t="s">
        <v>426</v>
      </c>
      <c r="F1541" t="s">
        <v>1432</v>
      </c>
    </row>
    <row r="1542" spans="1:6" x14ac:dyDescent="0.25">
      <c r="A1542">
        <v>97</v>
      </c>
      <c r="B1542" t="s">
        <v>1442</v>
      </c>
      <c r="C1542">
        <v>0</v>
      </c>
      <c r="D1542">
        <v>0</v>
      </c>
      <c r="E1542" t="s">
        <v>426</v>
      </c>
      <c r="F1542" t="s">
        <v>1432</v>
      </c>
    </row>
    <row r="1543" spans="1:6" x14ac:dyDescent="0.25">
      <c r="A1543">
        <v>98</v>
      </c>
      <c r="B1543" t="s">
        <v>1442</v>
      </c>
      <c r="C1543">
        <v>0</v>
      </c>
      <c r="D1543">
        <v>0</v>
      </c>
      <c r="E1543" t="s">
        <v>426</v>
      </c>
      <c r="F1543" t="s">
        <v>1432</v>
      </c>
    </row>
    <row r="1544" spans="1:6" x14ac:dyDescent="0.25">
      <c r="A1544">
        <v>99</v>
      </c>
      <c r="B1544" t="s">
        <v>1442</v>
      </c>
      <c r="C1544">
        <v>0</v>
      </c>
      <c r="D1544">
        <v>0</v>
      </c>
      <c r="E1544" t="s">
        <v>426</v>
      </c>
      <c r="F1544" t="s">
        <v>1432</v>
      </c>
    </row>
    <row r="1545" spans="1:6" x14ac:dyDescent="0.25">
      <c r="A1545">
        <v>100</v>
      </c>
      <c r="B1545" t="s">
        <v>1442</v>
      </c>
      <c r="C1545">
        <v>0</v>
      </c>
      <c r="D1545">
        <v>0</v>
      </c>
      <c r="E1545" t="s">
        <v>426</v>
      </c>
      <c r="F1545" t="s">
        <v>1432</v>
      </c>
    </row>
    <row r="1546" spans="1:6" x14ac:dyDescent="0.25">
      <c r="A1546">
        <v>101</v>
      </c>
      <c r="B1546" t="s">
        <v>1442</v>
      </c>
      <c r="C1546">
        <v>0</v>
      </c>
      <c r="D1546">
        <v>0</v>
      </c>
      <c r="E1546" t="s">
        <v>426</v>
      </c>
      <c r="F1546" t="s">
        <v>1432</v>
      </c>
    </row>
    <row r="1547" spans="1:6" x14ac:dyDescent="0.25">
      <c r="A1547">
        <v>102</v>
      </c>
      <c r="B1547" t="s">
        <v>1442</v>
      </c>
      <c r="C1547">
        <v>0</v>
      </c>
      <c r="D1547">
        <v>0</v>
      </c>
      <c r="E1547" t="s">
        <v>426</v>
      </c>
      <c r="F1547" t="s">
        <v>1432</v>
      </c>
    </row>
    <row r="1548" spans="1:6" x14ac:dyDescent="0.25">
      <c r="A1548">
        <v>103</v>
      </c>
      <c r="B1548" t="s">
        <v>1442</v>
      </c>
      <c r="C1548">
        <v>0</v>
      </c>
      <c r="D1548">
        <v>0</v>
      </c>
      <c r="E1548" t="s">
        <v>426</v>
      </c>
      <c r="F1548" t="s">
        <v>1432</v>
      </c>
    </row>
    <row r="1549" spans="1:6" x14ac:dyDescent="0.25">
      <c r="A1549">
        <v>104</v>
      </c>
      <c r="B1549" t="s">
        <v>1442</v>
      </c>
      <c r="C1549">
        <v>0</v>
      </c>
      <c r="D1549">
        <v>0</v>
      </c>
      <c r="E1549" t="s">
        <v>426</v>
      </c>
      <c r="F1549" t="s">
        <v>1432</v>
      </c>
    </row>
    <row r="1550" spans="1:6" x14ac:dyDescent="0.25">
      <c r="A1550">
        <v>105</v>
      </c>
      <c r="B1550" t="s">
        <v>1442</v>
      </c>
      <c r="C1550">
        <v>0</v>
      </c>
      <c r="D1550">
        <v>0</v>
      </c>
      <c r="E1550" t="s">
        <v>426</v>
      </c>
      <c r="F1550" t="s">
        <v>1432</v>
      </c>
    </row>
    <row r="1551" spans="1:6" x14ac:dyDescent="0.25">
      <c r="A1551">
        <v>106</v>
      </c>
      <c r="B1551" t="s">
        <v>1442</v>
      </c>
      <c r="C1551">
        <v>0</v>
      </c>
      <c r="D1551">
        <v>0</v>
      </c>
      <c r="E1551" t="s">
        <v>426</v>
      </c>
      <c r="F1551" t="s">
        <v>1432</v>
      </c>
    </row>
    <row r="1552" spans="1:6" x14ac:dyDescent="0.25">
      <c r="A1552">
        <v>107</v>
      </c>
      <c r="B1552" t="s">
        <v>1442</v>
      </c>
      <c r="C1552">
        <v>0</v>
      </c>
      <c r="D1552">
        <v>0</v>
      </c>
      <c r="E1552" t="s">
        <v>426</v>
      </c>
      <c r="F1552" t="s">
        <v>1432</v>
      </c>
    </row>
    <row r="1553" spans="1:6" x14ac:dyDescent="0.25">
      <c r="A1553">
        <v>108</v>
      </c>
      <c r="B1553" t="s">
        <v>1442</v>
      </c>
      <c r="C1553">
        <v>0</v>
      </c>
      <c r="D1553">
        <v>0</v>
      </c>
      <c r="E1553" t="s">
        <v>426</v>
      </c>
      <c r="F1553" t="s">
        <v>1432</v>
      </c>
    </row>
    <row r="1554" spans="1:6" x14ac:dyDescent="0.25">
      <c r="A1554">
        <v>109</v>
      </c>
      <c r="B1554" t="s">
        <v>1442</v>
      </c>
      <c r="C1554">
        <v>0</v>
      </c>
      <c r="D1554">
        <v>0</v>
      </c>
      <c r="E1554" t="s">
        <v>426</v>
      </c>
      <c r="F1554" t="s">
        <v>1432</v>
      </c>
    </row>
    <row r="1555" spans="1:6" x14ac:dyDescent="0.25">
      <c r="A1555">
        <v>110</v>
      </c>
      <c r="B1555" t="s">
        <v>1442</v>
      </c>
      <c r="C1555">
        <v>0</v>
      </c>
      <c r="D1555">
        <v>0</v>
      </c>
      <c r="E1555" t="s">
        <v>426</v>
      </c>
      <c r="F1555" t="s">
        <v>1432</v>
      </c>
    </row>
    <row r="1556" spans="1:6" x14ac:dyDescent="0.25">
      <c r="A1556">
        <v>111</v>
      </c>
      <c r="B1556" t="s">
        <v>1442</v>
      </c>
      <c r="C1556">
        <v>0</v>
      </c>
      <c r="D1556">
        <v>0</v>
      </c>
      <c r="E1556" t="s">
        <v>426</v>
      </c>
      <c r="F1556" t="s">
        <v>1432</v>
      </c>
    </row>
    <row r="1557" spans="1:6" x14ac:dyDescent="0.25">
      <c r="A1557">
        <v>112</v>
      </c>
      <c r="B1557" t="s">
        <v>1442</v>
      </c>
      <c r="C1557">
        <v>0</v>
      </c>
      <c r="D1557">
        <v>0</v>
      </c>
      <c r="E1557" t="s">
        <v>426</v>
      </c>
      <c r="F1557" t="s">
        <v>1432</v>
      </c>
    </row>
    <row r="1558" spans="1:6" x14ac:dyDescent="0.25">
      <c r="A1558">
        <v>113</v>
      </c>
      <c r="B1558" t="s">
        <v>1442</v>
      </c>
      <c r="C1558">
        <v>0</v>
      </c>
      <c r="D1558">
        <v>0</v>
      </c>
      <c r="E1558" t="s">
        <v>426</v>
      </c>
      <c r="F1558" t="s">
        <v>1432</v>
      </c>
    </row>
    <row r="1559" spans="1:6" x14ac:dyDescent="0.25">
      <c r="A1559">
        <v>114</v>
      </c>
      <c r="B1559" t="s">
        <v>1442</v>
      </c>
      <c r="C1559">
        <v>0</v>
      </c>
      <c r="D1559">
        <v>0</v>
      </c>
      <c r="E1559" t="s">
        <v>426</v>
      </c>
      <c r="F1559" t="s">
        <v>1432</v>
      </c>
    </row>
    <row r="1560" spans="1:6" x14ac:dyDescent="0.25">
      <c r="A1560">
        <v>115</v>
      </c>
      <c r="B1560" t="s">
        <v>1442</v>
      </c>
      <c r="C1560">
        <v>0</v>
      </c>
      <c r="D1560">
        <v>0</v>
      </c>
      <c r="E1560" t="s">
        <v>426</v>
      </c>
      <c r="F1560" t="s">
        <v>1432</v>
      </c>
    </row>
    <row r="1561" spans="1:6" x14ac:dyDescent="0.25">
      <c r="A1561">
        <v>116</v>
      </c>
      <c r="B1561" t="s">
        <v>1442</v>
      </c>
      <c r="C1561">
        <v>0</v>
      </c>
      <c r="D1561">
        <v>0</v>
      </c>
      <c r="E1561" t="s">
        <v>426</v>
      </c>
      <c r="F1561" t="s">
        <v>1432</v>
      </c>
    </row>
    <row r="1562" spans="1:6" x14ac:dyDescent="0.25">
      <c r="A1562">
        <v>117</v>
      </c>
      <c r="B1562" t="s">
        <v>1442</v>
      </c>
      <c r="C1562">
        <v>0</v>
      </c>
      <c r="D1562">
        <v>0</v>
      </c>
      <c r="E1562" t="s">
        <v>426</v>
      </c>
      <c r="F1562" t="s">
        <v>1432</v>
      </c>
    </row>
    <row r="1563" spans="1:6" x14ac:dyDescent="0.25">
      <c r="A1563">
        <v>118</v>
      </c>
      <c r="B1563" t="s">
        <v>1442</v>
      </c>
      <c r="C1563">
        <v>0</v>
      </c>
      <c r="D1563">
        <v>0</v>
      </c>
      <c r="E1563" t="s">
        <v>426</v>
      </c>
      <c r="F1563" t="s">
        <v>1432</v>
      </c>
    </row>
    <row r="1564" spans="1:6" x14ac:dyDescent="0.25">
      <c r="A1564">
        <v>119</v>
      </c>
      <c r="B1564" t="s">
        <v>1442</v>
      </c>
      <c r="C1564">
        <v>0</v>
      </c>
      <c r="D1564">
        <v>0</v>
      </c>
      <c r="E1564" t="s">
        <v>426</v>
      </c>
      <c r="F1564" t="s">
        <v>1432</v>
      </c>
    </row>
    <row r="1565" spans="1:6" x14ac:dyDescent="0.25">
      <c r="A1565">
        <v>120</v>
      </c>
      <c r="B1565" t="s">
        <v>1442</v>
      </c>
      <c r="C1565">
        <v>0</v>
      </c>
      <c r="D1565">
        <v>0</v>
      </c>
      <c r="E1565" t="s">
        <v>426</v>
      </c>
      <c r="F1565" t="s">
        <v>1432</v>
      </c>
    </row>
    <row r="1566" spans="1:6" x14ac:dyDescent="0.25">
      <c r="A1566">
        <v>121</v>
      </c>
      <c r="B1566" t="s">
        <v>1442</v>
      </c>
      <c r="C1566">
        <v>0</v>
      </c>
      <c r="D1566">
        <v>0</v>
      </c>
      <c r="E1566" t="s">
        <v>426</v>
      </c>
      <c r="F1566" t="s">
        <v>1432</v>
      </c>
    </row>
    <row r="1567" spans="1:6" x14ac:dyDescent="0.25">
      <c r="A1567">
        <v>122</v>
      </c>
      <c r="B1567" t="s">
        <v>1442</v>
      </c>
      <c r="C1567">
        <v>0</v>
      </c>
      <c r="D1567">
        <v>0</v>
      </c>
      <c r="E1567" t="s">
        <v>426</v>
      </c>
      <c r="F1567" t="s">
        <v>1432</v>
      </c>
    </row>
    <row r="1568" spans="1:6" x14ac:dyDescent="0.25">
      <c r="A1568">
        <v>123</v>
      </c>
      <c r="B1568" t="s">
        <v>1442</v>
      </c>
      <c r="C1568">
        <v>0</v>
      </c>
      <c r="D1568">
        <v>0</v>
      </c>
      <c r="E1568" t="s">
        <v>426</v>
      </c>
      <c r="F1568" t="s">
        <v>1432</v>
      </c>
    </row>
    <row r="1569" spans="1:6" x14ac:dyDescent="0.25">
      <c r="A1569">
        <v>124</v>
      </c>
      <c r="B1569" t="s">
        <v>1442</v>
      </c>
      <c r="C1569">
        <v>0</v>
      </c>
      <c r="D1569">
        <v>0</v>
      </c>
      <c r="E1569" t="s">
        <v>426</v>
      </c>
      <c r="F1569" t="s">
        <v>1432</v>
      </c>
    </row>
    <row r="1570" spans="1:6" x14ac:dyDescent="0.25">
      <c r="A1570">
        <v>125</v>
      </c>
      <c r="B1570" t="s">
        <v>1442</v>
      </c>
      <c r="C1570">
        <v>62.5</v>
      </c>
      <c r="D1570">
        <v>61.300192000000003</v>
      </c>
      <c r="E1570" t="s">
        <v>426</v>
      </c>
      <c r="F1570" t="s">
        <v>1432</v>
      </c>
    </row>
    <row r="1571" spans="1:6" x14ac:dyDescent="0.25">
      <c r="A1571">
        <v>126</v>
      </c>
      <c r="B1571" t="s">
        <v>1442</v>
      </c>
      <c r="C1571">
        <v>0</v>
      </c>
      <c r="D1571">
        <v>0</v>
      </c>
      <c r="E1571" t="s">
        <v>426</v>
      </c>
      <c r="F1571" t="s">
        <v>1432</v>
      </c>
    </row>
    <row r="1572" spans="1:6" x14ac:dyDescent="0.25">
      <c r="A1572">
        <v>127</v>
      </c>
      <c r="B1572" t="s">
        <v>1442</v>
      </c>
      <c r="C1572">
        <v>0</v>
      </c>
      <c r="D1572">
        <v>0</v>
      </c>
      <c r="E1572" t="s">
        <v>426</v>
      </c>
      <c r="F1572" t="s">
        <v>1432</v>
      </c>
    </row>
    <row r="1573" spans="1:6" x14ac:dyDescent="0.25">
      <c r="A1573">
        <v>128</v>
      </c>
      <c r="B1573" t="s">
        <v>1442</v>
      </c>
      <c r="C1573">
        <v>0</v>
      </c>
      <c r="D1573">
        <v>0</v>
      </c>
      <c r="E1573" t="s">
        <v>426</v>
      </c>
      <c r="F1573" t="s">
        <v>1432</v>
      </c>
    </row>
    <row r="1574" spans="1:6" x14ac:dyDescent="0.25">
      <c r="A1574">
        <v>129</v>
      </c>
      <c r="B1574" t="s">
        <v>1442</v>
      </c>
      <c r="C1574">
        <v>0</v>
      </c>
      <c r="D1574">
        <v>0</v>
      </c>
      <c r="E1574" t="s">
        <v>426</v>
      </c>
      <c r="F1574" t="s">
        <v>1432</v>
      </c>
    </row>
    <row r="1575" spans="1:6" x14ac:dyDescent="0.25">
      <c r="A1575">
        <v>130</v>
      </c>
      <c r="B1575" t="s">
        <v>1442</v>
      </c>
      <c r="C1575">
        <v>0</v>
      </c>
      <c r="D1575">
        <v>0</v>
      </c>
      <c r="E1575" t="s">
        <v>426</v>
      </c>
      <c r="F1575" t="s">
        <v>1432</v>
      </c>
    </row>
    <row r="1576" spans="1:6" x14ac:dyDescent="0.25">
      <c r="A1576">
        <v>131</v>
      </c>
      <c r="B1576" t="s">
        <v>1442</v>
      </c>
      <c r="C1576">
        <v>0</v>
      </c>
      <c r="D1576">
        <v>0</v>
      </c>
      <c r="E1576" t="s">
        <v>426</v>
      </c>
      <c r="F1576" t="s">
        <v>1432</v>
      </c>
    </row>
    <row r="1577" spans="1:6" x14ac:dyDescent="0.25">
      <c r="A1577">
        <v>132</v>
      </c>
      <c r="B1577" t="s">
        <v>1442</v>
      </c>
      <c r="C1577">
        <v>0</v>
      </c>
      <c r="D1577">
        <v>0</v>
      </c>
      <c r="E1577" t="s">
        <v>426</v>
      </c>
      <c r="F1577" t="s">
        <v>1432</v>
      </c>
    </row>
    <row r="1578" spans="1:6" x14ac:dyDescent="0.25">
      <c r="A1578">
        <v>133</v>
      </c>
      <c r="B1578" t="s">
        <v>1442</v>
      </c>
      <c r="C1578">
        <v>0</v>
      </c>
      <c r="D1578">
        <v>0</v>
      </c>
      <c r="E1578" t="s">
        <v>426</v>
      </c>
      <c r="F1578" t="s">
        <v>1432</v>
      </c>
    </row>
    <row r="1579" spans="1:6" x14ac:dyDescent="0.25">
      <c r="A1579">
        <v>134</v>
      </c>
      <c r="B1579" t="s">
        <v>1442</v>
      </c>
      <c r="C1579">
        <v>0</v>
      </c>
      <c r="D1579">
        <v>0</v>
      </c>
      <c r="E1579" t="s">
        <v>426</v>
      </c>
      <c r="F1579" t="s">
        <v>1432</v>
      </c>
    </row>
    <row r="1580" spans="1:6" x14ac:dyDescent="0.25">
      <c r="A1580">
        <v>135</v>
      </c>
      <c r="B1580" t="s">
        <v>1442</v>
      </c>
      <c r="C1580">
        <v>0</v>
      </c>
      <c r="D1580">
        <v>0</v>
      </c>
      <c r="E1580" t="s">
        <v>426</v>
      </c>
      <c r="F1580" t="s">
        <v>1432</v>
      </c>
    </row>
    <row r="1581" spans="1:6" x14ac:dyDescent="0.25">
      <c r="A1581">
        <v>136</v>
      </c>
      <c r="B1581" t="s">
        <v>1442</v>
      </c>
      <c r="C1581">
        <v>0</v>
      </c>
      <c r="D1581">
        <v>0</v>
      </c>
      <c r="E1581" t="s">
        <v>426</v>
      </c>
      <c r="F1581" t="s">
        <v>1432</v>
      </c>
    </row>
    <row r="1582" spans="1:6" x14ac:dyDescent="0.25">
      <c r="A1582">
        <v>137</v>
      </c>
      <c r="B1582" t="s">
        <v>1442</v>
      </c>
      <c r="C1582">
        <v>0</v>
      </c>
      <c r="D1582">
        <v>0</v>
      </c>
      <c r="E1582" t="s">
        <v>426</v>
      </c>
      <c r="F1582" t="s">
        <v>1432</v>
      </c>
    </row>
    <row r="1583" spans="1:6" x14ac:dyDescent="0.25">
      <c r="A1583">
        <v>138</v>
      </c>
      <c r="B1583" t="s">
        <v>1442</v>
      </c>
      <c r="C1583">
        <v>0</v>
      </c>
      <c r="D1583">
        <v>0</v>
      </c>
      <c r="E1583" t="s">
        <v>426</v>
      </c>
      <c r="F1583" t="s">
        <v>1432</v>
      </c>
    </row>
    <row r="1584" spans="1:6" x14ac:dyDescent="0.25">
      <c r="A1584">
        <v>139</v>
      </c>
      <c r="B1584" t="s">
        <v>1442</v>
      </c>
      <c r="C1584">
        <v>0</v>
      </c>
      <c r="D1584">
        <v>0</v>
      </c>
      <c r="E1584" t="s">
        <v>426</v>
      </c>
      <c r="F1584" t="s">
        <v>1432</v>
      </c>
    </row>
    <row r="1585" spans="1:6" x14ac:dyDescent="0.25">
      <c r="A1585">
        <v>140</v>
      </c>
      <c r="B1585" t="s">
        <v>1442</v>
      </c>
      <c r="C1585">
        <v>0</v>
      </c>
      <c r="D1585">
        <v>0</v>
      </c>
      <c r="E1585" t="s">
        <v>426</v>
      </c>
      <c r="F1585" t="s">
        <v>1432</v>
      </c>
    </row>
    <row r="1586" spans="1:6" x14ac:dyDescent="0.25">
      <c r="A1586">
        <v>141</v>
      </c>
      <c r="B1586" t="s">
        <v>1442</v>
      </c>
      <c r="C1586">
        <v>0</v>
      </c>
      <c r="D1586">
        <v>0</v>
      </c>
      <c r="E1586" t="s">
        <v>426</v>
      </c>
      <c r="F1586" t="s">
        <v>1432</v>
      </c>
    </row>
    <row r="1587" spans="1:6" x14ac:dyDescent="0.25">
      <c r="A1587">
        <v>142</v>
      </c>
      <c r="B1587" t="s">
        <v>1442</v>
      </c>
      <c r="C1587">
        <v>0</v>
      </c>
      <c r="D1587">
        <v>0</v>
      </c>
      <c r="E1587" t="s">
        <v>426</v>
      </c>
      <c r="F1587" t="s">
        <v>1432</v>
      </c>
    </row>
    <row r="1588" spans="1:6" x14ac:dyDescent="0.25">
      <c r="A1588">
        <v>143</v>
      </c>
      <c r="B1588" t="s">
        <v>1442</v>
      </c>
      <c r="C1588">
        <v>0</v>
      </c>
      <c r="D1588">
        <v>0</v>
      </c>
      <c r="E1588" t="s">
        <v>426</v>
      </c>
      <c r="F1588" t="s">
        <v>1432</v>
      </c>
    </row>
    <row r="1589" spans="1:6" x14ac:dyDescent="0.25">
      <c r="A1589">
        <v>144</v>
      </c>
      <c r="B1589" t="s">
        <v>1442</v>
      </c>
      <c r="C1589">
        <v>0</v>
      </c>
      <c r="D1589">
        <v>0</v>
      </c>
      <c r="E1589" t="s">
        <v>426</v>
      </c>
      <c r="F1589" t="s">
        <v>1432</v>
      </c>
    </row>
    <row r="1590" spans="1:6" x14ac:dyDescent="0.25">
      <c r="A1590">
        <v>145</v>
      </c>
      <c r="B1590" t="s">
        <v>1442</v>
      </c>
      <c r="C1590">
        <v>0</v>
      </c>
      <c r="D1590">
        <v>0</v>
      </c>
      <c r="E1590" t="s">
        <v>426</v>
      </c>
      <c r="F1590" t="s">
        <v>1432</v>
      </c>
    </row>
    <row r="1591" spans="1:6" x14ac:dyDescent="0.25">
      <c r="A1591">
        <v>146</v>
      </c>
      <c r="B1591" t="s">
        <v>1442</v>
      </c>
      <c r="C1591">
        <v>0</v>
      </c>
      <c r="D1591">
        <v>0</v>
      </c>
      <c r="E1591" t="s">
        <v>426</v>
      </c>
      <c r="F1591" t="s">
        <v>1432</v>
      </c>
    </row>
    <row r="1592" spans="1:6" x14ac:dyDescent="0.25">
      <c r="A1592">
        <v>147</v>
      </c>
      <c r="B1592" t="s">
        <v>1442</v>
      </c>
      <c r="C1592">
        <v>0</v>
      </c>
      <c r="D1592">
        <v>0</v>
      </c>
      <c r="E1592" t="s">
        <v>426</v>
      </c>
      <c r="F1592" t="s">
        <v>1432</v>
      </c>
    </row>
    <row r="1593" spans="1:6" x14ac:dyDescent="0.25">
      <c r="A1593">
        <v>148</v>
      </c>
      <c r="B1593" t="s">
        <v>1442</v>
      </c>
      <c r="C1593">
        <v>0</v>
      </c>
      <c r="D1593">
        <v>0</v>
      </c>
      <c r="E1593" t="s">
        <v>426</v>
      </c>
      <c r="F1593" t="s">
        <v>1432</v>
      </c>
    </row>
    <row r="1594" spans="1:6" x14ac:dyDescent="0.25">
      <c r="A1594">
        <v>149</v>
      </c>
      <c r="B1594" t="s">
        <v>1442</v>
      </c>
      <c r="C1594">
        <v>0</v>
      </c>
      <c r="D1594">
        <v>0</v>
      </c>
      <c r="E1594" t="s">
        <v>426</v>
      </c>
      <c r="F1594" t="s">
        <v>1432</v>
      </c>
    </row>
    <row r="1595" spans="1:6" x14ac:dyDescent="0.25">
      <c r="A1595">
        <v>150</v>
      </c>
      <c r="B1595" t="s">
        <v>1442</v>
      </c>
      <c r="C1595">
        <v>0</v>
      </c>
      <c r="D1595">
        <v>0</v>
      </c>
      <c r="E1595" t="s">
        <v>426</v>
      </c>
      <c r="F1595" t="s">
        <v>1432</v>
      </c>
    </row>
    <row r="1596" spans="1:6" x14ac:dyDescent="0.25">
      <c r="A1596">
        <v>151</v>
      </c>
      <c r="B1596" t="s">
        <v>1442</v>
      </c>
      <c r="C1596">
        <v>0</v>
      </c>
      <c r="D1596">
        <v>0</v>
      </c>
      <c r="E1596" t="s">
        <v>426</v>
      </c>
      <c r="F1596" t="s">
        <v>1432</v>
      </c>
    </row>
    <row r="1597" spans="1:6" x14ac:dyDescent="0.25">
      <c r="A1597">
        <v>152</v>
      </c>
      <c r="B1597" t="s">
        <v>1442</v>
      </c>
      <c r="C1597">
        <v>0</v>
      </c>
      <c r="D1597">
        <v>0</v>
      </c>
      <c r="E1597" t="s">
        <v>426</v>
      </c>
      <c r="F1597" t="s">
        <v>1432</v>
      </c>
    </row>
    <row r="1598" spans="1:6" x14ac:dyDescent="0.25">
      <c r="A1598">
        <v>153</v>
      </c>
      <c r="B1598" t="s">
        <v>1442</v>
      </c>
      <c r="C1598">
        <v>0</v>
      </c>
      <c r="D1598">
        <v>0</v>
      </c>
      <c r="E1598" t="s">
        <v>426</v>
      </c>
      <c r="F1598" t="s">
        <v>1432</v>
      </c>
    </row>
    <row r="1599" spans="1:6" x14ac:dyDescent="0.25">
      <c r="A1599">
        <v>154</v>
      </c>
      <c r="B1599" t="s">
        <v>1442</v>
      </c>
      <c r="C1599">
        <v>0</v>
      </c>
      <c r="D1599">
        <v>0</v>
      </c>
      <c r="E1599" t="s">
        <v>426</v>
      </c>
      <c r="F1599" t="s">
        <v>1432</v>
      </c>
    </row>
    <row r="1600" spans="1:6" x14ac:dyDescent="0.25">
      <c r="A1600">
        <v>155</v>
      </c>
      <c r="B1600" t="s">
        <v>1442</v>
      </c>
      <c r="C1600">
        <v>0</v>
      </c>
      <c r="D1600">
        <v>0</v>
      </c>
      <c r="E1600" t="s">
        <v>426</v>
      </c>
      <c r="F1600" t="s">
        <v>1432</v>
      </c>
    </row>
    <row r="1601" spans="1:6" x14ac:dyDescent="0.25">
      <c r="A1601">
        <v>156</v>
      </c>
      <c r="B1601" t="s">
        <v>1442</v>
      </c>
      <c r="C1601">
        <v>175</v>
      </c>
      <c r="D1601">
        <v>171.64019200000001</v>
      </c>
      <c r="E1601" t="s">
        <v>426</v>
      </c>
      <c r="F1601" t="s">
        <v>1432</v>
      </c>
    </row>
    <row r="1602" spans="1:6" x14ac:dyDescent="0.25">
      <c r="A1602">
        <v>157</v>
      </c>
      <c r="B1602" t="s">
        <v>1442</v>
      </c>
      <c r="C1602">
        <v>0</v>
      </c>
      <c r="D1602">
        <v>0</v>
      </c>
      <c r="E1602" t="s">
        <v>426</v>
      </c>
      <c r="F1602" t="s">
        <v>1432</v>
      </c>
    </row>
    <row r="1603" spans="1:6" x14ac:dyDescent="0.25">
      <c r="A1603">
        <v>158</v>
      </c>
      <c r="B1603" t="s">
        <v>1442</v>
      </c>
      <c r="C1603">
        <v>0</v>
      </c>
      <c r="D1603">
        <v>0</v>
      </c>
      <c r="E1603" t="s">
        <v>426</v>
      </c>
      <c r="F1603" t="s">
        <v>1432</v>
      </c>
    </row>
    <row r="1604" spans="1:6" x14ac:dyDescent="0.25">
      <c r="A1604">
        <v>159</v>
      </c>
      <c r="B1604" t="s">
        <v>1442</v>
      </c>
      <c r="C1604">
        <v>0</v>
      </c>
      <c r="D1604">
        <v>0</v>
      </c>
      <c r="E1604" t="s">
        <v>426</v>
      </c>
      <c r="F1604" t="s">
        <v>1432</v>
      </c>
    </row>
    <row r="1605" spans="1:6" x14ac:dyDescent="0.25">
      <c r="A1605">
        <v>160</v>
      </c>
      <c r="B1605" t="s">
        <v>1442</v>
      </c>
      <c r="C1605">
        <v>0</v>
      </c>
      <c r="D1605">
        <v>0</v>
      </c>
      <c r="E1605" t="s">
        <v>426</v>
      </c>
      <c r="F1605" t="s">
        <v>1432</v>
      </c>
    </row>
    <row r="1606" spans="1:6" x14ac:dyDescent="0.25">
      <c r="A1606">
        <v>161</v>
      </c>
      <c r="B1606" t="s">
        <v>1442</v>
      </c>
      <c r="C1606">
        <v>0</v>
      </c>
      <c r="D1606">
        <v>0</v>
      </c>
      <c r="E1606" t="s">
        <v>426</v>
      </c>
      <c r="F1606" t="s">
        <v>1432</v>
      </c>
    </row>
    <row r="1607" spans="1:6" x14ac:dyDescent="0.25">
      <c r="A1607">
        <v>162</v>
      </c>
      <c r="B1607" t="s">
        <v>1442</v>
      </c>
      <c r="C1607">
        <v>0</v>
      </c>
      <c r="D1607">
        <v>0</v>
      </c>
      <c r="E1607" t="s">
        <v>426</v>
      </c>
      <c r="F1607" t="s">
        <v>1432</v>
      </c>
    </row>
    <row r="1608" spans="1:6" x14ac:dyDescent="0.25">
      <c r="A1608">
        <v>163</v>
      </c>
      <c r="B1608" t="s">
        <v>1442</v>
      </c>
      <c r="C1608">
        <v>0</v>
      </c>
      <c r="D1608">
        <v>0</v>
      </c>
      <c r="E1608" t="s">
        <v>426</v>
      </c>
      <c r="F1608" t="s">
        <v>1432</v>
      </c>
    </row>
    <row r="1609" spans="1:6" x14ac:dyDescent="0.25">
      <c r="A1609">
        <v>164</v>
      </c>
      <c r="B1609" t="s">
        <v>1442</v>
      </c>
      <c r="C1609">
        <v>0</v>
      </c>
      <c r="D1609">
        <v>0</v>
      </c>
      <c r="E1609" t="s">
        <v>426</v>
      </c>
      <c r="F1609" t="s">
        <v>1432</v>
      </c>
    </row>
    <row r="1610" spans="1:6" x14ac:dyDescent="0.25">
      <c r="A1610">
        <v>165</v>
      </c>
      <c r="B1610" t="s">
        <v>1442</v>
      </c>
      <c r="C1610">
        <v>0</v>
      </c>
      <c r="D1610">
        <v>0</v>
      </c>
      <c r="E1610" t="s">
        <v>426</v>
      </c>
      <c r="F1610" t="s">
        <v>1432</v>
      </c>
    </row>
    <row r="1611" spans="1:6" x14ac:dyDescent="0.25">
      <c r="A1611">
        <v>166</v>
      </c>
      <c r="B1611" t="s">
        <v>1442</v>
      </c>
      <c r="C1611">
        <v>0</v>
      </c>
      <c r="D1611">
        <v>0</v>
      </c>
      <c r="E1611" t="s">
        <v>426</v>
      </c>
      <c r="F1611" t="s">
        <v>1432</v>
      </c>
    </row>
    <row r="1612" spans="1:6" x14ac:dyDescent="0.25">
      <c r="A1612">
        <v>167</v>
      </c>
      <c r="B1612" t="s">
        <v>1442</v>
      </c>
      <c r="C1612">
        <v>0</v>
      </c>
      <c r="D1612">
        <v>0</v>
      </c>
      <c r="E1612" t="s">
        <v>426</v>
      </c>
      <c r="F1612" t="s">
        <v>1432</v>
      </c>
    </row>
    <row r="1613" spans="1:6" x14ac:dyDescent="0.25">
      <c r="A1613">
        <v>168</v>
      </c>
      <c r="B1613" t="s">
        <v>1442</v>
      </c>
      <c r="C1613">
        <v>0</v>
      </c>
      <c r="D1613">
        <v>0</v>
      </c>
      <c r="E1613" t="s">
        <v>426</v>
      </c>
      <c r="F1613" t="s">
        <v>1432</v>
      </c>
    </row>
    <row r="1614" spans="1:6" x14ac:dyDescent="0.25">
      <c r="A1614">
        <v>169</v>
      </c>
      <c r="B1614" t="s">
        <v>1442</v>
      </c>
      <c r="C1614">
        <v>0</v>
      </c>
      <c r="D1614">
        <v>0</v>
      </c>
      <c r="E1614" t="s">
        <v>426</v>
      </c>
      <c r="F1614" t="s">
        <v>1432</v>
      </c>
    </row>
    <row r="1615" spans="1:6" x14ac:dyDescent="0.25">
      <c r="A1615">
        <v>170</v>
      </c>
      <c r="B1615" t="s">
        <v>1442</v>
      </c>
      <c r="C1615">
        <v>0</v>
      </c>
      <c r="D1615">
        <v>0</v>
      </c>
      <c r="E1615" t="s">
        <v>426</v>
      </c>
      <c r="F1615" t="s">
        <v>1432</v>
      </c>
    </row>
    <row r="1616" spans="1:6" x14ac:dyDescent="0.25">
      <c r="A1616">
        <v>171</v>
      </c>
      <c r="B1616" t="s">
        <v>1442</v>
      </c>
      <c r="C1616">
        <v>0</v>
      </c>
      <c r="D1616">
        <v>0</v>
      </c>
      <c r="E1616" t="s">
        <v>426</v>
      </c>
      <c r="F1616" t="s">
        <v>1432</v>
      </c>
    </row>
    <row r="1617" spans="1:6" x14ac:dyDescent="0.25">
      <c r="A1617">
        <v>172</v>
      </c>
      <c r="B1617" t="s">
        <v>1442</v>
      </c>
      <c r="C1617">
        <v>0</v>
      </c>
      <c r="D1617">
        <v>0</v>
      </c>
      <c r="E1617" t="s">
        <v>426</v>
      </c>
      <c r="F1617" t="s">
        <v>1432</v>
      </c>
    </row>
    <row r="1618" spans="1:6" x14ac:dyDescent="0.25">
      <c r="A1618">
        <v>173</v>
      </c>
      <c r="B1618" t="s">
        <v>1442</v>
      </c>
      <c r="C1618">
        <v>0</v>
      </c>
      <c r="D1618">
        <v>0</v>
      </c>
      <c r="E1618" t="s">
        <v>426</v>
      </c>
      <c r="F1618" t="s">
        <v>1432</v>
      </c>
    </row>
    <row r="1619" spans="1:6" x14ac:dyDescent="0.25">
      <c r="A1619">
        <v>174</v>
      </c>
      <c r="B1619" t="s">
        <v>1442</v>
      </c>
      <c r="C1619">
        <v>175</v>
      </c>
      <c r="D1619">
        <v>171.64019200000001</v>
      </c>
      <c r="E1619" t="s">
        <v>426</v>
      </c>
      <c r="F1619" t="s">
        <v>1432</v>
      </c>
    </row>
    <row r="1620" spans="1:6" x14ac:dyDescent="0.25">
      <c r="A1620">
        <v>175</v>
      </c>
      <c r="B1620" t="s">
        <v>1442</v>
      </c>
      <c r="C1620">
        <v>0</v>
      </c>
      <c r="D1620">
        <v>0</v>
      </c>
      <c r="E1620" t="s">
        <v>426</v>
      </c>
      <c r="F1620" t="s">
        <v>1432</v>
      </c>
    </row>
    <row r="1621" spans="1:6" x14ac:dyDescent="0.25">
      <c r="A1621">
        <v>176</v>
      </c>
      <c r="B1621" t="s">
        <v>1442</v>
      </c>
      <c r="C1621">
        <v>0</v>
      </c>
      <c r="D1621">
        <v>0</v>
      </c>
      <c r="E1621" t="s">
        <v>426</v>
      </c>
      <c r="F1621" t="s">
        <v>1432</v>
      </c>
    </row>
    <row r="1622" spans="1:6" x14ac:dyDescent="0.25">
      <c r="A1622">
        <v>177</v>
      </c>
      <c r="B1622" t="s">
        <v>1442</v>
      </c>
      <c r="C1622">
        <v>0</v>
      </c>
      <c r="D1622">
        <v>0</v>
      </c>
      <c r="E1622" t="s">
        <v>426</v>
      </c>
      <c r="F1622" t="s">
        <v>1432</v>
      </c>
    </row>
    <row r="1623" spans="1:6" x14ac:dyDescent="0.25">
      <c r="A1623">
        <v>178</v>
      </c>
      <c r="B1623" t="s">
        <v>1442</v>
      </c>
      <c r="C1623">
        <v>0</v>
      </c>
      <c r="D1623">
        <v>0</v>
      </c>
      <c r="E1623" t="s">
        <v>426</v>
      </c>
      <c r="F1623" t="s">
        <v>1432</v>
      </c>
    </row>
    <row r="1624" spans="1:6" x14ac:dyDescent="0.25">
      <c r="A1624">
        <v>179</v>
      </c>
      <c r="B1624" t="s">
        <v>1442</v>
      </c>
      <c r="C1624">
        <v>0</v>
      </c>
      <c r="D1624">
        <v>0</v>
      </c>
      <c r="E1624" t="s">
        <v>426</v>
      </c>
      <c r="F1624" t="s">
        <v>1432</v>
      </c>
    </row>
    <row r="1625" spans="1:6" x14ac:dyDescent="0.25">
      <c r="A1625">
        <v>180</v>
      </c>
      <c r="B1625" t="s">
        <v>1442</v>
      </c>
      <c r="C1625">
        <v>0</v>
      </c>
      <c r="D1625">
        <v>0</v>
      </c>
      <c r="E1625" t="s">
        <v>426</v>
      </c>
      <c r="F1625" t="s">
        <v>1432</v>
      </c>
    </row>
    <row r="1626" spans="1:6" x14ac:dyDescent="0.25">
      <c r="A1626">
        <v>181</v>
      </c>
      <c r="B1626" t="s">
        <v>1442</v>
      </c>
      <c r="C1626">
        <v>0</v>
      </c>
      <c r="D1626">
        <v>0</v>
      </c>
      <c r="E1626" t="s">
        <v>426</v>
      </c>
      <c r="F1626" t="s">
        <v>1432</v>
      </c>
    </row>
    <row r="1627" spans="1:6" x14ac:dyDescent="0.25">
      <c r="A1627">
        <v>182</v>
      </c>
      <c r="B1627" t="s">
        <v>1442</v>
      </c>
      <c r="C1627">
        <v>0</v>
      </c>
      <c r="D1627">
        <v>0</v>
      </c>
      <c r="E1627" t="s">
        <v>426</v>
      </c>
      <c r="F1627" t="s">
        <v>1432</v>
      </c>
    </row>
    <row r="1628" spans="1:6" x14ac:dyDescent="0.25">
      <c r="A1628">
        <v>183</v>
      </c>
      <c r="B1628" t="s">
        <v>1442</v>
      </c>
      <c r="C1628">
        <v>0</v>
      </c>
      <c r="D1628">
        <v>0</v>
      </c>
      <c r="E1628" t="s">
        <v>426</v>
      </c>
      <c r="F1628" t="s">
        <v>1432</v>
      </c>
    </row>
    <row r="1629" spans="1:6" x14ac:dyDescent="0.25">
      <c r="A1629">
        <v>184</v>
      </c>
      <c r="B1629" t="s">
        <v>1442</v>
      </c>
      <c r="C1629">
        <v>0</v>
      </c>
      <c r="D1629">
        <v>0</v>
      </c>
      <c r="E1629" t="s">
        <v>426</v>
      </c>
      <c r="F1629" t="s">
        <v>1432</v>
      </c>
    </row>
    <row r="1630" spans="1:6" x14ac:dyDescent="0.25">
      <c r="A1630">
        <v>185</v>
      </c>
      <c r="B1630" t="s">
        <v>1442</v>
      </c>
      <c r="C1630">
        <v>0</v>
      </c>
      <c r="D1630">
        <v>0</v>
      </c>
      <c r="E1630" t="s">
        <v>426</v>
      </c>
      <c r="F1630" t="s">
        <v>1432</v>
      </c>
    </row>
    <row r="1631" spans="1:6" x14ac:dyDescent="0.25">
      <c r="A1631">
        <v>186</v>
      </c>
      <c r="B1631" t="s">
        <v>1442</v>
      </c>
      <c r="C1631">
        <v>0</v>
      </c>
      <c r="D1631">
        <v>0</v>
      </c>
      <c r="E1631" t="s">
        <v>426</v>
      </c>
      <c r="F1631" t="s">
        <v>1432</v>
      </c>
    </row>
    <row r="1632" spans="1:6" x14ac:dyDescent="0.25">
      <c r="A1632">
        <v>187</v>
      </c>
      <c r="B1632" t="s">
        <v>1442</v>
      </c>
      <c r="C1632">
        <v>0</v>
      </c>
      <c r="D1632">
        <v>0</v>
      </c>
      <c r="E1632" t="s">
        <v>426</v>
      </c>
      <c r="F1632" t="s">
        <v>1432</v>
      </c>
    </row>
    <row r="1633" spans="1:6" x14ac:dyDescent="0.25">
      <c r="A1633">
        <v>188</v>
      </c>
      <c r="B1633" t="s">
        <v>1442</v>
      </c>
      <c r="C1633">
        <v>0</v>
      </c>
      <c r="D1633">
        <v>0</v>
      </c>
      <c r="E1633" t="s">
        <v>426</v>
      </c>
      <c r="F1633" t="s">
        <v>1432</v>
      </c>
    </row>
    <row r="1634" spans="1:6" x14ac:dyDescent="0.25">
      <c r="A1634">
        <v>189</v>
      </c>
      <c r="B1634" t="s">
        <v>1442</v>
      </c>
      <c r="C1634">
        <v>0</v>
      </c>
      <c r="D1634">
        <v>0</v>
      </c>
      <c r="E1634" t="s">
        <v>426</v>
      </c>
      <c r="F1634" t="s">
        <v>1432</v>
      </c>
    </row>
    <row r="1635" spans="1:6" x14ac:dyDescent="0.25">
      <c r="A1635">
        <v>190</v>
      </c>
      <c r="B1635" t="s">
        <v>1442</v>
      </c>
      <c r="C1635">
        <v>0</v>
      </c>
      <c r="D1635">
        <v>0</v>
      </c>
      <c r="E1635" t="s">
        <v>426</v>
      </c>
      <c r="F1635" t="s">
        <v>1432</v>
      </c>
    </row>
    <row r="1636" spans="1:6" x14ac:dyDescent="0.25">
      <c r="A1636">
        <v>191</v>
      </c>
      <c r="B1636" t="s">
        <v>1442</v>
      </c>
      <c r="C1636">
        <v>0</v>
      </c>
      <c r="D1636">
        <v>0</v>
      </c>
      <c r="E1636" t="s">
        <v>426</v>
      </c>
      <c r="F1636" t="s">
        <v>1432</v>
      </c>
    </row>
    <row r="1637" spans="1:6" x14ac:dyDescent="0.25">
      <c r="A1637">
        <v>192</v>
      </c>
      <c r="B1637" t="s">
        <v>1442</v>
      </c>
      <c r="C1637">
        <v>0</v>
      </c>
      <c r="D1637">
        <v>0</v>
      </c>
      <c r="E1637" t="s">
        <v>426</v>
      </c>
      <c r="F1637" t="s">
        <v>1432</v>
      </c>
    </row>
    <row r="1638" spans="1:6" x14ac:dyDescent="0.25">
      <c r="A1638">
        <v>193</v>
      </c>
      <c r="B1638" t="s">
        <v>1442</v>
      </c>
      <c r="C1638">
        <v>0</v>
      </c>
      <c r="D1638">
        <v>0</v>
      </c>
      <c r="E1638" t="s">
        <v>426</v>
      </c>
      <c r="F1638" t="s">
        <v>1432</v>
      </c>
    </row>
    <row r="1639" spans="1:6" x14ac:dyDescent="0.25">
      <c r="A1639">
        <v>194</v>
      </c>
      <c r="B1639" t="s">
        <v>1442</v>
      </c>
      <c r="C1639">
        <v>0</v>
      </c>
      <c r="D1639">
        <v>0</v>
      </c>
      <c r="E1639" t="s">
        <v>426</v>
      </c>
      <c r="F1639" t="s">
        <v>1432</v>
      </c>
    </row>
    <row r="1640" spans="1:6" x14ac:dyDescent="0.25">
      <c r="A1640">
        <v>195</v>
      </c>
      <c r="B1640" t="s">
        <v>1442</v>
      </c>
      <c r="C1640">
        <v>0</v>
      </c>
      <c r="D1640">
        <v>0</v>
      </c>
      <c r="E1640" t="s">
        <v>426</v>
      </c>
      <c r="F1640" t="s">
        <v>1432</v>
      </c>
    </row>
    <row r="1641" spans="1:6" x14ac:dyDescent="0.25">
      <c r="A1641">
        <v>196</v>
      </c>
      <c r="B1641" t="s">
        <v>1442</v>
      </c>
      <c r="C1641">
        <v>0</v>
      </c>
      <c r="D1641">
        <v>0</v>
      </c>
      <c r="E1641" t="s">
        <v>426</v>
      </c>
      <c r="F1641" t="s">
        <v>1432</v>
      </c>
    </row>
    <row r="1642" spans="1:6" x14ac:dyDescent="0.25">
      <c r="A1642">
        <v>197</v>
      </c>
      <c r="B1642" t="s">
        <v>1442</v>
      </c>
      <c r="C1642">
        <v>0</v>
      </c>
      <c r="D1642">
        <v>0</v>
      </c>
      <c r="E1642" t="s">
        <v>426</v>
      </c>
      <c r="F1642" t="s">
        <v>1432</v>
      </c>
    </row>
    <row r="1643" spans="1:6" x14ac:dyDescent="0.25">
      <c r="A1643">
        <v>198</v>
      </c>
      <c r="B1643" t="s">
        <v>1442</v>
      </c>
      <c r="C1643">
        <v>0</v>
      </c>
      <c r="D1643">
        <v>0</v>
      </c>
      <c r="E1643" t="s">
        <v>426</v>
      </c>
      <c r="F1643" t="s">
        <v>1432</v>
      </c>
    </row>
    <row r="1644" spans="1:6" x14ac:dyDescent="0.25">
      <c r="A1644">
        <v>199</v>
      </c>
      <c r="B1644" t="s">
        <v>1442</v>
      </c>
      <c r="C1644">
        <v>0</v>
      </c>
      <c r="D1644">
        <v>0</v>
      </c>
      <c r="E1644" t="s">
        <v>426</v>
      </c>
      <c r="F1644" t="s">
        <v>1432</v>
      </c>
    </row>
    <row r="1645" spans="1:6" x14ac:dyDescent="0.25">
      <c r="A1645">
        <v>200</v>
      </c>
      <c r="B1645" t="s">
        <v>1442</v>
      </c>
      <c r="C1645">
        <v>0</v>
      </c>
      <c r="D1645">
        <v>0</v>
      </c>
      <c r="E1645" t="s">
        <v>426</v>
      </c>
      <c r="F1645" t="s">
        <v>1432</v>
      </c>
    </row>
    <row r="1646" spans="1:6" x14ac:dyDescent="0.25">
      <c r="A1646">
        <v>201</v>
      </c>
      <c r="B1646" t="s">
        <v>1442</v>
      </c>
      <c r="C1646">
        <v>0</v>
      </c>
      <c r="D1646">
        <v>0</v>
      </c>
      <c r="E1646" t="s">
        <v>426</v>
      </c>
      <c r="F1646" t="s">
        <v>1432</v>
      </c>
    </row>
    <row r="1647" spans="1:6" x14ac:dyDescent="0.25">
      <c r="A1647">
        <v>202</v>
      </c>
      <c r="B1647" t="s">
        <v>1442</v>
      </c>
      <c r="C1647">
        <v>0</v>
      </c>
      <c r="D1647">
        <v>0</v>
      </c>
      <c r="E1647" t="s">
        <v>426</v>
      </c>
      <c r="F1647" t="s">
        <v>1432</v>
      </c>
    </row>
    <row r="1648" spans="1:6" x14ac:dyDescent="0.25">
      <c r="A1648">
        <v>203</v>
      </c>
      <c r="B1648" t="s">
        <v>1442</v>
      </c>
      <c r="C1648">
        <v>0</v>
      </c>
      <c r="D1648">
        <v>0</v>
      </c>
      <c r="E1648" t="s">
        <v>426</v>
      </c>
      <c r="F1648" t="s">
        <v>1432</v>
      </c>
    </row>
    <row r="1649" spans="1:6" x14ac:dyDescent="0.25">
      <c r="A1649">
        <v>204</v>
      </c>
      <c r="B1649" t="s">
        <v>1442</v>
      </c>
      <c r="C1649">
        <v>0</v>
      </c>
      <c r="D1649">
        <v>0</v>
      </c>
      <c r="E1649" t="s">
        <v>426</v>
      </c>
      <c r="F1649" t="s">
        <v>1432</v>
      </c>
    </row>
    <row r="1650" spans="1:6" x14ac:dyDescent="0.25">
      <c r="A1650">
        <v>205</v>
      </c>
      <c r="B1650" t="s">
        <v>1442</v>
      </c>
      <c r="C1650">
        <v>0</v>
      </c>
      <c r="D1650">
        <v>0</v>
      </c>
      <c r="E1650" t="s">
        <v>426</v>
      </c>
      <c r="F1650" t="s">
        <v>1432</v>
      </c>
    </row>
    <row r="1651" spans="1:6" x14ac:dyDescent="0.25">
      <c r="A1651">
        <v>206</v>
      </c>
      <c r="B1651" t="s">
        <v>1442</v>
      </c>
      <c r="C1651">
        <v>0</v>
      </c>
      <c r="D1651">
        <v>0</v>
      </c>
      <c r="E1651" t="s">
        <v>426</v>
      </c>
      <c r="F1651" t="s">
        <v>1432</v>
      </c>
    </row>
    <row r="1652" spans="1:6" x14ac:dyDescent="0.25">
      <c r="A1652">
        <v>207</v>
      </c>
      <c r="B1652" t="s">
        <v>1442</v>
      </c>
      <c r="C1652">
        <v>0</v>
      </c>
      <c r="D1652">
        <v>0</v>
      </c>
      <c r="E1652" t="s">
        <v>426</v>
      </c>
      <c r="F1652" t="s">
        <v>1432</v>
      </c>
    </row>
    <row r="1653" spans="1:6" x14ac:dyDescent="0.25">
      <c r="A1653">
        <v>208</v>
      </c>
      <c r="B1653" t="s">
        <v>1442</v>
      </c>
      <c r="C1653">
        <v>0</v>
      </c>
      <c r="D1653">
        <v>0</v>
      </c>
      <c r="E1653" t="s">
        <v>426</v>
      </c>
      <c r="F1653" t="s">
        <v>1432</v>
      </c>
    </row>
    <row r="1654" spans="1:6" x14ac:dyDescent="0.25">
      <c r="A1654">
        <v>209</v>
      </c>
      <c r="B1654" t="s">
        <v>1442</v>
      </c>
      <c r="C1654">
        <v>0</v>
      </c>
      <c r="D1654">
        <v>0</v>
      </c>
      <c r="E1654" t="s">
        <v>426</v>
      </c>
      <c r="F1654" t="s">
        <v>1432</v>
      </c>
    </row>
    <row r="1655" spans="1:6" x14ac:dyDescent="0.25">
      <c r="A1655">
        <v>210</v>
      </c>
      <c r="B1655" t="s">
        <v>1442</v>
      </c>
      <c r="C1655">
        <v>0</v>
      </c>
      <c r="D1655">
        <v>0</v>
      </c>
      <c r="E1655" t="s">
        <v>426</v>
      </c>
      <c r="F1655" t="s">
        <v>1432</v>
      </c>
    </row>
    <row r="1656" spans="1:6" x14ac:dyDescent="0.25">
      <c r="A1656">
        <v>211</v>
      </c>
      <c r="B1656" t="s">
        <v>1442</v>
      </c>
      <c r="C1656">
        <v>0</v>
      </c>
      <c r="D1656">
        <v>0</v>
      </c>
      <c r="E1656" t="s">
        <v>426</v>
      </c>
      <c r="F1656" t="s">
        <v>1432</v>
      </c>
    </row>
    <row r="1657" spans="1:6" x14ac:dyDescent="0.25">
      <c r="A1657">
        <v>212</v>
      </c>
      <c r="B1657" t="s">
        <v>1442</v>
      </c>
      <c r="C1657">
        <v>0</v>
      </c>
      <c r="D1657">
        <v>0</v>
      </c>
      <c r="E1657" t="s">
        <v>426</v>
      </c>
      <c r="F1657" t="s">
        <v>1432</v>
      </c>
    </row>
    <row r="1658" spans="1:6" x14ac:dyDescent="0.25">
      <c r="A1658">
        <v>213</v>
      </c>
      <c r="B1658" t="s">
        <v>1442</v>
      </c>
      <c r="C1658">
        <v>0</v>
      </c>
      <c r="D1658">
        <v>0</v>
      </c>
      <c r="E1658" t="s">
        <v>426</v>
      </c>
      <c r="F1658" t="s">
        <v>1432</v>
      </c>
    </row>
    <row r="1659" spans="1:6" x14ac:dyDescent="0.25">
      <c r="A1659">
        <v>214</v>
      </c>
      <c r="B1659" t="s">
        <v>1442</v>
      </c>
      <c r="C1659">
        <v>0</v>
      </c>
      <c r="D1659">
        <v>0</v>
      </c>
      <c r="E1659" t="s">
        <v>426</v>
      </c>
      <c r="F1659" t="s">
        <v>1432</v>
      </c>
    </row>
    <row r="1660" spans="1:6" x14ac:dyDescent="0.25">
      <c r="A1660">
        <v>215</v>
      </c>
      <c r="B1660" t="s">
        <v>1442</v>
      </c>
      <c r="C1660">
        <v>0</v>
      </c>
      <c r="D1660">
        <v>0</v>
      </c>
      <c r="E1660" t="s">
        <v>426</v>
      </c>
      <c r="F1660" t="s">
        <v>1432</v>
      </c>
    </row>
    <row r="1661" spans="1:6" x14ac:dyDescent="0.25">
      <c r="A1661">
        <v>216</v>
      </c>
      <c r="B1661" t="s">
        <v>1442</v>
      </c>
      <c r="C1661">
        <v>0</v>
      </c>
      <c r="D1661">
        <v>0</v>
      </c>
      <c r="E1661" t="s">
        <v>426</v>
      </c>
      <c r="F1661" t="s">
        <v>1432</v>
      </c>
    </row>
    <row r="1662" spans="1:6" x14ac:dyDescent="0.25">
      <c r="A1662">
        <v>217</v>
      </c>
      <c r="B1662" t="s">
        <v>1442</v>
      </c>
      <c r="C1662">
        <v>0</v>
      </c>
      <c r="D1662">
        <v>0</v>
      </c>
      <c r="E1662" t="s">
        <v>426</v>
      </c>
      <c r="F1662" t="s">
        <v>1432</v>
      </c>
    </row>
    <row r="1663" spans="1:6" x14ac:dyDescent="0.25">
      <c r="A1663">
        <v>218</v>
      </c>
      <c r="B1663" t="s">
        <v>1442</v>
      </c>
      <c r="C1663">
        <v>0</v>
      </c>
      <c r="D1663">
        <v>0</v>
      </c>
      <c r="E1663" t="s">
        <v>426</v>
      </c>
      <c r="F1663" t="s">
        <v>1432</v>
      </c>
    </row>
    <row r="1664" spans="1:6" x14ac:dyDescent="0.25">
      <c r="A1664">
        <v>219</v>
      </c>
      <c r="B1664" t="s">
        <v>1442</v>
      </c>
      <c r="C1664">
        <v>0</v>
      </c>
      <c r="D1664">
        <v>0</v>
      </c>
      <c r="E1664" t="s">
        <v>426</v>
      </c>
      <c r="F1664" t="s">
        <v>1432</v>
      </c>
    </row>
    <row r="1665" spans="1:6" x14ac:dyDescent="0.25">
      <c r="A1665">
        <v>220</v>
      </c>
      <c r="B1665" t="s">
        <v>1442</v>
      </c>
      <c r="C1665">
        <v>0</v>
      </c>
      <c r="D1665">
        <v>0</v>
      </c>
      <c r="E1665" t="s">
        <v>426</v>
      </c>
      <c r="F1665" t="s">
        <v>1432</v>
      </c>
    </row>
    <row r="1666" spans="1:6" x14ac:dyDescent="0.25">
      <c r="A1666">
        <v>221</v>
      </c>
      <c r="B1666" t="s">
        <v>1442</v>
      </c>
      <c r="C1666">
        <v>0</v>
      </c>
      <c r="D1666">
        <v>0</v>
      </c>
      <c r="E1666" t="s">
        <v>426</v>
      </c>
      <c r="F1666" t="s">
        <v>1432</v>
      </c>
    </row>
    <row r="1667" spans="1:6" x14ac:dyDescent="0.25">
      <c r="A1667">
        <v>222</v>
      </c>
      <c r="B1667" t="s">
        <v>1442</v>
      </c>
      <c r="C1667">
        <v>0</v>
      </c>
      <c r="D1667">
        <v>0</v>
      </c>
      <c r="E1667" t="s">
        <v>426</v>
      </c>
      <c r="F1667" t="s">
        <v>1432</v>
      </c>
    </row>
    <row r="1668" spans="1:6" x14ac:dyDescent="0.25">
      <c r="A1668">
        <v>223</v>
      </c>
      <c r="B1668" t="s">
        <v>1442</v>
      </c>
      <c r="C1668">
        <v>0</v>
      </c>
      <c r="D1668">
        <v>0</v>
      </c>
      <c r="E1668" t="s">
        <v>426</v>
      </c>
      <c r="F1668" t="s">
        <v>1432</v>
      </c>
    </row>
    <row r="1669" spans="1:6" x14ac:dyDescent="0.25">
      <c r="A1669">
        <v>224</v>
      </c>
      <c r="B1669" t="s">
        <v>1442</v>
      </c>
      <c r="C1669">
        <v>0</v>
      </c>
      <c r="D1669">
        <v>0</v>
      </c>
      <c r="E1669" t="s">
        <v>426</v>
      </c>
      <c r="F1669" t="s">
        <v>1432</v>
      </c>
    </row>
    <row r="1670" spans="1:6" x14ac:dyDescent="0.25">
      <c r="A1670">
        <v>225</v>
      </c>
      <c r="B1670" t="s">
        <v>1442</v>
      </c>
      <c r="C1670">
        <v>0</v>
      </c>
      <c r="D1670">
        <v>0</v>
      </c>
      <c r="E1670" t="s">
        <v>426</v>
      </c>
      <c r="F1670" t="s">
        <v>1432</v>
      </c>
    </row>
    <row r="1671" spans="1:6" x14ac:dyDescent="0.25">
      <c r="A1671">
        <v>226</v>
      </c>
      <c r="B1671" t="s">
        <v>1442</v>
      </c>
      <c r="C1671">
        <v>0</v>
      </c>
      <c r="D1671">
        <v>0</v>
      </c>
      <c r="E1671" t="s">
        <v>426</v>
      </c>
      <c r="F1671" t="s">
        <v>1432</v>
      </c>
    </row>
    <row r="1672" spans="1:6" x14ac:dyDescent="0.25">
      <c r="A1672">
        <v>227</v>
      </c>
      <c r="B1672" t="s">
        <v>1442</v>
      </c>
      <c r="C1672">
        <v>0</v>
      </c>
      <c r="D1672">
        <v>0</v>
      </c>
      <c r="E1672" t="s">
        <v>426</v>
      </c>
      <c r="F1672" t="s">
        <v>1432</v>
      </c>
    </row>
    <row r="1673" spans="1:6" x14ac:dyDescent="0.25">
      <c r="A1673">
        <v>228</v>
      </c>
      <c r="B1673" t="s">
        <v>1442</v>
      </c>
      <c r="C1673">
        <v>0</v>
      </c>
      <c r="D1673">
        <v>0</v>
      </c>
      <c r="E1673" t="s">
        <v>426</v>
      </c>
      <c r="F1673" t="s">
        <v>1432</v>
      </c>
    </row>
    <row r="1674" spans="1:6" x14ac:dyDescent="0.25">
      <c r="A1674">
        <v>229</v>
      </c>
      <c r="B1674" t="s">
        <v>1442</v>
      </c>
      <c r="C1674">
        <v>0</v>
      </c>
      <c r="D1674">
        <v>0</v>
      </c>
      <c r="E1674" t="s">
        <v>426</v>
      </c>
      <c r="F1674" t="s">
        <v>1432</v>
      </c>
    </row>
    <row r="1675" spans="1:6" x14ac:dyDescent="0.25">
      <c r="A1675">
        <v>230</v>
      </c>
      <c r="B1675" t="s">
        <v>1442</v>
      </c>
      <c r="C1675">
        <v>0</v>
      </c>
      <c r="D1675">
        <v>0</v>
      </c>
      <c r="E1675" t="s">
        <v>426</v>
      </c>
      <c r="F1675" t="s">
        <v>1432</v>
      </c>
    </row>
    <row r="1676" spans="1:6" x14ac:dyDescent="0.25">
      <c r="A1676">
        <v>231</v>
      </c>
      <c r="B1676" t="s">
        <v>1442</v>
      </c>
      <c r="C1676">
        <v>0</v>
      </c>
      <c r="D1676">
        <v>0</v>
      </c>
      <c r="E1676" t="s">
        <v>426</v>
      </c>
      <c r="F1676" t="s">
        <v>1432</v>
      </c>
    </row>
    <row r="1677" spans="1:6" x14ac:dyDescent="0.25">
      <c r="A1677">
        <v>232</v>
      </c>
      <c r="B1677" t="s">
        <v>1442</v>
      </c>
      <c r="C1677">
        <v>0</v>
      </c>
      <c r="D1677">
        <v>0</v>
      </c>
      <c r="E1677" t="s">
        <v>426</v>
      </c>
      <c r="F1677" t="s">
        <v>1432</v>
      </c>
    </row>
    <row r="1678" spans="1:6" x14ac:dyDescent="0.25">
      <c r="A1678">
        <v>233</v>
      </c>
      <c r="B1678" t="s">
        <v>1442</v>
      </c>
      <c r="C1678">
        <v>0</v>
      </c>
      <c r="D1678">
        <v>0</v>
      </c>
      <c r="E1678" t="s">
        <v>426</v>
      </c>
      <c r="F1678" t="s">
        <v>1432</v>
      </c>
    </row>
    <row r="1679" spans="1:6" x14ac:dyDescent="0.25">
      <c r="A1679">
        <v>234</v>
      </c>
      <c r="B1679" t="s">
        <v>1442</v>
      </c>
      <c r="C1679">
        <v>0</v>
      </c>
      <c r="D1679">
        <v>0</v>
      </c>
      <c r="E1679" t="s">
        <v>426</v>
      </c>
      <c r="F1679" t="s">
        <v>1432</v>
      </c>
    </row>
    <row r="1680" spans="1:6" x14ac:dyDescent="0.25">
      <c r="A1680">
        <v>235</v>
      </c>
      <c r="B1680" t="s">
        <v>1442</v>
      </c>
      <c r="C1680">
        <v>0</v>
      </c>
      <c r="D1680">
        <v>0</v>
      </c>
      <c r="E1680" t="s">
        <v>426</v>
      </c>
      <c r="F1680" t="s">
        <v>1432</v>
      </c>
    </row>
    <row r="1681" spans="1:6" x14ac:dyDescent="0.25">
      <c r="A1681">
        <v>236</v>
      </c>
      <c r="B1681" t="s">
        <v>1442</v>
      </c>
      <c r="C1681">
        <v>0</v>
      </c>
      <c r="D1681">
        <v>0</v>
      </c>
      <c r="E1681" t="s">
        <v>426</v>
      </c>
      <c r="F1681" t="s">
        <v>1432</v>
      </c>
    </row>
    <row r="1682" spans="1:6" x14ac:dyDescent="0.25">
      <c r="A1682">
        <v>237</v>
      </c>
      <c r="B1682" t="s">
        <v>1442</v>
      </c>
      <c r="C1682">
        <v>0</v>
      </c>
      <c r="D1682">
        <v>0</v>
      </c>
      <c r="E1682" t="s">
        <v>426</v>
      </c>
      <c r="F1682" t="s">
        <v>1432</v>
      </c>
    </row>
    <row r="1683" spans="1:6" x14ac:dyDescent="0.25">
      <c r="A1683">
        <v>238</v>
      </c>
      <c r="B1683" t="s">
        <v>1442</v>
      </c>
      <c r="C1683">
        <v>0</v>
      </c>
      <c r="D1683">
        <v>0</v>
      </c>
      <c r="E1683" t="s">
        <v>426</v>
      </c>
      <c r="F1683" t="s">
        <v>1432</v>
      </c>
    </row>
    <row r="1684" spans="1:6" x14ac:dyDescent="0.25">
      <c r="A1684">
        <v>239</v>
      </c>
      <c r="B1684" t="s">
        <v>1442</v>
      </c>
      <c r="C1684">
        <v>0</v>
      </c>
      <c r="D1684">
        <v>0</v>
      </c>
      <c r="E1684" t="s">
        <v>426</v>
      </c>
      <c r="F1684" t="s">
        <v>1432</v>
      </c>
    </row>
    <row r="1685" spans="1:6" x14ac:dyDescent="0.25">
      <c r="A1685">
        <v>240</v>
      </c>
      <c r="B1685" t="s">
        <v>1442</v>
      </c>
      <c r="C1685">
        <v>0</v>
      </c>
      <c r="D1685">
        <v>0</v>
      </c>
      <c r="E1685" t="s">
        <v>426</v>
      </c>
      <c r="F1685" t="s">
        <v>1432</v>
      </c>
    </row>
    <row r="1686" spans="1:6" x14ac:dyDescent="0.25">
      <c r="A1686">
        <v>241</v>
      </c>
      <c r="B1686" t="s">
        <v>1442</v>
      </c>
      <c r="C1686">
        <v>0</v>
      </c>
      <c r="D1686">
        <v>0</v>
      </c>
      <c r="E1686" t="s">
        <v>426</v>
      </c>
      <c r="F1686" t="s">
        <v>1432</v>
      </c>
    </row>
    <row r="1687" spans="1:6" x14ac:dyDescent="0.25">
      <c r="A1687">
        <v>242</v>
      </c>
      <c r="B1687" t="s">
        <v>1442</v>
      </c>
      <c r="C1687">
        <v>0</v>
      </c>
      <c r="D1687">
        <v>0</v>
      </c>
      <c r="E1687" t="s">
        <v>426</v>
      </c>
      <c r="F1687" t="s">
        <v>1432</v>
      </c>
    </row>
    <row r="1688" spans="1:6" x14ac:dyDescent="0.25">
      <c r="A1688">
        <v>243</v>
      </c>
      <c r="B1688" t="s">
        <v>1442</v>
      </c>
      <c r="C1688">
        <v>0</v>
      </c>
      <c r="D1688">
        <v>0</v>
      </c>
      <c r="E1688" t="s">
        <v>426</v>
      </c>
      <c r="F1688" t="s">
        <v>1432</v>
      </c>
    </row>
    <row r="1689" spans="1:6" x14ac:dyDescent="0.25">
      <c r="A1689">
        <v>244</v>
      </c>
      <c r="B1689" t="s">
        <v>1442</v>
      </c>
      <c r="C1689">
        <v>0</v>
      </c>
      <c r="D1689">
        <v>0</v>
      </c>
      <c r="E1689" t="s">
        <v>426</v>
      </c>
      <c r="F1689" t="s">
        <v>1432</v>
      </c>
    </row>
    <row r="1690" spans="1:6" x14ac:dyDescent="0.25">
      <c r="A1690">
        <v>245</v>
      </c>
      <c r="B1690" t="s">
        <v>1442</v>
      </c>
      <c r="C1690">
        <v>0</v>
      </c>
      <c r="D1690">
        <v>0</v>
      </c>
      <c r="E1690" t="s">
        <v>426</v>
      </c>
      <c r="F1690" t="s">
        <v>1432</v>
      </c>
    </row>
    <row r="1691" spans="1:6" x14ac:dyDescent="0.25">
      <c r="A1691">
        <v>246</v>
      </c>
      <c r="B1691" t="s">
        <v>1442</v>
      </c>
      <c r="C1691">
        <v>0</v>
      </c>
      <c r="D1691">
        <v>0</v>
      </c>
      <c r="E1691" t="s">
        <v>426</v>
      </c>
      <c r="F1691" t="s">
        <v>1432</v>
      </c>
    </row>
    <row r="1692" spans="1:6" x14ac:dyDescent="0.25">
      <c r="A1692">
        <v>247</v>
      </c>
      <c r="B1692" t="s">
        <v>1442</v>
      </c>
      <c r="C1692">
        <v>0</v>
      </c>
      <c r="D1692">
        <v>0</v>
      </c>
      <c r="E1692" t="s">
        <v>426</v>
      </c>
      <c r="F1692" t="s">
        <v>1432</v>
      </c>
    </row>
    <row r="1693" spans="1:6" x14ac:dyDescent="0.25">
      <c r="A1693">
        <v>248</v>
      </c>
      <c r="B1693" t="s">
        <v>1442</v>
      </c>
      <c r="C1693">
        <v>0</v>
      </c>
      <c r="D1693">
        <v>0</v>
      </c>
      <c r="E1693" t="s">
        <v>426</v>
      </c>
      <c r="F1693" t="s">
        <v>1432</v>
      </c>
    </row>
    <row r="1694" spans="1:6" x14ac:dyDescent="0.25">
      <c r="A1694">
        <v>249</v>
      </c>
      <c r="B1694" t="s">
        <v>1442</v>
      </c>
      <c r="C1694">
        <v>0</v>
      </c>
      <c r="D1694">
        <v>0</v>
      </c>
      <c r="E1694" t="s">
        <v>426</v>
      </c>
      <c r="F1694" t="s">
        <v>1432</v>
      </c>
    </row>
    <row r="1695" spans="1:6" x14ac:dyDescent="0.25">
      <c r="A1695">
        <v>250</v>
      </c>
      <c r="B1695" t="s">
        <v>1442</v>
      </c>
      <c r="C1695">
        <v>0</v>
      </c>
      <c r="D1695">
        <v>0</v>
      </c>
      <c r="E1695" t="s">
        <v>426</v>
      </c>
      <c r="F1695" t="s">
        <v>1432</v>
      </c>
    </row>
    <row r="1696" spans="1:6" x14ac:dyDescent="0.25">
      <c r="A1696">
        <v>251</v>
      </c>
      <c r="B1696" t="s">
        <v>1442</v>
      </c>
      <c r="C1696">
        <v>0</v>
      </c>
      <c r="D1696">
        <v>0</v>
      </c>
      <c r="E1696" t="s">
        <v>426</v>
      </c>
      <c r="F1696" t="s">
        <v>1432</v>
      </c>
    </row>
    <row r="1697" spans="1:6" x14ac:dyDescent="0.25">
      <c r="A1697">
        <v>252</v>
      </c>
      <c r="B1697" t="s">
        <v>1442</v>
      </c>
      <c r="C1697">
        <v>0</v>
      </c>
      <c r="D1697">
        <v>0</v>
      </c>
      <c r="E1697" t="s">
        <v>426</v>
      </c>
      <c r="F1697" t="s">
        <v>1432</v>
      </c>
    </row>
    <row r="1698" spans="1:6" x14ac:dyDescent="0.25">
      <c r="A1698">
        <v>253</v>
      </c>
      <c r="B1698" t="s">
        <v>1442</v>
      </c>
      <c r="C1698">
        <v>0</v>
      </c>
      <c r="D1698">
        <v>0</v>
      </c>
      <c r="E1698" t="s">
        <v>426</v>
      </c>
      <c r="F1698" t="s">
        <v>1432</v>
      </c>
    </row>
    <row r="1699" spans="1:6" x14ac:dyDescent="0.25">
      <c r="A1699">
        <v>254</v>
      </c>
      <c r="B1699" t="s">
        <v>1442</v>
      </c>
      <c r="C1699">
        <v>0</v>
      </c>
      <c r="D1699">
        <v>0</v>
      </c>
      <c r="E1699" t="s">
        <v>426</v>
      </c>
      <c r="F1699" t="s">
        <v>1432</v>
      </c>
    </row>
    <row r="1700" spans="1:6" x14ac:dyDescent="0.25">
      <c r="A1700">
        <v>255</v>
      </c>
      <c r="B1700" t="s">
        <v>1442</v>
      </c>
      <c r="C1700">
        <v>0</v>
      </c>
      <c r="D1700">
        <v>0</v>
      </c>
      <c r="E1700" t="s">
        <v>426</v>
      </c>
      <c r="F1700" t="s">
        <v>1432</v>
      </c>
    </row>
    <row r="1701" spans="1:6" x14ac:dyDescent="0.25">
      <c r="A1701">
        <v>256</v>
      </c>
      <c r="B1701" t="s">
        <v>1442</v>
      </c>
      <c r="C1701">
        <v>0</v>
      </c>
      <c r="D1701">
        <v>0</v>
      </c>
      <c r="E1701" t="s">
        <v>426</v>
      </c>
      <c r="F1701" t="s">
        <v>1432</v>
      </c>
    </row>
    <row r="1702" spans="1:6" x14ac:dyDescent="0.25">
      <c r="A1702">
        <v>257</v>
      </c>
      <c r="B1702" t="s">
        <v>1442</v>
      </c>
      <c r="C1702">
        <v>0</v>
      </c>
      <c r="D1702">
        <v>0</v>
      </c>
      <c r="E1702" t="s">
        <v>426</v>
      </c>
      <c r="F1702" t="s">
        <v>1432</v>
      </c>
    </row>
    <row r="1703" spans="1:6" x14ac:dyDescent="0.25">
      <c r="A1703">
        <v>258</v>
      </c>
      <c r="B1703" t="s">
        <v>1442</v>
      </c>
      <c r="C1703">
        <v>0</v>
      </c>
      <c r="D1703">
        <v>0</v>
      </c>
      <c r="E1703" t="s">
        <v>426</v>
      </c>
      <c r="F1703" t="s">
        <v>1432</v>
      </c>
    </row>
    <row r="1704" spans="1:6" x14ac:dyDescent="0.25">
      <c r="A1704">
        <v>259</v>
      </c>
      <c r="B1704" t="s">
        <v>1442</v>
      </c>
      <c r="C1704">
        <v>0</v>
      </c>
      <c r="D1704">
        <v>0</v>
      </c>
      <c r="E1704" t="s">
        <v>426</v>
      </c>
      <c r="F1704" t="s">
        <v>1432</v>
      </c>
    </row>
    <row r="1705" spans="1:6" x14ac:dyDescent="0.25">
      <c r="A1705">
        <v>260</v>
      </c>
      <c r="B1705" t="s">
        <v>1442</v>
      </c>
      <c r="C1705">
        <v>0</v>
      </c>
      <c r="D1705">
        <v>0</v>
      </c>
      <c r="E1705" t="s">
        <v>426</v>
      </c>
      <c r="F1705" t="s">
        <v>1432</v>
      </c>
    </row>
    <row r="1706" spans="1:6" x14ac:dyDescent="0.25">
      <c r="A1706">
        <v>261</v>
      </c>
      <c r="B1706" t="s">
        <v>1442</v>
      </c>
      <c r="C1706">
        <v>0</v>
      </c>
      <c r="D1706">
        <v>0</v>
      </c>
      <c r="E1706" t="s">
        <v>426</v>
      </c>
      <c r="F1706" t="s">
        <v>1432</v>
      </c>
    </row>
    <row r="1707" spans="1:6" x14ac:dyDescent="0.25">
      <c r="A1707">
        <v>262</v>
      </c>
      <c r="B1707" t="s">
        <v>1442</v>
      </c>
      <c r="C1707">
        <v>0</v>
      </c>
      <c r="D1707">
        <v>0</v>
      </c>
      <c r="E1707" t="s">
        <v>426</v>
      </c>
      <c r="F1707" t="s">
        <v>1432</v>
      </c>
    </row>
    <row r="1708" spans="1:6" x14ac:dyDescent="0.25">
      <c r="A1708">
        <v>263</v>
      </c>
      <c r="B1708" t="s">
        <v>1442</v>
      </c>
      <c r="C1708">
        <v>0</v>
      </c>
      <c r="D1708">
        <v>0</v>
      </c>
      <c r="E1708" t="s">
        <v>426</v>
      </c>
      <c r="F1708" t="s">
        <v>1432</v>
      </c>
    </row>
    <row r="1709" spans="1:6" x14ac:dyDescent="0.25">
      <c r="A1709">
        <v>264</v>
      </c>
      <c r="B1709" t="s">
        <v>1442</v>
      </c>
      <c r="C1709">
        <v>0</v>
      </c>
      <c r="D1709">
        <v>0</v>
      </c>
      <c r="E1709" t="s">
        <v>426</v>
      </c>
      <c r="F1709" t="s">
        <v>1432</v>
      </c>
    </row>
    <row r="1710" spans="1:6" x14ac:dyDescent="0.25">
      <c r="A1710">
        <v>265</v>
      </c>
      <c r="B1710" t="s">
        <v>1442</v>
      </c>
      <c r="C1710">
        <v>0</v>
      </c>
      <c r="D1710">
        <v>0</v>
      </c>
      <c r="E1710" t="s">
        <v>426</v>
      </c>
      <c r="F1710" t="s">
        <v>1432</v>
      </c>
    </row>
    <row r="1711" spans="1:6" x14ac:dyDescent="0.25">
      <c r="A1711">
        <v>266</v>
      </c>
      <c r="B1711" t="s">
        <v>1442</v>
      </c>
      <c r="C1711">
        <v>0</v>
      </c>
      <c r="D1711">
        <v>0</v>
      </c>
      <c r="E1711" t="s">
        <v>426</v>
      </c>
      <c r="F1711" t="s">
        <v>1432</v>
      </c>
    </row>
    <row r="1712" spans="1:6" x14ac:dyDescent="0.25">
      <c r="A1712">
        <v>267</v>
      </c>
      <c r="B1712" t="s">
        <v>1442</v>
      </c>
      <c r="C1712">
        <v>0</v>
      </c>
      <c r="D1712">
        <v>0</v>
      </c>
      <c r="E1712" t="s">
        <v>426</v>
      </c>
      <c r="F1712" t="s">
        <v>1432</v>
      </c>
    </row>
    <row r="1713" spans="1:6" x14ac:dyDescent="0.25">
      <c r="A1713">
        <v>268</v>
      </c>
      <c r="B1713" t="s">
        <v>1442</v>
      </c>
      <c r="C1713">
        <v>0</v>
      </c>
      <c r="D1713">
        <v>0</v>
      </c>
      <c r="E1713" t="s">
        <v>426</v>
      </c>
      <c r="F1713" t="s">
        <v>1432</v>
      </c>
    </row>
    <row r="1714" spans="1:6" x14ac:dyDescent="0.25">
      <c r="A1714">
        <v>269</v>
      </c>
      <c r="B1714" t="s">
        <v>1442</v>
      </c>
      <c r="C1714">
        <v>0</v>
      </c>
      <c r="D1714">
        <v>0</v>
      </c>
      <c r="E1714" t="s">
        <v>426</v>
      </c>
      <c r="F1714" t="s">
        <v>1432</v>
      </c>
    </row>
    <row r="1715" spans="1:6" x14ac:dyDescent="0.25">
      <c r="A1715">
        <v>270</v>
      </c>
      <c r="B1715" t="s">
        <v>1442</v>
      </c>
      <c r="C1715">
        <v>0</v>
      </c>
      <c r="D1715">
        <v>0</v>
      </c>
      <c r="E1715" t="s">
        <v>426</v>
      </c>
      <c r="F1715" t="s">
        <v>1432</v>
      </c>
    </row>
    <row r="1716" spans="1:6" x14ac:dyDescent="0.25">
      <c r="A1716">
        <v>271</v>
      </c>
      <c r="B1716" t="s">
        <v>1442</v>
      </c>
      <c r="C1716">
        <v>0</v>
      </c>
      <c r="D1716">
        <v>0</v>
      </c>
      <c r="E1716" t="s">
        <v>426</v>
      </c>
      <c r="F1716" t="s">
        <v>1432</v>
      </c>
    </row>
    <row r="1717" spans="1:6" x14ac:dyDescent="0.25">
      <c r="A1717">
        <v>272</v>
      </c>
      <c r="B1717" t="s">
        <v>1442</v>
      </c>
      <c r="C1717">
        <v>0</v>
      </c>
      <c r="D1717">
        <v>0</v>
      </c>
      <c r="E1717" t="s">
        <v>426</v>
      </c>
      <c r="F1717" t="s">
        <v>1432</v>
      </c>
    </row>
    <row r="1718" spans="1:6" x14ac:dyDescent="0.25">
      <c r="A1718">
        <v>273</v>
      </c>
      <c r="B1718" t="s">
        <v>1442</v>
      </c>
      <c r="C1718">
        <v>0</v>
      </c>
      <c r="D1718">
        <v>0</v>
      </c>
      <c r="E1718" t="s">
        <v>426</v>
      </c>
      <c r="F1718" t="s">
        <v>1432</v>
      </c>
    </row>
    <row r="1719" spans="1:6" x14ac:dyDescent="0.25">
      <c r="A1719">
        <v>274</v>
      </c>
      <c r="B1719" t="s">
        <v>1442</v>
      </c>
      <c r="C1719">
        <v>0</v>
      </c>
      <c r="D1719">
        <v>0</v>
      </c>
      <c r="E1719" t="s">
        <v>426</v>
      </c>
      <c r="F1719" t="s">
        <v>1432</v>
      </c>
    </row>
    <row r="1720" spans="1:6" x14ac:dyDescent="0.25">
      <c r="A1720">
        <v>275</v>
      </c>
      <c r="B1720" t="s">
        <v>1442</v>
      </c>
      <c r="C1720">
        <v>0</v>
      </c>
      <c r="D1720">
        <v>0</v>
      </c>
      <c r="E1720" t="s">
        <v>426</v>
      </c>
      <c r="F1720" t="s">
        <v>1432</v>
      </c>
    </row>
    <row r="1721" spans="1:6" x14ac:dyDescent="0.25">
      <c r="A1721">
        <v>276</v>
      </c>
      <c r="B1721" t="s">
        <v>1442</v>
      </c>
      <c r="C1721">
        <v>0</v>
      </c>
      <c r="D1721">
        <v>0</v>
      </c>
      <c r="E1721" t="s">
        <v>426</v>
      </c>
      <c r="F1721" t="s">
        <v>1432</v>
      </c>
    </row>
    <row r="1722" spans="1:6" x14ac:dyDescent="0.25">
      <c r="A1722">
        <v>277</v>
      </c>
      <c r="B1722" t="s">
        <v>1442</v>
      </c>
      <c r="C1722">
        <v>0</v>
      </c>
      <c r="D1722">
        <v>0</v>
      </c>
      <c r="E1722" t="s">
        <v>426</v>
      </c>
      <c r="F1722" t="s">
        <v>1432</v>
      </c>
    </row>
    <row r="1723" spans="1:6" x14ac:dyDescent="0.25">
      <c r="A1723">
        <v>278</v>
      </c>
      <c r="B1723" t="s">
        <v>1442</v>
      </c>
      <c r="C1723">
        <v>0</v>
      </c>
      <c r="D1723">
        <v>0</v>
      </c>
      <c r="E1723" t="s">
        <v>426</v>
      </c>
      <c r="F1723" t="s">
        <v>1432</v>
      </c>
    </row>
    <row r="1724" spans="1:6" x14ac:dyDescent="0.25">
      <c r="A1724">
        <v>279</v>
      </c>
      <c r="B1724" t="s">
        <v>1442</v>
      </c>
      <c r="C1724">
        <v>0</v>
      </c>
      <c r="D1724">
        <v>0</v>
      </c>
      <c r="E1724" t="s">
        <v>426</v>
      </c>
      <c r="F1724" t="s">
        <v>1432</v>
      </c>
    </row>
    <row r="1725" spans="1:6" x14ac:dyDescent="0.25">
      <c r="A1725">
        <v>280</v>
      </c>
      <c r="B1725" t="s">
        <v>1442</v>
      </c>
      <c r="C1725">
        <v>0</v>
      </c>
      <c r="D1725">
        <v>0</v>
      </c>
      <c r="E1725" t="s">
        <v>426</v>
      </c>
      <c r="F1725" t="s">
        <v>1432</v>
      </c>
    </row>
    <row r="1726" spans="1:6" x14ac:dyDescent="0.25">
      <c r="A1726">
        <v>281</v>
      </c>
      <c r="B1726" t="s">
        <v>1442</v>
      </c>
      <c r="C1726">
        <v>0</v>
      </c>
      <c r="D1726">
        <v>0</v>
      </c>
      <c r="E1726" t="s">
        <v>426</v>
      </c>
      <c r="F1726" t="s">
        <v>1432</v>
      </c>
    </row>
    <row r="1727" spans="1:6" x14ac:dyDescent="0.25">
      <c r="A1727">
        <v>282</v>
      </c>
      <c r="B1727" t="s">
        <v>1442</v>
      </c>
      <c r="C1727">
        <v>0</v>
      </c>
      <c r="D1727">
        <v>0</v>
      </c>
      <c r="E1727" t="s">
        <v>426</v>
      </c>
      <c r="F1727" t="s">
        <v>1432</v>
      </c>
    </row>
    <row r="1728" spans="1:6" x14ac:dyDescent="0.25">
      <c r="A1728">
        <v>283</v>
      </c>
      <c r="B1728" t="s">
        <v>1442</v>
      </c>
      <c r="C1728">
        <v>0</v>
      </c>
      <c r="D1728">
        <v>0</v>
      </c>
      <c r="E1728" t="s">
        <v>426</v>
      </c>
      <c r="F1728" t="s">
        <v>1432</v>
      </c>
    </row>
    <row r="1729" spans="1:6" x14ac:dyDescent="0.25">
      <c r="A1729">
        <v>284</v>
      </c>
      <c r="B1729" t="s">
        <v>1442</v>
      </c>
      <c r="C1729">
        <v>0</v>
      </c>
      <c r="D1729">
        <v>0</v>
      </c>
      <c r="E1729" t="s">
        <v>426</v>
      </c>
      <c r="F1729" t="s">
        <v>1432</v>
      </c>
    </row>
    <row r="1730" spans="1:6" x14ac:dyDescent="0.25">
      <c r="A1730">
        <v>285</v>
      </c>
      <c r="B1730" t="s">
        <v>1442</v>
      </c>
      <c r="C1730">
        <v>0</v>
      </c>
      <c r="D1730">
        <v>0</v>
      </c>
      <c r="E1730" t="s">
        <v>426</v>
      </c>
      <c r="F1730" t="s">
        <v>1432</v>
      </c>
    </row>
    <row r="1731" spans="1:6" x14ac:dyDescent="0.25">
      <c r="A1731">
        <v>286</v>
      </c>
      <c r="B1731" t="s">
        <v>1442</v>
      </c>
      <c r="C1731">
        <v>225</v>
      </c>
      <c r="D1731">
        <v>220.68019200000001</v>
      </c>
      <c r="E1731" t="s">
        <v>426</v>
      </c>
      <c r="F1731" t="s">
        <v>1432</v>
      </c>
    </row>
    <row r="1732" spans="1:6" x14ac:dyDescent="0.25">
      <c r="A1732">
        <v>287</v>
      </c>
      <c r="B1732" t="s">
        <v>1442</v>
      </c>
      <c r="C1732">
        <v>0</v>
      </c>
      <c r="D1732">
        <v>0</v>
      </c>
      <c r="E1732" t="s">
        <v>426</v>
      </c>
      <c r="F1732" t="s">
        <v>1432</v>
      </c>
    </row>
    <row r="1733" spans="1:6" x14ac:dyDescent="0.25">
      <c r="A1733">
        <v>288</v>
      </c>
      <c r="B1733" t="s">
        <v>1442</v>
      </c>
      <c r="C1733">
        <v>0</v>
      </c>
      <c r="D1733">
        <v>0</v>
      </c>
      <c r="E1733" t="s">
        <v>426</v>
      </c>
      <c r="F1733" t="s">
        <v>1432</v>
      </c>
    </row>
    <row r="1734" spans="1:6" x14ac:dyDescent="0.25">
      <c r="A1734">
        <v>289</v>
      </c>
      <c r="B1734" t="s">
        <v>1442</v>
      </c>
      <c r="C1734">
        <v>0</v>
      </c>
      <c r="D1734">
        <v>0</v>
      </c>
      <c r="E1734" t="s">
        <v>426</v>
      </c>
      <c r="F1734" t="s">
        <v>1432</v>
      </c>
    </row>
    <row r="1735" spans="1:6" x14ac:dyDescent="0.25">
      <c r="A1735">
        <v>290</v>
      </c>
      <c r="B1735" t="s">
        <v>1442</v>
      </c>
      <c r="C1735">
        <v>0</v>
      </c>
      <c r="D1735">
        <v>0</v>
      </c>
      <c r="E1735" t="s">
        <v>426</v>
      </c>
      <c r="F1735" t="s">
        <v>1432</v>
      </c>
    </row>
    <row r="1736" spans="1:6" x14ac:dyDescent="0.25">
      <c r="A1736">
        <v>291</v>
      </c>
      <c r="B1736" t="s">
        <v>1442</v>
      </c>
      <c r="C1736">
        <v>0</v>
      </c>
      <c r="D1736">
        <v>0</v>
      </c>
      <c r="E1736" t="s">
        <v>426</v>
      </c>
      <c r="F1736" t="s">
        <v>1432</v>
      </c>
    </row>
    <row r="1737" spans="1:6" x14ac:dyDescent="0.25">
      <c r="A1737">
        <v>292</v>
      </c>
      <c r="B1737" t="s">
        <v>1442</v>
      </c>
      <c r="C1737">
        <v>0</v>
      </c>
      <c r="D1737">
        <v>0</v>
      </c>
      <c r="E1737" t="s">
        <v>426</v>
      </c>
      <c r="F1737" t="s">
        <v>1432</v>
      </c>
    </row>
    <row r="1738" spans="1:6" x14ac:dyDescent="0.25">
      <c r="A1738">
        <v>293</v>
      </c>
      <c r="B1738" t="s">
        <v>1442</v>
      </c>
      <c r="C1738">
        <v>0</v>
      </c>
      <c r="D1738">
        <v>0</v>
      </c>
      <c r="E1738" t="s">
        <v>426</v>
      </c>
      <c r="F1738" t="s">
        <v>1432</v>
      </c>
    </row>
    <row r="1739" spans="1:6" x14ac:dyDescent="0.25">
      <c r="A1739">
        <v>294</v>
      </c>
      <c r="B1739" t="s">
        <v>1442</v>
      </c>
      <c r="C1739">
        <v>0</v>
      </c>
      <c r="D1739">
        <v>0</v>
      </c>
      <c r="E1739" t="s">
        <v>426</v>
      </c>
      <c r="F1739" t="s">
        <v>1432</v>
      </c>
    </row>
    <row r="1740" spans="1:6" x14ac:dyDescent="0.25">
      <c r="A1740">
        <v>295</v>
      </c>
      <c r="B1740" t="s">
        <v>1442</v>
      </c>
      <c r="C1740">
        <v>0</v>
      </c>
      <c r="D1740">
        <v>0</v>
      </c>
      <c r="E1740" t="s">
        <v>426</v>
      </c>
      <c r="F1740" t="s">
        <v>1432</v>
      </c>
    </row>
    <row r="1741" spans="1:6" x14ac:dyDescent="0.25">
      <c r="A1741">
        <v>296</v>
      </c>
      <c r="B1741" t="s">
        <v>1442</v>
      </c>
      <c r="C1741">
        <v>3400.7999999999997</v>
      </c>
      <c r="D1741">
        <v>3187.2733279999998</v>
      </c>
      <c r="E1741" t="s">
        <v>426</v>
      </c>
      <c r="F1741" t="s">
        <v>1432</v>
      </c>
    </row>
    <row r="1742" spans="1:6" x14ac:dyDescent="0.25">
      <c r="A1742">
        <v>297</v>
      </c>
      <c r="B1742" t="s">
        <v>1442</v>
      </c>
      <c r="C1742">
        <v>0</v>
      </c>
      <c r="D1742">
        <v>0</v>
      </c>
      <c r="E1742" t="s">
        <v>426</v>
      </c>
      <c r="F1742" t="s">
        <v>1432</v>
      </c>
    </row>
    <row r="1743" spans="1:6" x14ac:dyDescent="0.25">
      <c r="A1743">
        <v>298</v>
      </c>
      <c r="B1743" t="s">
        <v>1442</v>
      </c>
      <c r="C1743">
        <v>0</v>
      </c>
      <c r="D1743">
        <v>0</v>
      </c>
      <c r="E1743" t="s">
        <v>426</v>
      </c>
      <c r="F1743" t="s">
        <v>1432</v>
      </c>
    </row>
    <row r="1744" spans="1:6" x14ac:dyDescent="0.25">
      <c r="A1744">
        <v>299</v>
      </c>
      <c r="B1744" t="s">
        <v>1442</v>
      </c>
      <c r="C1744">
        <v>0</v>
      </c>
      <c r="D1744">
        <v>0</v>
      </c>
      <c r="E1744" t="s">
        <v>426</v>
      </c>
      <c r="F1744" t="s">
        <v>1432</v>
      </c>
    </row>
    <row r="1745" spans="1:6" x14ac:dyDescent="0.25">
      <c r="A1745">
        <v>300</v>
      </c>
      <c r="B1745" t="s">
        <v>1442</v>
      </c>
      <c r="C1745">
        <v>0</v>
      </c>
      <c r="D1745">
        <v>0</v>
      </c>
      <c r="E1745" t="s">
        <v>426</v>
      </c>
      <c r="F1745" t="s">
        <v>1432</v>
      </c>
    </row>
    <row r="1746" spans="1:6" x14ac:dyDescent="0.25">
      <c r="A1746">
        <v>301</v>
      </c>
      <c r="B1746" t="s">
        <v>1442</v>
      </c>
      <c r="C1746">
        <v>0</v>
      </c>
      <c r="D1746">
        <v>0</v>
      </c>
      <c r="E1746" t="s">
        <v>426</v>
      </c>
      <c r="F1746" t="s">
        <v>1432</v>
      </c>
    </row>
    <row r="1747" spans="1:6" x14ac:dyDescent="0.25">
      <c r="A1747">
        <v>302</v>
      </c>
      <c r="B1747" t="s">
        <v>1442</v>
      </c>
      <c r="C1747">
        <v>0</v>
      </c>
      <c r="D1747">
        <v>0</v>
      </c>
      <c r="E1747" t="s">
        <v>426</v>
      </c>
      <c r="F1747" t="s">
        <v>1432</v>
      </c>
    </row>
    <row r="1748" spans="1:6" x14ac:dyDescent="0.25">
      <c r="A1748">
        <v>303</v>
      </c>
      <c r="B1748" t="s">
        <v>1442</v>
      </c>
      <c r="C1748">
        <v>0</v>
      </c>
      <c r="D1748">
        <v>0</v>
      </c>
      <c r="E1748" t="s">
        <v>426</v>
      </c>
      <c r="F1748" t="s">
        <v>1432</v>
      </c>
    </row>
    <row r="1749" spans="1:6" x14ac:dyDescent="0.25">
      <c r="A1749">
        <v>304</v>
      </c>
      <c r="B1749" t="s">
        <v>1442</v>
      </c>
      <c r="C1749">
        <v>0</v>
      </c>
      <c r="D1749">
        <v>0</v>
      </c>
      <c r="E1749" t="s">
        <v>426</v>
      </c>
      <c r="F1749" t="s">
        <v>1432</v>
      </c>
    </row>
    <row r="1750" spans="1:6" x14ac:dyDescent="0.25">
      <c r="A1750">
        <v>305</v>
      </c>
      <c r="B1750" t="s">
        <v>1442</v>
      </c>
      <c r="C1750">
        <v>0</v>
      </c>
      <c r="D1750">
        <v>0</v>
      </c>
      <c r="E1750" t="s">
        <v>426</v>
      </c>
      <c r="F1750" t="s">
        <v>1432</v>
      </c>
    </row>
    <row r="1751" spans="1:6" x14ac:dyDescent="0.25">
      <c r="A1751">
        <v>306</v>
      </c>
      <c r="B1751" t="s">
        <v>1442</v>
      </c>
      <c r="C1751">
        <v>0</v>
      </c>
      <c r="D1751">
        <v>0</v>
      </c>
      <c r="E1751" t="s">
        <v>426</v>
      </c>
      <c r="F1751" t="s">
        <v>1432</v>
      </c>
    </row>
    <row r="1752" spans="1:6" x14ac:dyDescent="0.25">
      <c r="A1752">
        <v>307</v>
      </c>
      <c r="B1752" t="s">
        <v>1442</v>
      </c>
      <c r="C1752">
        <v>0</v>
      </c>
      <c r="D1752">
        <v>0</v>
      </c>
      <c r="E1752" t="s">
        <v>426</v>
      </c>
      <c r="F1752" t="s">
        <v>1432</v>
      </c>
    </row>
    <row r="1753" spans="1:6" x14ac:dyDescent="0.25">
      <c r="A1753">
        <v>308</v>
      </c>
      <c r="B1753" t="s">
        <v>1442</v>
      </c>
      <c r="C1753">
        <v>0</v>
      </c>
      <c r="D1753">
        <v>0</v>
      </c>
      <c r="E1753" t="s">
        <v>426</v>
      </c>
      <c r="F1753" t="s">
        <v>1432</v>
      </c>
    </row>
    <row r="1754" spans="1:6" x14ac:dyDescent="0.25">
      <c r="A1754">
        <v>309</v>
      </c>
      <c r="B1754" t="s">
        <v>1442</v>
      </c>
      <c r="C1754">
        <v>0</v>
      </c>
      <c r="D1754">
        <v>0</v>
      </c>
      <c r="E1754" t="s">
        <v>426</v>
      </c>
      <c r="F1754" t="s">
        <v>1432</v>
      </c>
    </row>
    <row r="1755" spans="1:6" x14ac:dyDescent="0.25">
      <c r="A1755">
        <v>310</v>
      </c>
      <c r="B1755" t="s">
        <v>1442</v>
      </c>
      <c r="C1755">
        <v>0</v>
      </c>
      <c r="D1755">
        <v>0</v>
      </c>
      <c r="E1755" t="s">
        <v>426</v>
      </c>
      <c r="F1755" t="s">
        <v>1432</v>
      </c>
    </row>
    <row r="1756" spans="1:6" x14ac:dyDescent="0.25">
      <c r="A1756">
        <v>311</v>
      </c>
      <c r="B1756" t="s">
        <v>1442</v>
      </c>
      <c r="C1756">
        <v>0</v>
      </c>
      <c r="D1756">
        <v>0</v>
      </c>
      <c r="E1756" t="s">
        <v>426</v>
      </c>
      <c r="F1756" t="s">
        <v>1432</v>
      </c>
    </row>
    <row r="1757" spans="1:6" x14ac:dyDescent="0.25">
      <c r="A1757">
        <v>312</v>
      </c>
      <c r="B1757" t="s">
        <v>1442</v>
      </c>
      <c r="C1757">
        <v>0</v>
      </c>
      <c r="D1757">
        <v>0</v>
      </c>
      <c r="E1757" t="s">
        <v>426</v>
      </c>
      <c r="F1757" t="s">
        <v>1432</v>
      </c>
    </row>
    <row r="1758" spans="1:6" x14ac:dyDescent="0.25">
      <c r="A1758">
        <v>313</v>
      </c>
      <c r="B1758" t="s">
        <v>1442</v>
      </c>
      <c r="C1758">
        <v>0</v>
      </c>
      <c r="D1758">
        <v>0</v>
      </c>
      <c r="E1758" t="s">
        <v>426</v>
      </c>
      <c r="F1758" t="s">
        <v>1432</v>
      </c>
    </row>
    <row r="1759" spans="1:6" x14ac:dyDescent="0.25">
      <c r="A1759">
        <v>314</v>
      </c>
      <c r="B1759" t="s">
        <v>1442</v>
      </c>
      <c r="C1759">
        <v>0</v>
      </c>
      <c r="D1759">
        <v>0</v>
      </c>
      <c r="E1759" t="s">
        <v>426</v>
      </c>
      <c r="F1759" t="s">
        <v>1432</v>
      </c>
    </row>
    <row r="1760" spans="1:6" x14ac:dyDescent="0.25">
      <c r="A1760">
        <v>315</v>
      </c>
      <c r="B1760" t="s">
        <v>1442</v>
      </c>
      <c r="C1760">
        <v>0</v>
      </c>
      <c r="D1760">
        <v>0</v>
      </c>
      <c r="E1760" t="s">
        <v>426</v>
      </c>
      <c r="F1760" t="s">
        <v>1432</v>
      </c>
    </row>
    <row r="1761" spans="1:6" x14ac:dyDescent="0.25">
      <c r="A1761">
        <v>316</v>
      </c>
      <c r="B1761" t="s">
        <v>1442</v>
      </c>
      <c r="C1761">
        <v>0</v>
      </c>
      <c r="D1761">
        <v>0</v>
      </c>
      <c r="E1761" t="s">
        <v>426</v>
      </c>
      <c r="F1761" t="s">
        <v>1432</v>
      </c>
    </row>
    <row r="1762" spans="1:6" x14ac:dyDescent="0.25">
      <c r="A1762">
        <v>317</v>
      </c>
      <c r="B1762" t="s">
        <v>1442</v>
      </c>
      <c r="C1762">
        <v>0</v>
      </c>
      <c r="D1762">
        <v>0</v>
      </c>
      <c r="E1762" t="s">
        <v>426</v>
      </c>
      <c r="F1762" t="s">
        <v>1432</v>
      </c>
    </row>
    <row r="1763" spans="1:6" x14ac:dyDescent="0.25">
      <c r="A1763">
        <v>318</v>
      </c>
      <c r="B1763" t="s">
        <v>1442</v>
      </c>
      <c r="C1763">
        <v>0</v>
      </c>
      <c r="D1763">
        <v>0</v>
      </c>
      <c r="E1763" t="s">
        <v>426</v>
      </c>
      <c r="F1763" t="s">
        <v>1432</v>
      </c>
    </row>
    <row r="1764" spans="1:6" x14ac:dyDescent="0.25">
      <c r="A1764">
        <v>319</v>
      </c>
      <c r="B1764" t="s">
        <v>1442</v>
      </c>
      <c r="C1764">
        <v>0</v>
      </c>
      <c r="D1764">
        <v>0</v>
      </c>
      <c r="E1764" t="s">
        <v>426</v>
      </c>
      <c r="F1764" t="s">
        <v>1432</v>
      </c>
    </row>
    <row r="1765" spans="1:6" x14ac:dyDescent="0.25">
      <c r="A1765">
        <v>320</v>
      </c>
      <c r="B1765" t="s">
        <v>1442</v>
      </c>
      <c r="C1765">
        <v>0</v>
      </c>
      <c r="D1765">
        <v>0</v>
      </c>
      <c r="E1765" t="s">
        <v>426</v>
      </c>
      <c r="F1765" t="s">
        <v>1432</v>
      </c>
    </row>
    <row r="1766" spans="1:6" x14ac:dyDescent="0.25">
      <c r="A1766">
        <v>321</v>
      </c>
      <c r="B1766" t="s">
        <v>1442</v>
      </c>
      <c r="C1766">
        <v>0</v>
      </c>
      <c r="D1766">
        <v>0</v>
      </c>
      <c r="E1766" t="s">
        <v>426</v>
      </c>
      <c r="F1766" t="s">
        <v>1432</v>
      </c>
    </row>
    <row r="1767" spans="1:6" x14ac:dyDescent="0.25">
      <c r="A1767">
        <v>322</v>
      </c>
      <c r="B1767" t="s">
        <v>1442</v>
      </c>
      <c r="C1767">
        <v>0</v>
      </c>
      <c r="D1767">
        <v>0</v>
      </c>
      <c r="E1767" t="s">
        <v>426</v>
      </c>
      <c r="F1767" t="s">
        <v>1432</v>
      </c>
    </row>
    <row r="1768" spans="1:6" x14ac:dyDescent="0.25">
      <c r="A1768">
        <v>323</v>
      </c>
      <c r="B1768" t="s">
        <v>1442</v>
      </c>
      <c r="C1768">
        <v>0</v>
      </c>
      <c r="D1768">
        <v>0</v>
      </c>
      <c r="E1768" t="s">
        <v>426</v>
      </c>
      <c r="F1768" t="s">
        <v>1432</v>
      </c>
    </row>
    <row r="1769" spans="1:6" x14ac:dyDescent="0.25">
      <c r="A1769">
        <v>324</v>
      </c>
      <c r="B1769" t="s">
        <v>1442</v>
      </c>
      <c r="C1769">
        <v>0</v>
      </c>
      <c r="D1769">
        <v>0</v>
      </c>
      <c r="E1769" t="s">
        <v>426</v>
      </c>
      <c r="F1769" t="s">
        <v>1432</v>
      </c>
    </row>
    <row r="1770" spans="1:6" x14ac:dyDescent="0.25">
      <c r="A1770">
        <v>325</v>
      </c>
      <c r="B1770" t="s">
        <v>1442</v>
      </c>
      <c r="C1770">
        <v>0</v>
      </c>
      <c r="D1770">
        <v>0</v>
      </c>
      <c r="E1770" t="s">
        <v>426</v>
      </c>
      <c r="F1770" t="s">
        <v>1432</v>
      </c>
    </row>
    <row r="1771" spans="1:6" x14ac:dyDescent="0.25">
      <c r="A1771">
        <v>326</v>
      </c>
      <c r="B1771" t="s">
        <v>1442</v>
      </c>
      <c r="C1771">
        <v>0</v>
      </c>
      <c r="D1771">
        <v>0</v>
      </c>
      <c r="E1771" t="s">
        <v>426</v>
      </c>
      <c r="F1771" t="s">
        <v>1432</v>
      </c>
    </row>
    <row r="1772" spans="1:6" x14ac:dyDescent="0.25">
      <c r="A1772">
        <v>327</v>
      </c>
      <c r="B1772" t="s">
        <v>1442</v>
      </c>
      <c r="C1772">
        <v>0</v>
      </c>
      <c r="D1772">
        <v>0</v>
      </c>
      <c r="E1772" t="s">
        <v>426</v>
      </c>
      <c r="F1772" t="s">
        <v>1432</v>
      </c>
    </row>
    <row r="1773" spans="1:6" x14ac:dyDescent="0.25">
      <c r="A1773">
        <v>328</v>
      </c>
      <c r="B1773" t="s">
        <v>1442</v>
      </c>
      <c r="C1773">
        <v>0</v>
      </c>
      <c r="D1773">
        <v>0</v>
      </c>
      <c r="E1773" t="s">
        <v>426</v>
      </c>
      <c r="F1773" t="s">
        <v>1432</v>
      </c>
    </row>
    <row r="1774" spans="1:6" x14ac:dyDescent="0.25">
      <c r="A1774">
        <v>329</v>
      </c>
      <c r="B1774" t="s">
        <v>1442</v>
      </c>
      <c r="C1774">
        <v>0</v>
      </c>
      <c r="D1774">
        <v>0</v>
      </c>
      <c r="E1774" t="s">
        <v>426</v>
      </c>
      <c r="F1774" t="s">
        <v>1432</v>
      </c>
    </row>
    <row r="1775" spans="1:6" x14ac:dyDescent="0.25">
      <c r="A1775">
        <v>330</v>
      </c>
      <c r="B1775" t="s">
        <v>1442</v>
      </c>
      <c r="C1775">
        <v>0</v>
      </c>
      <c r="D1775">
        <v>0</v>
      </c>
      <c r="E1775" t="s">
        <v>426</v>
      </c>
      <c r="F1775" t="s">
        <v>1432</v>
      </c>
    </row>
    <row r="1776" spans="1:6" x14ac:dyDescent="0.25">
      <c r="A1776">
        <v>331</v>
      </c>
      <c r="B1776" t="s">
        <v>1442</v>
      </c>
      <c r="C1776">
        <v>0</v>
      </c>
      <c r="D1776">
        <v>0</v>
      </c>
      <c r="E1776" t="s">
        <v>426</v>
      </c>
      <c r="F1776" t="s">
        <v>1432</v>
      </c>
    </row>
    <row r="1777" spans="1:6" x14ac:dyDescent="0.25">
      <c r="A1777">
        <v>332</v>
      </c>
      <c r="B1777" t="s">
        <v>1442</v>
      </c>
      <c r="C1777">
        <v>0</v>
      </c>
      <c r="D1777">
        <v>0</v>
      </c>
      <c r="E1777" t="s">
        <v>426</v>
      </c>
      <c r="F1777" t="s">
        <v>1432</v>
      </c>
    </row>
    <row r="1778" spans="1:6" x14ac:dyDescent="0.25">
      <c r="A1778">
        <v>333</v>
      </c>
      <c r="B1778" t="s">
        <v>1442</v>
      </c>
      <c r="C1778">
        <v>0</v>
      </c>
      <c r="D1778">
        <v>0</v>
      </c>
      <c r="E1778" t="s">
        <v>426</v>
      </c>
      <c r="F1778" t="s">
        <v>1432</v>
      </c>
    </row>
    <row r="1779" spans="1:6" x14ac:dyDescent="0.25">
      <c r="A1779">
        <v>334</v>
      </c>
      <c r="B1779" t="s">
        <v>1442</v>
      </c>
      <c r="C1779">
        <v>0</v>
      </c>
      <c r="D1779">
        <v>0</v>
      </c>
      <c r="E1779" t="s">
        <v>426</v>
      </c>
      <c r="F1779" t="s">
        <v>1432</v>
      </c>
    </row>
    <row r="1780" spans="1:6" x14ac:dyDescent="0.25">
      <c r="A1780">
        <v>335</v>
      </c>
      <c r="B1780" t="s">
        <v>1442</v>
      </c>
      <c r="C1780">
        <v>0</v>
      </c>
      <c r="D1780">
        <v>0</v>
      </c>
      <c r="E1780" t="s">
        <v>426</v>
      </c>
      <c r="F1780" t="s">
        <v>1432</v>
      </c>
    </row>
    <row r="1781" spans="1:6" x14ac:dyDescent="0.25">
      <c r="A1781">
        <v>336</v>
      </c>
      <c r="B1781" t="s">
        <v>1442</v>
      </c>
      <c r="C1781">
        <v>0</v>
      </c>
      <c r="D1781">
        <v>0</v>
      </c>
      <c r="E1781" t="s">
        <v>426</v>
      </c>
      <c r="F1781" t="s">
        <v>1432</v>
      </c>
    </row>
    <row r="1782" spans="1:6" x14ac:dyDescent="0.25">
      <c r="A1782">
        <v>337</v>
      </c>
      <c r="B1782" t="s">
        <v>1442</v>
      </c>
      <c r="C1782">
        <v>0</v>
      </c>
      <c r="D1782">
        <v>0</v>
      </c>
      <c r="E1782" t="s">
        <v>426</v>
      </c>
      <c r="F1782" t="s">
        <v>1432</v>
      </c>
    </row>
    <row r="1783" spans="1:6" x14ac:dyDescent="0.25">
      <c r="A1783">
        <v>338</v>
      </c>
      <c r="B1783" t="s">
        <v>1442</v>
      </c>
      <c r="C1783">
        <v>0</v>
      </c>
      <c r="D1783">
        <v>0</v>
      </c>
      <c r="E1783" t="s">
        <v>426</v>
      </c>
      <c r="F1783" t="s">
        <v>1432</v>
      </c>
    </row>
    <row r="1784" spans="1:6" x14ac:dyDescent="0.25">
      <c r="A1784">
        <v>339</v>
      </c>
      <c r="B1784" t="s">
        <v>1442</v>
      </c>
      <c r="C1784">
        <v>0</v>
      </c>
      <c r="D1784">
        <v>0</v>
      </c>
      <c r="E1784" t="s">
        <v>426</v>
      </c>
      <c r="F1784" t="s">
        <v>1432</v>
      </c>
    </row>
    <row r="1785" spans="1:6" x14ac:dyDescent="0.25">
      <c r="A1785">
        <v>340</v>
      </c>
      <c r="B1785" t="s">
        <v>1442</v>
      </c>
      <c r="C1785">
        <v>0</v>
      </c>
      <c r="D1785">
        <v>0</v>
      </c>
      <c r="E1785" t="s">
        <v>426</v>
      </c>
      <c r="F1785" t="s">
        <v>1432</v>
      </c>
    </row>
    <row r="1786" spans="1:6" x14ac:dyDescent="0.25">
      <c r="A1786">
        <v>341</v>
      </c>
      <c r="B1786" t="s">
        <v>1442</v>
      </c>
      <c r="C1786">
        <v>0</v>
      </c>
      <c r="D1786">
        <v>0</v>
      </c>
      <c r="E1786" t="s">
        <v>426</v>
      </c>
      <c r="F1786" t="s">
        <v>1432</v>
      </c>
    </row>
    <row r="1787" spans="1:6" x14ac:dyDescent="0.25">
      <c r="A1787">
        <v>342</v>
      </c>
      <c r="B1787" t="s">
        <v>1442</v>
      </c>
      <c r="C1787">
        <v>0</v>
      </c>
      <c r="D1787">
        <v>0</v>
      </c>
      <c r="E1787" t="s">
        <v>426</v>
      </c>
      <c r="F1787" t="s">
        <v>1432</v>
      </c>
    </row>
    <row r="1788" spans="1:6" x14ac:dyDescent="0.25">
      <c r="A1788">
        <v>343</v>
      </c>
      <c r="B1788" t="s">
        <v>1442</v>
      </c>
      <c r="C1788">
        <v>0</v>
      </c>
      <c r="D1788">
        <v>0</v>
      </c>
      <c r="E1788" t="s">
        <v>426</v>
      </c>
      <c r="F1788" t="s">
        <v>1432</v>
      </c>
    </row>
    <row r="1789" spans="1:6" x14ac:dyDescent="0.25">
      <c r="A1789">
        <v>344</v>
      </c>
      <c r="B1789" t="s">
        <v>1442</v>
      </c>
      <c r="C1789">
        <v>0</v>
      </c>
      <c r="D1789">
        <v>0</v>
      </c>
      <c r="E1789" t="s">
        <v>426</v>
      </c>
      <c r="F1789" t="s">
        <v>1432</v>
      </c>
    </row>
    <row r="1790" spans="1:6" x14ac:dyDescent="0.25">
      <c r="A1790">
        <v>345</v>
      </c>
      <c r="B1790" t="s">
        <v>1442</v>
      </c>
      <c r="C1790">
        <v>0</v>
      </c>
      <c r="D1790">
        <v>0</v>
      </c>
      <c r="E1790" t="s">
        <v>426</v>
      </c>
      <c r="F1790" t="s">
        <v>1432</v>
      </c>
    </row>
    <row r="1791" spans="1:6" x14ac:dyDescent="0.25">
      <c r="A1791">
        <v>346</v>
      </c>
      <c r="B1791" t="s">
        <v>1442</v>
      </c>
      <c r="C1791">
        <v>0</v>
      </c>
      <c r="D1791">
        <v>0</v>
      </c>
      <c r="E1791" t="s">
        <v>426</v>
      </c>
      <c r="F1791" t="s">
        <v>1432</v>
      </c>
    </row>
    <row r="1792" spans="1:6" x14ac:dyDescent="0.25">
      <c r="A1792">
        <v>347</v>
      </c>
      <c r="B1792" t="s">
        <v>1442</v>
      </c>
      <c r="C1792">
        <v>0</v>
      </c>
      <c r="D1792">
        <v>0</v>
      </c>
      <c r="E1792" t="s">
        <v>426</v>
      </c>
      <c r="F1792" t="s">
        <v>1432</v>
      </c>
    </row>
    <row r="1793" spans="1:6" x14ac:dyDescent="0.25">
      <c r="A1793">
        <v>348</v>
      </c>
      <c r="B1793" t="s">
        <v>1442</v>
      </c>
      <c r="C1793">
        <v>0</v>
      </c>
      <c r="D1793">
        <v>0</v>
      </c>
      <c r="E1793" t="s">
        <v>426</v>
      </c>
      <c r="F1793" t="s">
        <v>1432</v>
      </c>
    </row>
    <row r="1794" spans="1:6" x14ac:dyDescent="0.25">
      <c r="A1794">
        <v>349</v>
      </c>
      <c r="B1794" t="s">
        <v>1442</v>
      </c>
      <c r="C1794">
        <v>0</v>
      </c>
      <c r="D1794">
        <v>0</v>
      </c>
      <c r="E1794" t="s">
        <v>426</v>
      </c>
      <c r="F1794" t="s">
        <v>1432</v>
      </c>
    </row>
    <row r="1795" spans="1:6" x14ac:dyDescent="0.25">
      <c r="A1795">
        <v>350</v>
      </c>
      <c r="B1795" t="s">
        <v>1442</v>
      </c>
      <c r="C1795">
        <v>0</v>
      </c>
      <c r="D1795">
        <v>0</v>
      </c>
      <c r="E1795" t="s">
        <v>426</v>
      </c>
      <c r="F1795" t="s">
        <v>1432</v>
      </c>
    </row>
    <row r="1796" spans="1:6" x14ac:dyDescent="0.25">
      <c r="A1796">
        <v>351</v>
      </c>
      <c r="B1796" t="s">
        <v>1442</v>
      </c>
      <c r="C1796">
        <v>0</v>
      </c>
      <c r="D1796">
        <v>0</v>
      </c>
      <c r="E1796" t="s">
        <v>426</v>
      </c>
      <c r="F1796" t="s">
        <v>1432</v>
      </c>
    </row>
    <row r="1797" spans="1:6" x14ac:dyDescent="0.25">
      <c r="A1797">
        <v>352</v>
      </c>
      <c r="B1797" t="s">
        <v>1442</v>
      </c>
      <c r="C1797">
        <v>0</v>
      </c>
      <c r="D1797">
        <v>0</v>
      </c>
      <c r="E1797" t="s">
        <v>426</v>
      </c>
      <c r="F1797" t="s">
        <v>1432</v>
      </c>
    </row>
    <row r="1798" spans="1:6" x14ac:dyDescent="0.25">
      <c r="A1798">
        <v>353</v>
      </c>
      <c r="B1798" t="s">
        <v>1442</v>
      </c>
      <c r="C1798">
        <v>0</v>
      </c>
      <c r="D1798">
        <v>0</v>
      </c>
      <c r="E1798" t="s">
        <v>426</v>
      </c>
      <c r="F1798" t="s">
        <v>1432</v>
      </c>
    </row>
    <row r="1799" spans="1:6" x14ac:dyDescent="0.25">
      <c r="A1799">
        <v>354</v>
      </c>
      <c r="B1799" t="s">
        <v>1442</v>
      </c>
      <c r="C1799">
        <v>0</v>
      </c>
      <c r="D1799">
        <v>0</v>
      </c>
      <c r="E1799" t="s">
        <v>426</v>
      </c>
      <c r="F1799" t="s">
        <v>1432</v>
      </c>
    </row>
    <row r="1800" spans="1:6" x14ac:dyDescent="0.25">
      <c r="A1800">
        <v>355</v>
      </c>
      <c r="B1800" t="s">
        <v>1442</v>
      </c>
      <c r="C1800">
        <v>0</v>
      </c>
      <c r="D1800">
        <v>0</v>
      </c>
      <c r="E1800" t="s">
        <v>426</v>
      </c>
      <c r="F1800" t="s">
        <v>1432</v>
      </c>
    </row>
    <row r="1801" spans="1:6" x14ac:dyDescent="0.25">
      <c r="A1801">
        <v>356</v>
      </c>
      <c r="B1801" t="s">
        <v>1442</v>
      </c>
      <c r="C1801">
        <v>0</v>
      </c>
      <c r="D1801">
        <v>0</v>
      </c>
      <c r="E1801" t="s">
        <v>426</v>
      </c>
      <c r="F1801" t="s">
        <v>1432</v>
      </c>
    </row>
    <row r="1802" spans="1:6" x14ac:dyDescent="0.25">
      <c r="A1802">
        <v>357</v>
      </c>
      <c r="B1802" t="s">
        <v>1442</v>
      </c>
      <c r="C1802">
        <v>0</v>
      </c>
      <c r="D1802">
        <v>0</v>
      </c>
      <c r="E1802" t="s">
        <v>426</v>
      </c>
      <c r="F1802" t="s">
        <v>1432</v>
      </c>
    </row>
    <row r="1803" spans="1:6" x14ac:dyDescent="0.25">
      <c r="A1803">
        <v>358</v>
      </c>
      <c r="B1803" t="s">
        <v>1442</v>
      </c>
      <c r="C1803">
        <v>0</v>
      </c>
      <c r="D1803">
        <v>0</v>
      </c>
      <c r="E1803" t="s">
        <v>426</v>
      </c>
      <c r="F1803" t="s">
        <v>1432</v>
      </c>
    </row>
    <row r="1804" spans="1:6" x14ac:dyDescent="0.25">
      <c r="A1804">
        <v>359</v>
      </c>
      <c r="B1804" t="s">
        <v>1442</v>
      </c>
      <c r="C1804">
        <v>0</v>
      </c>
      <c r="D1804">
        <v>0</v>
      </c>
      <c r="E1804" t="s">
        <v>426</v>
      </c>
      <c r="F1804" t="s">
        <v>1432</v>
      </c>
    </row>
    <row r="1805" spans="1:6" x14ac:dyDescent="0.25">
      <c r="A1805">
        <v>360</v>
      </c>
      <c r="B1805" t="s">
        <v>1442</v>
      </c>
      <c r="C1805">
        <v>0</v>
      </c>
      <c r="D1805">
        <v>0</v>
      </c>
      <c r="E1805" t="s">
        <v>426</v>
      </c>
      <c r="F1805" t="s">
        <v>1432</v>
      </c>
    </row>
    <row r="1806" spans="1:6" x14ac:dyDescent="0.25">
      <c r="A1806">
        <v>361</v>
      </c>
      <c r="B1806" t="s">
        <v>1442</v>
      </c>
      <c r="C1806">
        <v>0</v>
      </c>
      <c r="D1806">
        <v>0</v>
      </c>
      <c r="E1806" t="s">
        <v>426</v>
      </c>
      <c r="F1806" t="s">
        <v>1432</v>
      </c>
    </row>
    <row r="1807" spans="1:6" x14ac:dyDescent="0.25">
      <c r="A1807">
        <v>362</v>
      </c>
      <c r="B1807" t="s">
        <v>1442</v>
      </c>
      <c r="C1807">
        <v>0</v>
      </c>
      <c r="D1807">
        <v>0</v>
      </c>
      <c r="E1807" t="s">
        <v>426</v>
      </c>
      <c r="F1807" t="s">
        <v>1432</v>
      </c>
    </row>
    <row r="1808" spans="1:6" x14ac:dyDescent="0.25">
      <c r="A1808">
        <v>363</v>
      </c>
      <c r="B1808" t="s">
        <v>1442</v>
      </c>
      <c r="C1808">
        <v>0</v>
      </c>
      <c r="D1808">
        <v>0</v>
      </c>
      <c r="E1808" t="s">
        <v>426</v>
      </c>
      <c r="F1808" t="s">
        <v>1432</v>
      </c>
    </row>
    <row r="1809" spans="1:6" x14ac:dyDescent="0.25">
      <c r="A1809">
        <v>364</v>
      </c>
      <c r="B1809" t="s">
        <v>1442</v>
      </c>
      <c r="C1809">
        <v>0</v>
      </c>
      <c r="D1809">
        <v>0</v>
      </c>
      <c r="E1809" t="s">
        <v>426</v>
      </c>
      <c r="F1809" t="s">
        <v>1432</v>
      </c>
    </row>
    <row r="1810" spans="1:6" x14ac:dyDescent="0.25">
      <c r="A1810">
        <v>365</v>
      </c>
      <c r="B1810" t="s">
        <v>1442</v>
      </c>
      <c r="C1810">
        <v>0</v>
      </c>
      <c r="D1810">
        <v>0</v>
      </c>
      <c r="E1810" t="s">
        <v>426</v>
      </c>
      <c r="F1810" t="s">
        <v>1432</v>
      </c>
    </row>
    <row r="1811" spans="1:6" x14ac:dyDescent="0.25">
      <c r="A1811">
        <v>366</v>
      </c>
      <c r="B1811" t="s">
        <v>1442</v>
      </c>
      <c r="C1811">
        <v>0</v>
      </c>
      <c r="D1811">
        <v>0</v>
      </c>
      <c r="E1811" t="s">
        <v>426</v>
      </c>
      <c r="F1811" t="s">
        <v>1432</v>
      </c>
    </row>
    <row r="1812" spans="1:6" x14ac:dyDescent="0.25">
      <c r="A1812">
        <v>367</v>
      </c>
      <c r="B1812" t="s">
        <v>1442</v>
      </c>
      <c r="C1812">
        <v>0</v>
      </c>
      <c r="D1812">
        <v>0</v>
      </c>
      <c r="E1812" t="s">
        <v>426</v>
      </c>
      <c r="F1812" t="s">
        <v>1432</v>
      </c>
    </row>
    <row r="1813" spans="1:6" x14ac:dyDescent="0.25">
      <c r="A1813">
        <v>368</v>
      </c>
      <c r="B1813" t="s">
        <v>1442</v>
      </c>
      <c r="C1813">
        <v>0</v>
      </c>
      <c r="D1813">
        <v>0</v>
      </c>
      <c r="E1813" t="s">
        <v>426</v>
      </c>
      <c r="F1813" t="s">
        <v>1432</v>
      </c>
    </row>
    <row r="1814" spans="1:6" x14ac:dyDescent="0.25">
      <c r="A1814">
        <v>369</v>
      </c>
      <c r="B1814" t="s">
        <v>1442</v>
      </c>
      <c r="C1814">
        <v>0</v>
      </c>
      <c r="D1814">
        <v>0</v>
      </c>
      <c r="E1814" t="s">
        <v>426</v>
      </c>
      <c r="F1814" t="s">
        <v>1432</v>
      </c>
    </row>
    <row r="1815" spans="1:6" x14ac:dyDescent="0.25">
      <c r="A1815">
        <v>370</v>
      </c>
      <c r="B1815" t="s">
        <v>1442</v>
      </c>
      <c r="C1815">
        <v>0</v>
      </c>
      <c r="D1815">
        <v>0</v>
      </c>
      <c r="E1815" t="s">
        <v>426</v>
      </c>
      <c r="F1815" t="s">
        <v>1432</v>
      </c>
    </row>
    <row r="1816" spans="1:6" x14ac:dyDescent="0.25">
      <c r="A1816">
        <v>371</v>
      </c>
      <c r="B1816" t="s">
        <v>1442</v>
      </c>
      <c r="C1816">
        <v>0</v>
      </c>
      <c r="D1816">
        <v>0</v>
      </c>
      <c r="E1816" t="s">
        <v>426</v>
      </c>
      <c r="F1816" t="s">
        <v>1432</v>
      </c>
    </row>
    <row r="1817" spans="1:6" x14ac:dyDescent="0.25">
      <c r="A1817">
        <v>372</v>
      </c>
      <c r="B1817" t="s">
        <v>1442</v>
      </c>
      <c r="C1817">
        <v>0</v>
      </c>
      <c r="D1817">
        <v>0</v>
      </c>
      <c r="E1817" t="s">
        <v>426</v>
      </c>
      <c r="F1817" t="s">
        <v>1432</v>
      </c>
    </row>
    <row r="1818" spans="1:6" x14ac:dyDescent="0.25">
      <c r="A1818">
        <v>373</v>
      </c>
      <c r="B1818" t="s">
        <v>1442</v>
      </c>
      <c r="C1818">
        <v>0</v>
      </c>
      <c r="D1818">
        <v>0</v>
      </c>
      <c r="E1818" t="s">
        <v>426</v>
      </c>
      <c r="F1818" t="s">
        <v>1432</v>
      </c>
    </row>
    <row r="1819" spans="1:6" x14ac:dyDescent="0.25">
      <c r="A1819">
        <v>374</v>
      </c>
      <c r="B1819" t="s">
        <v>1442</v>
      </c>
      <c r="C1819">
        <v>0</v>
      </c>
      <c r="D1819">
        <v>0</v>
      </c>
      <c r="E1819" t="s">
        <v>426</v>
      </c>
      <c r="F1819" t="s">
        <v>1432</v>
      </c>
    </row>
    <row r="1820" spans="1:6" x14ac:dyDescent="0.25">
      <c r="A1820">
        <v>375</v>
      </c>
      <c r="B1820" t="s">
        <v>1442</v>
      </c>
      <c r="C1820">
        <v>0</v>
      </c>
      <c r="D1820">
        <v>0</v>
      </c>
      <c r="E1820" t="s">
        <v>426</v>
      </c>
      <c r="F1820" t="s">
        <v>1432</v>
      </c>
    </row>
    <row r="1821" spans="1:6" x14ac:dyDescent="0.25">
      <c r="A1821">
        <v>376</v>
      </c>
      <c r="B1821" t="s">
        <v>1442</v>
      </c>
      <c r="C1821">
        <v>0</v>
      </c>
      <c r="D1821">
        <v>0</v>
      </c>
      <c r="E1821" t="s">
        <v>426</v>
      </c>
      <c r="F1821" t="s">
        <v>1432</v>
      </c>
    </row>
    <row r="1822" spans="1:6" x14ac:dyDescent="0.25">
      <c r="A1822">
        <v>377</v>
      </c>
      <c r="B1822" t="s">
        <v>1442</v>
      </c>
      <c r="C1822">
        <v>0</v>
      </c>
      <c r="D1822">
        <v>0</v>
      </c>
      <c r="E1822" t="s">
        <v>426</v>
      </c>
      <c r="F1822" t="s">
        <v>1432</v>
      </c>
    </row>
    <row r="1823" spans="1:6" x14ac:dyDescent="0.25">
      <c r="A1823">
        <v>378</v>
      </c>
      <c r="B1823" t="s">
        <v>1442</v>
      </c>
      <c r="C1823">
        <v>0</v>
      </c>
      <c r="D1823">
        <v>0</v>
      </c>
      <c r="E1823" t="s">
        <v>426</v>
      </c>
      <c r="F1823" t="s">
        <v>1432</v>
      </c>
    </row>
    <row r="1824" spans="1:6" x14ac:dyDescent="0.25">
      <c r="A1824">
        <v>379</v>
      </c>
      <c r="B1824" t="s">
        <v>1442</v>
      </c>
      <c r="C1824">
        <v>0</v>
      </c>
      <c r="D1824">
        <v>0</v>
      </c>
      <c r="E1824" t="s">
        <v>426</v>
      </c>
      <c r="F1824" t="s">
        <v>1432</v>
      </c>
    </row>
    <row r="1825" spans="1:6" x14ac:dyDescent="0.25">
      <c r="A1825">
        <v>380</v>
      </c>
      <c r="B1825" t="s">
        <v>1442</v>
      </c>
      <c r="C1825">
        <v>0</v>
      </c>
      <c r="D1825">
        <v>0</v>
      </c>
      <c r="E1825" t="s">
        <v>426</v>
      </c>
      <c r="F1825" t="s">
        <v>1432</v>
      </c>
    </row>
    <row r="1826" spans="1:6" x14ac:dyDescent="0.25">
      <c r="A1826">
        <v>381</v>
      </c>
      <c r="B1826" t="s">
        <v>1442</v>
      </c>
      <c r="C1826">
        <v>0</v>
      </c>
      <c r="D1826">
        <v>0</v>
      </c>
      <c r="E1826" t="s">
        <v>426</v>
      </c>
      <c r="F1826" t="s">
        <v>1432</v>
      </c>
    </row>
    <row r="1827" spans="1:6" x14ac:dyDescent="0.25">
      <c r="A1827">
        <v>382</v>
      </c>
      <c r="B1827" t="s">
        <v>1442</v>
      </c>
      <c r="C1827">
        <v>0</v>
      </c>
      <c r="D1827">
        <v>0</v>
      </c>
      <c r="E1827" t="s">
        <v>426</v>
      </c>
      <c r="F1827" t="s">
        <v>1432</v>
      </c>
    </row>
    <row r="1828" spans="1:6" x14ac:dyDescent="0.25">
      <c r="A1828">
        <v>383</v>
      </c>
      <c r="B1828" t="s">
        <v>1442</v>
      </c>
      <c r="C1828">
        <v>0</v>
      </c>
      <c r="D1828">
        <v>0</v>
      </c>
      <c r="E1828" t="s">
        <v>426</v>
      </c>
      <c r="F1828" t="s">
        <v>1432</v>
      </c>
    </row>
    <row r="1829" spans="1:6" x14ac:dyDescent="0.25">
      <c r="A1829">
        <v>384</v>
      </c>
      <c r="B1829" t="s">
        <v>1442</v>
      </c>
      <c r="C1829">
        <v>0</v>
      </c>
      <c r="D1829">
        <v>0</v>
      </c>
      <c r="E1829" t="s">
        <v>426</v>
      </c>
      <c r="F1829" t="s">
        <v>1432</v>
      </c>
    </row>
    <row r="1830" spans="1:6" x14ac:dyDescent="0.25">
      <c r="A1830">
        <v>385</v>
      </c>
      <c r="B1830" t="s">
        <v>1442</v>
      </c>
      <c r="C1830">
        <v>0</v>
      </c>
      <c r="D1830">
        <v>0</v>
      </c>
      <c r="E1830" t="s">
        <v>426</v>
      </c>
      <c r="F1830" t="s">
        <v>1432</v>
      </c>
    </row>
    <row r="1831" spans="1:6" x14ac:dyDescent="0.25">
      <c r="A1831">
        <v>386</v>
      </c>
      <c r="B1831" t="s">
        <v>1442</v>
      </c>
      <c r="C1831">
        <v>0</v>
      </c>
      <c r="D1831">
        <v>0</v>
      </c>
      <c r="E1831" t="s">
        <v>426</v>
      </c>
      <c r="F1831" t="s">
        <v>1432</v>
      </c>
    </row>
    <row r="1832" spans="1:6" x14ac:dyDescent="0.25">
      <c r="A1832">
        <v>387</v>
      </c>
      <c r="B1832" t="s">
        <v>1442</v>
      </c>
      <c r="C1832">
        <v>0</v>
      </c>
      <c r="D1832">
        <v>0</v>
      </c>
      <c r="E1832" t="s">
        <v>426</v>
      </c>
      <c r="F1832" t="s">
        <v>1432</v>
      </c>
    </row>
    <row r="1833" spans="1:6" x14ac:dyDescent="0.25">
      <c r="A1833">
        <v>388</v>
      </c>
      <c r="B1833" t="s">
        <v>1442</v>
      </c>
      <c r="C1833">
        <v>0</v>
      </c>
      <c r="D1833">
        <v>0</v>
      </c>
      <c r="E1833" t="s">
        <v>426</v>
      </c>
      <c r="F1833" t="s">
        <v>1432</v>
      </c>
    </row>
    <row r="1834" spans="1:6" x14ac:dyDescent="0.25">
      <c r="A1834">
        <v>389</v>
      </c>
      <c r="B1834" t="s">
        <v>1442</v>
      </c>
      <c r="C1834">
        <v>0</v>
      </c>
      <c r="D1834">
        <v>0</v>
      </c>
      <c r="E1834" t="s">
        <v>426</v>
      </c>
      <c r="F1834" t="s">
        <v>1432</v>
      </c>
    </row>
    <row r="1835" spans="1:6" x14ac:dyDescent="0.25">
      <c r="A1835">
        <v>390</v>
      </c>
      <c r="B1835" t="s">
        <v>1442</v>
      </c>
      <c r="C1835">
        <v>0</v>
      </c>
      <c r="D1835">
        <v>0</v>
      </c>
      <c r="E1835" t="s">
        <v>426</v>
      </c>
      <c r="F1835" t="s">
        <v>1432</v>
      </c>
    </row>
    <row r="1836" spans="1:6" x14ac:dyDescent="0.25">
      <c r="A1836">
        <v>391</v>
      </c>
      <c r="B1836" t="s">
        <v>1442</v>
      </c>
      <c r="C1836">
        <v>0</v>
      </c>
      <c r="D1836">
        <v>0</v>
      </c>
      <c r="E1836" t="s">
        <v>426</v>
      </c>
      <c r="F1836" t="s">
        <v>1432</v>
      </c>
    </row>
    <row r="1837" spans="1:6" x14ac:dyDescent="0.25">
      <c r="A1837">
        <v>392</v>
      </c>
      <c r="B1837" t="s">
        <v>1442</v>
      </c>
      <c r="C1837">
        <v>0</v>
      </c>
      <c r="D1837">
        <v>0</v>
      </c>
      <c r="E1837" t="s">
        <v>426</v>
      </c>
      <c r="F1837" t="s">
        <v>1432</v>
      </c>
    </row>
    <row r="1838" spans="1:6" x14ac:dyDescent="0.25">
      <c r="A1838">
        <v>393</v>
      </c>
      <c r="B1838" t="s">
        <v>1442</v>
      </c>
      <c r="C1838">
        <v>0</v>
      </c>
      <c r="D1838">
        <v>0</v>
      </c>
      <c r="E1838" t="s">
        <v>426</v>
      </c>
      <c r="F1838" t="s">
        <v>1432</v>
      </c>
    </row>
    <row r="1839" spans="1:6" x14ac:dyDescent="0.25">
      <c r="A1839">
        <v>394</v>
      </c>
      <c r="B1839" t="s">
        <v>1442</v>
      </c>
      <c r="C1839">
        <v>0</v>
      </c>
      <c r="D1839">
        <v>0</v>
      </c>
      <c r="E1839" t="s">
        <v>426</v>
      </c>
      <c r="F1839" t="s">
        <v>1432</v>
      </c>
    </row>
    <row r="1840" spans="1:6" x14ac:dyDescent="0.25">
      <c r="A1840">
        <v>395</v>
      </c>
      <c r="B1840" t="s">
        <v>1442</v>
      </c>
      <c r="C1840">
        <v>0</v>
      </c>
      <c r="D1840">
        <v>0</v>
      </c>
      <c r="E1840" t="s">
        <v>426</v>
      </c>
      <c r="F1840" t="s">
        <v>1432</v>
      </c>
    </row>
    <row r="1841" spans="1:6" x14ac:dyDescent="0.25">
      <c r="A1841">
        <v>396</v>
      </c>
      <c r="B1841" t="s">
        <v>1442</v>
      </c>
      <c r="C1841">
        <v>0</v>
      </c>
      <c r="D1841">
        <v>0</v>
      </c>
      <c r="E1841" t="s">
        <v>426</v>
      </c>
      <c r="F1841" t="s">
        <v>1432</v>
      </c>
    </row>
    <row r="1842" spans="1:6" x14ac:dyDescent="0.25">
      <c r="A1842">
        <v>397</v>
      </c>
      <c r="B1842" t="s">
        <v>1442</v>
      </c>
      <c r="C1842">
        <v>0</v>
      </c>
      <c r="D1842">
        <v>0</v>
      </c>
      <c r="E1842" t="s">
        <v>426</v>
      </c>
      <c r="F1842" t="s">
        <v>1432</v>
      </c>
    </row>
    <row r="1843" spans="1:6" x14ac:dyDescent="0.25">
      <c r="A1843">
        <v>398</v>
      </c>
      <c r="B1843" t="s">
        <v>1442</v>
      </c>
      <c r="C1843">
        <v>0</v>
      </c>
      <c r="D1843">
        <v>0</v>
      </c>
      <c r="E1843" t="s">
        <v>426</v>
      </c>
      <c r="F1843" t="s">
        <v>1432</v>
      </c>
    </row>
    <row r="1844" spans="1:6" x14ac:dyDescent="0.25">
      <c r="A1844">
        <v>399</v>
      </c>
      <c r="B1844" t="s">
        <v>1442</v>
      </c>
      <c r="C1844">
        <v>0</v>
      </c>
      <c r="D1844">
        <v>0</v>
      </c>
      <c r="E1844" t="s">
        <v>426</v>
      </c>
      <c r="F1844" t="s">
        <v>1432</v>
      </c>
    </row>
    <row r="1845" spans="1:6" x14ac:dyDescent="0.25">
      <c r="A1845">
        <v>400</v>
      </c>
      <c r="B1845" t="s">
        <v>1442</v>
      </c>
      <c r="C1845">
        <v>0</v>
      </c>
      <c r="D1845">
        <v>0</v>
      </c>
      <c r="E1845" t="s">
        <v>426</v>
      </c>
      <c r="F1845" t="s">
        <v>1432</v>
      </c>
    </row>
    <row r="1846" spans="1:6" x14ac:dyDescent="0.25">
      <c r="A1846">
        <v>401</v>
      </c>
      <c r="B1846" t="s">
        <v>1442</v>
      </c>
      <c r="C1846">
        <v>0</v>
      </c>
      <c r="D1846">
        <v>0</v>
      </c>
      <c r="E1846" t="s">
        <v>426</v>
      </c>
      <c r="F1846" t="s">
        <v>1432</v>
      </c>
    </row>
    <row r="1847" spans="1:6" x14ac:dyDescent="0.25">
      <c r="A1847">
        <v>402</v>
      </c>
      <c r="B1847" t="s">
        <v>1442</v>
      </c>
      <c r="C1847">
        <v>0</v>
      </c>
      <c r="D1847">
        <v>0</v>
      </c>
      <c r="E1847" t="s">
        <v>426</v>
      </c>
      <c r="F1847" t="s">
        <v>1432</v>
      </c>
    </row>
    <row r="1848" spans="1:6" x14ac:dyDescent="0.25">
      <c r="A1848">
        <v>403</v>
      </c>
      <c r="B1848" t="s">
        <v>1442</v>
      </c>
      <c r="C1848">
        <v>0</v>
      </c>
      <c r="D1848">
        <v>0</v>
      </c>
      <c r="E1848" t="s">
        <v>426</v>
      </c>
      <c r="F1848" t="s">
        <v>1432</v>
      </c>
    </row>
    <row r="1849" spans="1:6" x14ac:dyDescent="0.25">
      <c r="A1849">
        <v>404</v>
      </c>
      <c r="B1849" t="s">
        <v>1442</v>
      </c>
      <c r="C1849">
        <v>0</v>
      </c>
      <c r="D1849">
        <v>0</v>
      </c>
      <c r="E1849" t="s">
        <v>426</v>
      </c>
      <c r="F1849" t="s">
        <v>1432</v>
      </c>
    </row>
    <row r="1850" spans="1:6" x14ac:dyDescent="0.25">
      <c r="A1850">
        <v>405</v>
      </c>
      <c r="B1850" t="s">
        <v>1442</v>
      </c>
      <c r="C1850">
        <v>0</v>
      </c>
      <c r="D1850">
        <v>0</v>
      </c>
      <c r="E1850" t="s">
        <v>426</v>
      </c>
      <c r="F1850" t="s">
        <v>1432</v>
      </c>
    </row>
    <row r="1851" spans="1:6" x14ac:dyDescent="0.25">
      <c r="A1851">
        <v>406</v>
      </c>
      <c r="B1851" t="s">
        <v>1442</v>
      </c>
      <c r="C1851">
        <v>0</v>
      </c>
      <c r="D1851">
        <v>0</v>
      </c>
      <c r="E1851" t="s">
        <v>426</v>
      </c>
      <c r="F1851" t="s">
        <v>1432</v>
      </c>
    </row>
    <row r="1852" spans="1:6" x14ac:dyDescent="0.25">
      <c r="A1852">
        <v>407</v>
      </c>
      <c r="B1852" t="s">
        <v>1442</v>
      </c>
      <c r="C1852">
        <v>0</v>
      </c>
      <c r="D1852">
        <v>0</v>
      </c>
      <c r="E1852" t="s">
        <v>426</v>
      </c>
      <c r="F1852" t="s">
        <v>1432</v>
      </c>
    </row>
    <row r="1853" spans="1:6" x14ac:dyDescent="0.25">
      <c r="A1853">
        <v>408</v>
      </c>
      <c r="B1853" t="s">
        <v>1442</v>
      </c>
      <c r="C1853">
        <v>0</v>
      </c>
      <c r="D1853">
        <v>0</v>
      </c>
      <c r="E1853" t="s">
        <v>426</v>
      </c>
      <c r="F1853" t="s">
        <v>1432</v>
      </c>
    </row>
    <row r="1854" spans="1:6" x14ac:dyDescent="0.25">
      <c r="A1854">
        <v>409</v>
      </c>
      <c r="B1854" t="s">
        <v>1442</v>
      </c>
      <c r="C1854">
        <v>0</v>
      </c>
      <c r="D1854">
        <v>0</v>
      </c>
      <c r="E1854" t="s">
        <v>426</v>
      </c>
      <c r="F1854" t="s">
        <v>1432</v>
      </c>
    </row>
    <row r="1855" spans="1:6" x14ac:dyDescent="0.25">
      <c r="A1855">
        <v>410</v>
      </c>
      <c r="B1855" t="s">
        <v>1442</v>
      </c>
      <c r="C1855">
        <v>0</v>
      </c>
      <c r="D1855">
        <v>0</v>
      </c>
      <c r="E1855" t="s">
        <v>426</v>
      </c>
      <c r="F1855" t="s">
        <v>1432</v>
      </c>
    </row>
    <row r="1856" spans="1:6" x14ac:dyDescent="0.25">
      <c r="A1856">
        <v>411</v>
      </c>
      <c r="B1856" t="s">
        <v>1442</v>
      </c>
      <c r="C1856">
        <v>0</v>
      </c>
      <c r="D1856">
        <v>0</v>
      </c>
      <c r="E1856" t="s">
        <v>426</v>
      </c>
      <c r="F1856" t="s">
        <v>1432</v>
      </c>
    </row>
    <row r="1857" spans="1:6" x14ac:dyDescent="0.25">
      <c r="A1857">
        <v>412</v>
      </c>
      <c r="B1857" t="s">
        <v>1442</v>
      </c>
      <c r="C1857">
        <v>0</v>
      </c>
      <c r="D1857">
        <v>0</v>
      </c>
      <c r="E1857" t="s">
        <v>426</v>
      </c>
      <c r="F1857" t="s">
        <v>1432</v>
      </c>
    </row>
    <row r="1858" spans="1:6" x14ac:dyDescent="0.25">
      <c r="A1858">
        <v>413</v>
      </c>
      <c r="B1858" t="s">
        <v>1442</v>
      </c>
      <c r="C1858">
        <v>0</v>
      </c>
      <c r="D1858">
        <v>0</v>
      </c>
      <c r="E1858" t="s">
        <v>426</v>
      </c>
      <c r="F1858" t="s">
        <v>1432</v>
      </c>
    </row>
    <row r="1859" spans="1:6" x14ac:dyDescent="0.25">
      <c r="A1859">
        <v>414</v>
      </c>
      <c r="B1859" t="s">
        <v>1442</v>
      </c>
      <c r="C1859">
        <v>0</v>
      </c>
      <c r="D1859">
        <v>0</v>
      </c>
      <c r="E1859" t="s">
        <v>426</v>
      </c>
      <c r="F1859" t="s">
        <v>1432</v>
      </c>
    </row>
    <row r="1860" spans="1:6" x14ac:dyDescent="0.25">
      <c r="A1860">
        <v>415</v>
      </c>
      <c r="B1860" t="s">
        <v>1442</v>
      </c>
      <c r="C1860">
        <v>0</v>
      </c>
      <c r="D1860">
        <v>0</v>
      </c>
      <c r="E1860" t="s">
        <v>426</v>
      </c>
      <c r="F1860" t="s">
        <v>1432</v>
      </c>
    </row>
    <row r="1861" spans="1:6" x14ac:dyDescent="0.25">
      <c r="A1861">
        <v>416</v>
      </c>
      <c r="B1861" t="s">
        <v>1442</v>
      </c>
      <c r="C1861">
        <v>0</v>
      </c>
      <c r="D1861">
        <v>0</v>
      </c>
      <c r="E1861" t="s">
        <v>426</v>
      </c>
      <c r="F1861" t="s">
        <v>1432</v>
      </c>
    </row>
    <row r="1862" spans="1:6" x14ac:dyDescent="0.25">
      <c r="A1862">
        <v>417</v>
      </c>
      <c r="B1862" t="s">
        <v>1442</v>
      </c>
      <c r="C1862">
        <v>0</v>
      </c>
      <c r="D1862">
        <v>0</v>
      </c>
      <c r="E1862" t="s">
        <v>426</v>
      </c>
      <c r="F1862" t="s">
        <v>1432</v>
      </c>
    </row>
    <row r="1863" spans="1:6" x14ac:dyDescent="0.25">
      <c r="A1863">
        <v>418</v>
      </c>
      <c r="B1863" t="s">
        <v>1442</v>
      </c>
      <c r="C1863">
        <v>0</v>
      </c>
      <c r="D1863">
        <v>0</v>
      </c>
      <c r="E1863" t="s">
        <v>426</v>
      </c>
      <c r="F1863" t="s">
        <v>1432</v>
      </c>
    </row>
    <row r="1864" spans="1:6" x14ac:dyDescent="0.25">
      <c r="A1864">
        <v>419</v>
      </c>
      <c r="B1864" t="s">
        <v>1442</v>
      </c>
      <c r="C1864">
        <v>0</v>
      </c>
      <c r="D1864">
        <v>0</v>
      </c>
      <c r="E1864" t="s">
        <v>426</v>
      </c>
      <c r="F1864" t="s">
        <v>1432</v>
      </c>
    </row>
    <row r="1865" spans="1:6" x14ac:dyDescent="0.25">
      <c r="A1865">
        <v>1</v>
      </c>
      <c r="B1865" t="s">
        <v>1443</v>
      </c>
      <c r="C1865">
        <v>0</v>
      </c>
      <c r="D1865">
        <v>0</v>
      </c>
      <c r="E1865" t="s">
        <v>426</v>
      </c>
      <c r="F1865" t="s">
        <v>1439</v>
      </c>
    </row>
    <row r="1866" spans="1:6" x14ac:dyDescent="0.25">
      <c r="A1866">
        <v>2</v>
      </c>
      <c r="B1866" t="s">
        <v>1443</v>
      </c>
      <c r="C1866">
        <v>0</v>
      </c>
      <c r="D1866">
        <v>0</v>
      </c>
      <c r="E1866" t="s">
        <v>426</v>
      </c>
      <c r="F1866" t="s">
        <v>1439</v>
      </c>
    </row>
    <row r="1867" spans="1:6" x14ac:dyDescent="0.25">
      <c r="A1867">
        <v>3</v>
      </c>
      <c r="B1867" t="s">
        <v>1443</v>
      </c>
      <c r="C1867">
        <v>0</v>
      </c>
      <c r="D1867">
        <v>0</v>
      </c>
      <c r="E1867" t="s">
        <v>426</v>
      </c>
      <c r="F1867" t="s">
        <v>1439</v>
      </c>
    </row>
    <row r="1868" spans="1:6" x14ac:dyDescent="0.25">
      <c r="A1868">
        <v>4</v>
      </c>
      <c r="B1868" t="s">
        <v>1443</v>
      </c>
      <c r="C1868">
        <v>0</v>
      </c>
      <c r="D1868">
        <v>0</v>
      </c>
      <c r="E1868" t="s">
        <v>426</v>
      </c>
      <c r="F1868" t="s">
        <v>1439</v>
      </c>
    </row>
    <row r="1869" spans="1:6" x14ac:dyDescent="0.25">
      <c r="A1869">
        <v>5</v>
      </c>
      <c r="B1869" t="s">
        <v>1443</v>
      </c>
      <c r="C1869">
        <v>0</v>
      </c>
      <c r="D1869">
        <v>0</v>
      </c>
      <c r="E1869" t="s">
        <v>426</v>
      </c>
      <c r="F1869" t="s">
        <v>1439</v>
      </c>
    </row>
    <row r="1870" spans="1:6" x14ac:dyDescent="0.25">
      <c r="A1870">
        <v>6</v>
      </c>
      <c r="B1870" t="s">
        <v>1443</v>
      </c>
      <c r="C1870">
        <v>0</v>
      </c>
      <c r="D1870">
        <v>0</v>
      </c>
      <c r="E1870" t="s">
        <v>426</v>
      </c>
      <c r="F1870" t="s">
        <v>1439</v>
      </c>
    </row>
    <row r="1871" spans="1:6" x14ac:dyDescent="0.25">
      <c r="A1871">
        <v>7</v>
      </c>
      <c r="B1871" t="s">
        <v>1443</v>
      </c>
      <c r="C1871">
        <v>0</v>
      </c>
      <c r="D1871">
        <v>0</v>
      </c>
      <c r="E1871" t="s">
        <v>426</v>
      </c>
      <c r="F1871" t="s">
        <v>1439</v>
      </c>
    </row>
    <row r="1872" spans="1:6" x14ac:dyDescent="0.25">
      <c r="A1872">
        <v>8</v>
      </c>
      <c r="B1872" t="s">
        <v>1443</v>
      </c>
      <c r="C1872">
        <v>0</v>
      </c>
      <c r="D1872">
        <v>0</v>
      </c>
      <c r="E1872" t="s">
        <v>426</v>
      </c>
      <c r="F1872" t="s">
        <v>1439</v>
      </c>
    </row>
    <row r="1873" spans="1:6" x14ac:dyDescent="0.25">
      <c r="A1873">
        <v>9</v>
      </c>
      <c r="B1873" t="s">
        <v>1443</v>
      </c>
      <c r="C1873">
        <v>0</v>
      </c>
      <c r="D1873">
        <v>0</v>
      </c>
      <c r="E1873" t="s">
        <v>426</v>
      </c>
      <c r="F1873" t="s">
        <v>1439</v>
      </c>
    </row>
    <row r="1874" spans="1:6" x14ac:dyDescent="0.25">
      <c r="A1874">
        <v>10</v>
      </c>
      <c r="B1874" t="s">
        <v>1443</v>
      </c>
      <c r="C1874">
        <v>0</v>
      </c>
      <c r="D1874">
        <v>0</v>
      </c>
      <c r="E1874" t="s">
        <v>426</v>
      </c>
      <c r="F1874" t="s">
        <v>1439</v>
      </c>
    </row>
    <row r="1875" spans="1:6" x14ac:dyDescent="0.25">
      <c r="A1875">
        <v>11</v>
      </c>
      <c r="B1875" t="s">
        <v>1443</v>
      </c>
      <c r="C1875">
        <v>0</v>
      </c>
      <c r="D1875">
        <v>0</v>
      </c>
      <c r="E1875" t="s">
        <v>426</v>
      </c>
      <c r="F1875" t="s">
        <v>1439</v>
      </c>
    </row>
    <row r="1876" spans="1:6" x14ac:dyDescent="0.25">
      <c r="A1876">
        <v>12</v>
      </c>
      <c r="B1876" t="s">
        <v>1443</v>
      </c>
      <c r="C1876">
        <v>0</v>
      </c>
      <c r="D1876">
        <v>0</v>
      </c>
      <c r="E1876" t="s">
        <v>426</v>
      </c>
      <c r="F1876" t="s">
        <v>1439</v>
      </c>
    </row>
    <row r="1877" spans="1:6" x14ac:dyDescent="0.25">
      <c r="A1877">
        <v>13</v>
      </c>
      <c r="B1877" t="s">
        <v>1443</v>
      </c>
      <c r="C1877">
        <v>829.76</v>
      </c>
      <c r="D1877">
        <v>813.8288</v>
      </c>
      <c r="E1877" t="s">
        <v>426</v>
      </c>
      <c r="F1877" t="s">
        <v>1439</v>
      </c>
    </row>
    <row r="1878" spans="1:6" x14ac:dyDescent="0.25">
      <c r="A1878">
        <v>14</v>
      </c>
      <c r="B1878" t="s">
        <v>1443</v>
      </c>
      <c r="C1878">
        <v>0</v>
      </c>
      <c r="D1878">
        <v>0</v>
      </c>
      <c r="E1878" t="s">
        <v>426</v>
      </c>
      <c r="F1878" t="s">
        <v>1439</v>
      </c>
    </row>
    <row r="1879" spans="1:6" x14ac:dyDescent="0.25">
      <c r="A1879">
        <v>15</v>
      </c>
      <c r="B1879" t="s">
        <v>1443</v>
      </c>
      <c r="C1879">
        <v>0</v>
      </c>
      <c r="D1879">
        <v>0</v>
      </c>
      <c r="E1879" t="s">
        <v>426</v>
      </c>
      <c r="F1879" t="s">
        <v>1439</v>
      </c>
    </row>
    <row r="1880" spans="1:6" x14ac:dyDescent="0.25">
      <c r="A1880">
        <v>16</v>
      </c>
      <c r="B1880" t="s">
        <v>1443</v>
      </c>
      <c r="C1880">
        <v>0</v>
      </c>
      <c r="D1880">
        <v>0</v>
      </c>
      <c r="E1880" t="s">
        <v>426</v>
      </c>
      <c r="F1880" t="s">
        <v>1439</v>
      </c>
    </row>
    <row r="1881" spans="1:6" x14ac:dyDescent="0.25">
      <c r="A1881">
        <v>17</v>
      </c>
      <c r="B1881" t="s">
        <v>1443</v>
      </c>
      <c r="C1881">
        <v>0</v>
      </c>
      <c r="D1881">
        <v>0</v>
      </c>
      <c r="E1881" t="s">
        <v>426</v>
      </c>
      <c r="F1881" t="s">
        <v>1439</v>
      </c>
    </row>
    <row r="1882" spans="1:6" x14ac:dyDescent="0.25">
      <c r="A1882">
        <v>18</v>
      </c>
      <c r="B1882" t="s">
        <v>1443</v>
      </c>
      <c r="C1882">
        <v>0</v>
      </c>
      <c r="D1882">
        <v>0</v>
      </c>
      <c r="E1882" t="s">
        <v>426</v>
      </c>
      <c r="F1882" t="s">
        <v>1439</v>
      </c>
    </row>
    <row r="1883" spans="1:6" x14ac:dyDescent="0.25">
      <c r="A1883">
        <v>19</v>
      </c>
      <c r="B1883" t="s">
        <v>1443</v>
      </c>
      <c r="C1883">
        <v>0</v>
      </c>
      <c r="D1883">
        <v>0</v>
      </c>
      <c r="E1883" t="s">
        <v>426</v>
      </c>
      <c r="F1883" t="s">
        <v>1439</v>
      </c>
    </row>
    <row r="1884" spans="1:6" x14ac:dyDescent="0.25">
      <c r="A1884">
        <v>20</v>
      </c>
      <c r="B1884" t="s">
        <v>1443</v>
      </c>
      <c r="C1884">
        <v>0</v>
      </c>
      <c r="D1884">
        <v>0</v>
      </c>
      <c r="E1884" t="s">
        <v>426</v>
      </c>
      <c r="F1884" t="s">
        <v>1439</v>
      </c>
    </row>
    <row r="1885" spans="1:6" x14ac:dyDescent="0.25">
      <c r="A1885">
        <v>21</v>
      </c>
      <c r="B1885" t="s">
        <v>1443</v>
      </c>
      <c r="C1885">
        <v>0</v>
      </c>
      <c r="D1885">
        <v>0</v>
      </c>
      <c r="E1885" t="s">
        <v>426</v>
      </c>
      <c r="F1885" t="s">
        <v>1439</v>
      </c>
    </row>
    <row r="1886" spans="1:6" x14ac:dyDescent="0.25">
      <c r="A1886">
        <v>22</v>
      </c>
      <c r="B1886" t="s">
        <v>1443</v>
      </c>
      <c r="C1886">
        <v>0</v>
      </c>
      <c r="D1886">
        <v>0</v>
      </c>
      <c r="E1886" t="s">
        <v>426</v>
      </c>
      <c r="F1886" t="s">
        <v>1439</v>
      </c>
    </row>
    <row r="1887" spans="1:6" x14ac:dyDescent="0.25">
      <c r="A1887">
        <v>23</v>
      </c>
      <c r="B1887" t="s">
        <v>1443</v>
      </c>
      <c r="C1887">
        <v>0</v>
      </c>
      <c r="D1887">
        <v>0</v>
      </c>
      <c r="E1887" t="s">
        <v>426</v>
      </c>
      <c r="F1887" t="s">
        <v>1439</v>
      </c>
    </row>
    <row r="1888" spans="1:6" x14ac:dyDescent="0.25">
      <c r="A1888">
        <v>24</v>
      </c>
      <c r="B1888" t="s">
        <v>1443</v>
      </c>
      <c r="C1888">
        <v>0</v>
      </c>
      <c r="D1888">
        <v>0</v>
      </c>
      <c r="E1888" t="s">
        <v>426</v>
      </c>
      <c r="F1888" t="s">
        <v>1439</v>
      </c>
    </row>
    <row r="1889" spans="1:6" x14ac:dyDescent="0.25">
      <c r="A1889">
        <v>25</v>
      </c>
      <c r="B1889" t="s">
        <v>1443</v>
      </c>
      <c r="C1889">
        <v>0</v>
      </c>
      <c r="D1889">
        <v>0</v>
      </c>
      <c r="E1889" t="s">
        <v>426</v>
      </c>
      <c r="F1889" t="s">
        <v>1439</v>
      </c>
    </row>
    <row r="1890" spans="1:6" x14ac:dyDescent="0.25">
      <c r="A1890">
        <v>26</v>
      </c>
      <c r="B1890" t="s">
        <v>1443</v>
      </c>
      <c r="C1890">
        <v>0</v>
      </c>
      <c r="D1890">
        <v>0</v>
      </c>
      <c r="E1890" t="s">
        <v>426</v>
      </c>
      <c r="F1890" t="s">
        <v>1439</v>
      </c>
    </row>
    <row r="1891" spans="1:6" x14ac:dyDescent="0.25">
      <c r="A1891">
        <v>27</v>
      </c>
      <c r="B1891" t="s">
        <v>1443</v>
      </c>
      <c r="C1891">
        <v>0</v>
      </c>
      <c r="D1891">
        <v>0</v>
      </c>
      <c r="E1891" t="s">
        <v>426</v>
      </c>
      <c r="F1891" t="s">
        <v>1439</v>
      </c>
    </row>
    <row r="1892" spans="1:6" x14ac:dyDescent="0.25">
      <c r="A1892">
        <v>28</v>
      </c>
      <c r="B1892" t="s">
        <v>1443</v>
      </c>
      <c r="C1892">
        <v>0</v>
      </c>
      <c r="D1892">
        <v>0</v>
      </c>
      <c r="E1892" t="s">
        <v>426</v>
      </c>
      <c r="F1892" t="s">
        <v>1439</v>
      </c>
    </row>
    <row r="1893" spans="1:6" x14ac:dyDescent="0.25">
      <c r="A1893">
        <v>29</v>
      </c>
      <c r="B1893" t="s">
        <v>1443</v>
      </c>
      <c r="C1893">
        <v>0</v>
      </c>
      <c r="D1893">
        <v>0</v>
      </c>
      <c r="E1893" t="s">
        <v>426</v>
      </c>
      <c r="F1893" t="s">
        <v>1439</v>
      </c>
    </row>
    <row r="1894" spans="1:6" x14ac:dyDescent="0.25">
      <c r="A1894">
        <v>30</v>
      </c>
      <c r="B1894" t="s">
        <v>1443</v>
      </c>
      <c r="C1894">
        <v>0</v>
      </c>
      <c r="D1894">
        <v>0</v>
      </c>
      <c r="E1894" t="s">
        <v>426</v>
      </c>
      <c r="F1894" t="s">
        <v>1439</v>
      </c>
    </row>
    <row r="1895" spans="1:6" x14ac:dyDescent="0.25">
      <c r="A1895">
        <v>31</v>
      </c>
      <c r="B1895" t="s">
        <v>1443</v>
      </c>
      <c r="C1895">
        <v>0</v>
      </c>
      <c r="D1895">
        <v>0</v>
      </c>
      <c r="E1895" t="s">
        <v>426</v>
      </c>
      <c r="F1895" t="s">
        <v>1439</v>
      </c>
    </row>
    <row r="1896" spans="1:6" x14ac:dyDescent="0.25">
      <c r="A1896">
        <v>32</v>
      </c>
      <c r="B1896" t="s">
        <v>1443</v>
      </c>
      <c r="C1896">
        <v>0</v>
      </c>
      <c r="D1896">
        <v>0</v>
      </c>
      <c r="E1896" t="s">
        <v>426</v>
      </c>
      <c r="F1896" t="s">
        <v>1439</v>
      </c>
    </row>
    <row r="1897" spans="1:6" x14ac:dyDescent="0.25">
      <c r="A1897">
        <v>33</v>
      </c>
      <c r="B1897" t="s">
        <v>1443</v>
      </c>
      <c r="C1897">
        <v>0</v>
      </c>
      <c r="D1897">
        <v>0</v>
      </c>
      <c r="E1897" t="s">
        <v>426</v>
      </c>
      <c r="F1897" t="s">
        <v>1439</v>
      </c>
    </row>
    <row r="1898" spans="1:6" x14ac:dyDescent="0.25">
      <c r="A1898">
        <v>34</v>
      </c>
      <c r="B1898" t="s">
        <v>1443</v>
      </c>
      <c r="C1898">
        <v>0</v>
      </c>
      <c r="D1898">
        <v>0</v>
      </c>
      <c r="E1898" t="s">
        <v>426</v>
      </c>
      <c r="F1898" t="s">
        <v>1439</v>
      </c>
    </row>
    <row r="1899" spans="1:6" x14ac:dyDescent="0.25">
      <c r="A1899">
        <v>35</v>
      </c>
      <c r="B1899" t="s">
        <v>1443</v>
      </c>
      <c r="C1899">
        <v>0</v>
      </c>
      <c r="D1899">
        <v>0</v>
      </c>
      <c r="E1899" t="s">
        <v>426</v>
      </c>
      <c r="F1899" t="s">
        <v>1439</v>
      </c>
    </row>
    <row r="1900" spans="1:6" x14ac:dyDescent="0.25">
      <c r="A1900">
        <v>36</v>
      </c>
      <c r="B1900" t="s">
        <v>1443</v>
      </c>
      <c r="C1900">
        <v>0</v>
      </c>
      <c r="D1900">
        <v>0</v>
      </c>
      <c r="E1900" t="s">
        <v>426</v>
      </c>
      <c r="F1900" t="s">
        <v>1439</v>
      </c>
    </row>
    <row r="1901" spans="1:6" x14ac:dyDescent="0.25">
      <c r="A1901">
        <v>37</v>
      </c>
      <c r="B1901" t="s">
        <v>1443</v>
      </c>
      <c r="C1901">
        <v>0</v>
      </c>
      <c r="D1901">
        <v>0</v>
      </c>
      <c r="E1901" t="s">
        <v>426</v>
      </c>
      <c r="F1901" t="s">
        <v>1439</v>
      </c>
    </row>
    <row r="1902" spans="1:6" x14ac:dyDescent="0.25">
      <c r="A1902">
        <v>38</v>
      </c>
      <c r="B1902" t="s">
        <v>1443</v>
      </c>
      <c r="C1902">
        <v>0</v>
      </c>
      <c r="D1902">
        <v>0</v>
      </c>
      <c r="E1902" t="s">
        <v>426</v>
      </c>
      <c r="F1902" t="s">
        <v>1439</v>
      </c>
    </row>
    <row r="1903" spans="1:6" x14ac:dyDescent="0.25">
      <c r="A1903">
        <v>39</v>
      </c>
      <c r="B1903" t="s">
        <v>1443</v>
      </c>
      <c r="C1903">
        <v>0</v>
      </c>
      <c r="D1903">
        <v>0</v>
      </c>
      <c r="E1903" t="s">
        <v>426</v>
      </c>
      <c r="F1903" t="s">
        <v>1439</v>
      </c>
    </row>
    <row r="1904" spans="1:6" x14ac:dyDescent="0.25">
      <c r="A1904">
        <v>40</v>
      </c>
      <c r="B1904" t="s">
        <v>1443</v>
      </c>
      <c r="C1904">
        <v>0</v>
      </c>
      <c r="D1904">
        <v>0</v>
      </c>
      <c r="E1904" t="s">
        <v>426</v>
      </c>
      <c r="F1904" t="s">
        <v>1439</v>
      </c>
    </row>
    <row r="1905" spans="1:6" x14ac:dyDescent="0.25">
      <c r="A1905">
        <v>41</v>
      </c>
      <c r="B1905" t="s">
        <v>1443</v>
      </c>
      <c r="C1905">
        <v>0</v>
      </c>
      <c r="D1905">
        <v>0</v>
      </c>
      <c r="E1905" t="s">
        <v>426</v>
      </c>
      <c r="F1905" t="s">
        <v>1439</v>
      </c>
    </row>
    <row r="1906" spans="1:6" x14ac:dyDescent="0.25">
      <c r="A1906">
        <v>42</v>
      </c>
      <c r="B1906" t="s">
        <v>1443</v>
      </c>
      <c r="C1906">
        <v>0</v>
      </c>
      <c r="D1906">
        <v>0</v>
      </c>
      <c r="E1906" t="s">
        <v>426</v>
      </c>
      <c r="F1906" t="s">
        <v>1439</v>
      </c>
    </row>
    <row r="1907" spans="1:6" x14ac:dyDescent="0.25">
      <c r="A1907">
        <v>43</v>
      </c>
      <c r="B1907" t="s">
        <v>1443</v>
      </c>
      <c r="C1907">
        <v>0</v>
      </c>
      <c r="D1907">
        <v>0</v>
      </c>
      <c r="E1907" t="s">
        <v>426</v>
      </c>
      <c r="F1907" t="s">
        <v>1439</v>
      </c>
    </row>
    <row r="1908" spans="1:6" x14ac:dyDescent="0.25">
      <c r="A1908">
        <v>44</v>
      </c>
      <c r="B1908" t="s">
        <v>1443</v>
      </c>
      <c r="C1908">
        <v>0</v>
      </c>
      <c r="D1908">
        <v>0</v>
      </c>
      <c r="E1908" t="s">
        <v>426</v>
      </c>
      <c r="F1908" t="s">
        <v>1439</v>
      </c>
    </row>
    <row r="1909" spans="1:6" x14ac:dyDescent="0.25">
      <c r="A1909">
        <v>45</v>
      </c>
      <c r="B1909" t="s">
        <v>1443</v>
      </c>
      <c r="C1909">
        <v>0</v>
      </c>
      <c r="D1909">
        <v>0</v>
      </c>
      <c r="E1909" t="s">
        <v>426</v>
      </c>
      <c r="F1909" t="s">
        <v>1439</v>
      </c>
    </row>
    <row r="1910" spans="1:6" x14ac:dyDescent="0.25">
      <c r="A1910">
        <v>46</v>
      </c>
      <c r="B1910" t="s">
        <v>1443</v>
      </c>
      <c r="C1910">
        <v>0</v>
      </c>
      <c r="D1910">
        <v>0</v>
      </c>
      <c r="E1910" t="s">
        <v>426</v>
      </c>
      <c r="F1910" t="s">
        <v>1439</v>
      </c>
    </row>
    <row r="1911" spans="1:6" x14ac:dyDescent="0.25">
      <c r="A1911">
        <v>47</v>
      </c>
      <c r="B1911" t="s">
        <v>1443</v>
      </c>
      <c r="C1911">
        <v>0</v>
      </c>
      <c r="D1911">
        <v>0</v>
      </c>
      <c r="E1911" t="s">
        <v>426</v>
      </c>
      <c r="F1911" t="s">
        <v>1439</v>
      </c>
    </row>
    <row r="1912" spans="1:6" x14ac:dyDescent="0.25">
      <c r="A1912">
        <v>48</v>
      </c>
      <c r="B1912" t="s">
        <v>1443</v>
      </c>
      <c r="C1912">
        <v>0</v>
      </c>
      <c r="D1912">
        <v>0</v>
      </c>
      <c r="E1912" t="s">
        <v>426</v>
      </c>
      <c r="F1912" t="s">
        <v>1439</v>
      </c>
    </row>
    <row r="1913" spans="1:6" x14ac:dyDescent="0.25">
      <c r="A1913">
        <v>49</v>
      </c>
      <c r="B1913" t="s">
        <v>1443</v>
      </c>
      <c r="C1913">
        <v>0</v>
      </c>
      <c r="D1913">
        <v>0</v>
      </c>
      <c r="E1913" t="s">
        <v>426</v>
      </c>
      <c r="F1913" t="s">
        <v>1439</v>
      </c>
    </row>
    <row r="1914" spans="1:6" x14ac:dyDescent="0.25">
      <c r="A1914">
        <v>50</v>
      </c>
      <c r="B1914" t="s">
        <v>1443</v>
      </c>
      <c r="C1914">
        <v>0</v>
      </c>
      <c r="D1914">
        <v>0</v>
      </c>
      <c r="E1914" t="s">
        <v>426</v>
      </c>
      <c r="F1914" t="s">
        <v>1439</v>
      </c>
    </row>
    <row r="1915" spans="1:6" x14ac:dyDescent="0.25">
      <c r="A1915">
        <v>51</v>
      </c>
      <c r="B1915" t="s">
        <v>1443</v>
      </c>
      <c r="C1915">
        <v>0</v>
      </c>
      <c r="D1915">
        <v>0</v>
      </c>
      <c r="E1915" t="s">
        <v>426</v>
      </c>
      <c r="F1915" t="s">
        <v>1439</v>
      </c>
    </row>
    <row r="1916" spans="1:6" x14ac:dyDescent="0.25">
      <c r="A1916">
        <v>52</v>
      </c>
      <c r="B1916" t="s">
        <v>1443</v>
      </c>
      <c r="C1916">
        <v>0</v>
      </c>
      <c r="D1916">
        <v>0</v>
      </c>
      <c r="E1916" t="s">
        <v>426</v>
      </c>
      <c r="F1916" t="s">
        <v>1439</v>
      </c>
    </row>
    <row r="1917" spans="1:6" x14ac:dyDescent="0.25">
      <c r="A1917">
        <v>53</v>
      </c>
      <c r="B1917" t="s">
        <v>1443</v>
      </c>
      <c r="C1917">
        <v>0</v>
      </c>
      <c r="D1917">
        <v>0</v>
      </c>
      <c r="E1917" t="s">
        <v>426</v>
      </c>
      <c r="F1917" t="s">
        <v>1439</v>
      </c>
    </row>
    <row r="1918" spans="1:6" x14ac:dyDescent="0.25">
      <c r="A1918">
        <v>54</v>
      </c>
      <c r="B1918" t="s">
        <v>1443</v>
      </c>
      <c r="C1918">
        <v>0</v>
      </c>
      <c r="D1918">
        <v>0</v>
      </c>
      <c r="E1918" t="s">
        <v>426</v>
      </c>
      <c r="F1918" t="s">
        <v>1439</v>
      </c>
    </row>
    <row r="1919" spans="1:6" x14ac:dyDescent="0.25">
      <c r="A1919">
        <v>55</v>
      </c>
      <c r="B1919" t="s">
        <v>1443</v>
      </c>
      <c r="C1919">
        <v>0</v>
      </c>
      <c r="D1919">
        <v>0</v>
      </c>
      <c r="E1919" t="s">
        <v>426</v>
      </c>
      <c r="F1919" t="s">
        <v>1439</v>
      </c>
    </row>
    <row r="1920" spans="1:6" x14ac:dyDescent="0.25">
      <c r="A1920">
        <v>56</v>
      </c>
      <c r="B1920" t="s">
        <v>1443</v>
      </c>
      <c r="C1920">
        <v>0</v>
      </c>
      <c r="D1920">
        <v>0</v>
      </c>
      <c r="E1920" t="s">
        <v>426</v>
      </c>
      <c r="F1920" t="s">
        <v>1439</v>
      </c>
    </row>
    <row r="1921" spans="1:6" x14ac:dyDescent="0.25">
      <c r="A1921">
        <v>57</v>
      </c>
      <c r="B1921" t="s">
        <v>1443</v>
      </c>
      <c r="C1921">
        <v>0</v>
      </c>
      <c r="D1921">
        <v>0</v>
      </c>
      <c r="E1921" t="s">
        <v>426</v>
      </c>
      <c r="F1921" t="s">
        <v>1439</v>
      </c>
    </row>
    <row r="1922" spans="1:6" x14ac:dyDescent="0.25">
      <c r="A1922">
        <v>58</v>
      </c>
      <c r="B1922" t="s">
        <v>1443</v>
      </c>
      <c r="C1922">
        <v>0</v>
      </c>
      <c r="D1922">
        <v>0</v>
      </c>
      <c r="E1922" t="s">
        <v>426</v>
      </c>
      <c r="F1922" t="s">
        <v>1439</v>
      </c>
    </row>
    <row r="1923" spans="1:6" x14ac:dyDescent="0.25">
      <c r="A1923">
        <v>59</v>
      </c>
      <c r="B1923" t="s">
        <v>1443</v>
      </c>
      <c r="C1923">
        <v>0</v>
      </c>
      <c r="D1923">
        <v>0</v>
      </c>
      <c r="E1923" t="s">
        <v>426</v>
      </c>
      <c r="F1923" t="s">
        <v>1439</v>
      </c>
    </row>
    <row r="1924" spans="1:6" x14ac:dyDescent="0.25">
      <c r="A1924">
        <v>60</v>
      </c>
      <c r="B1924" t="s">
        <v>1443</v>
      </c>
      <c r="C1924">
        <v>0</v>
      </c>
      <c r="D1924">
        <v>0</v>
      </c>
      <c r="E1924" t="s">
        <v>426</v>
      </c>
      <c r="F1924" t="s">
        <v>1439</v>
      </c>
    </row>
    <row r="1925" spans="1:6" x14ac:dyDescent="0.25">
      <c r="A1925">
        <v>61</v>
      </c>
      <c r="B1925" t="s">
        <v>1443</v>
      </c>
      <c r="C1925">
        <v>829.76</v>
      </c>
      <c r="D1925">
        <v>813.8288</v>
      </c>
      <c r="E1925" t="s">
        <v>426</v>
      </c>
      <c r="F1925" t="s">
        <v>1439</v>
      </c>
    </row>
    <row r="1926" spans="1:6" x14ac:dyDescent="0.25">
      <c r="A1926">
        <v>62</v>
      </c>
      <c r="B1926" t="s">
        <v>1443</v>
      </c>
      <c r="C1926">
        <v>0</v>
      </c>
      <c r="D1926">
        <v>0</v>
      </c>
      <c r="E1926" t="s">
        <v>426</v>
      </c>
      <c r="F1926" t="s">
        <v>1439</v>
      </c>
    </row>
    <row r="1927" spans="1:6" x14ac:dyDescent="0.25">
      <c r="A1927">
        <v>63</v>
      </c>
      <c r="B1927" t="s">
        <v>1443</v>
      </c>
      <c r="C1927">
        <v>0</v>
      </c>
      <c r="D1927">
        <v>0</v>
      </c>
      <c r="E1927" t="s">
        <v>426</v>
      </c>
      <c r="F1927" t="s">
        <v>1439</v>
      </c>
    </row>
    <row r="1928" spans="1:6" x14ac:dyDescent="0.25">
      <c r="A1928">
        <v>64</v>
      </c>
      <c r="B1928" t="s">
        <v>1443</v>
      </c>
      <c r="C1928">
        <v>0</v>
      </c>
      <c r="D1928">
        <v>0</v>
      </c>
      <c r="E1928" t="s">
        <v>426</v>
      </c>
      <c r="F1928" t="s">
        <v>1439</v>
      </c>
    </row>
    <row r="1929" spans="1:6" x14ac:dyDescent="0.25">
      <c r="A1929">
        <v>65</v>
      </c>
      <c r="B1929" t="s">
        <v>1443</v>
      </c>
      <c r="C1929">
        <v>0</v>
      </c>
      <c r="D1929">
        <v>0</v>
      </c>
      <c r="E1929" t="s">
        <v>426</v>
      </c>
      <c r="F1929" t="s">
        <v>1439</v>
      </c>
    </row>
    <row r="1930" spans="1:6" x14ac:dyDescent="0.25">
      <c r="A1930">
        <v>66</v>
      </c>
      <c r="B1930" t="s">
        <v>1443</v>
      </c>
      <c r="C1930">
        <v>0</v>
      </c>
      <c r="D1930">
        <v>0</v>
      </c>
      <c r="E1930" t="s">
        <v>426</v>
      </c>
      <c r="F1930" t="s">
        <v>1439</v>
      </c>
    </row>
    <row r="1931" spans="1:6" x14ac:dyDescent="0.25">
      <c r="A1931">
        <v>67</v>
      </c>
      <c r="B1931" t="s">
        <v>1443</v>
      </c>
      <c r="C1931">
        <v>0</v>
      </c>
      <c r="D1931">
        <v>0</v>
      </c>
      <c r="E1931" t="s">
        <v>426</v>
      </c>
      <c r="F1931" t="s">
        <v>1439</v>
      </c>
    </row>
    <row r="1932" spans="1:6" x14ac:dyDescent="0.25">
      <c r="A1932">
        <v>68</v>
      </c>
      <c r="B1932" t="s">
        <v>1443</v>
      </c>
      <c r="C1932">
        <v>0</v>
      </c>
      <c r="D1932">
        <v>0</v>
      </c>
      <c r="E1932" t="s">
        <v>426</v>
      </c>
      <c r="F1932" t="s">
        <v>1439</v>
      </c>
    </row>
    <row r="1933" spans="1:6" x14ac:dyDescent="0.25">
      <c r="A1933">
        <v>69</v>
      </c>
      <c r="B1933" t="s">
        <v>1443</v>
      </c>
      <c r="C1933">
        <v>0</v>
      </c>
      <c r="D1933">
        <v>0</v>
      </c>
      <c r="E1933" t="s">
        <v>426</v>
      </c>
      <c r="F1933" t="s">
        <v>1439</v>
      </c>
    </row>
    <row r="1934" spans="1:6" x14ac:dyDescent="0.25">
      <c r="A1934">
        <v>70</v>
      </c>
      <c r="B1934" t="s">
        <v>1443</v>
      </c>
      <c r="C1934">
        <v>0</v>
      </c>
      <c r="D1934">
        <v>0</v>
      </c>
      <c r="E1934" t="s">
        <v>426</v>
      </c>
      <c r="F1934" t="s">
        <v>1439</v>
      </c>
    </row>
    <row r="1935" spans="1:6" x14ac:dyDescent="0.25">
      <c r="A1935">
        <v>71</v>
      </c>
      <c r="B1935" t="s">
        <v>1443</v>
      </c>
      <c r="C1935">
        <v>0</v>
      </c>
      <c r="D1935">
        <v>0</v>
      </c>
      <c r="E1935" t="s">
        <v>426</v>
      </c>
      <c r="F1935" t="s">
        <v>1439</v>
      </c>
    </row>
    <row r="1936" spans="1:6" x14ac:dyDescent="0.25">
      <c r="A1936">
        <v>72</v>
      </c>
      <c r="B1936" t="s">
        <v>1443</v>
      </c>
      <c r="C1936">
        <v>0</v>
      </c>
      <c r="D1936">
        <v>0</v>
      </c>
      <c r="E1936" t="s">
        <v>426</v>
      </c>
      <c r="F1936" t="s">
        <v>1439</v>
      </c>
    </row>
    <row r="1937" spans="1:6" x14ac:dyDescent="0.25">
      <c r="A1937">
        <v>73</v>
      </c>
      <c r="B1937" t="s">
        <v>1443</v>
      </c>
      <c r="C1937">
        <v>0</v>
      </c>
      <c r="D1937">
        <v>0</v>
      </c>
      <c r="E1937" t="s">
        <v>426</v>
      </c>
      <c r="F1937" t="s">
        <v>1439</v>
      </c>
    </row>
    <row r="1938" spans="1:6" x14ac:dyDescent="0.25">
      <c r="A1938">
        <v>74</v>
      </c>
      <c r="B1938" t="s">
        <v>1443</v>
      </c>
      <c r="C1938">
        <v>0</v>
      </c>
      <c r="D1938">
        <v>0</v>
      </c>
      <c r="E1938" t="s">
        <v>426</v>
      </c>
      <c r="F1938" t="s">
        <v>1439</v>
      </c>
    </row>
    <row r="1939" spans="1:6" x14ac:dyDescent="0.25">
      <c r="A1939">
        <v>75</v>
      </c>
      <c r="B1939" t="s">
        <v>1443</v>
      </c>
      <c r="C1939">
        <v>0</v>
      </c>
      <c r="D1939">
        <v>0</v>
      </c>
      <c r="E1939" t="s">
        <v>426</v>
      </c>
      <c r="F1939" t="s">
        <v>1439</v>
      </c>
    </row>
    <row r="1940" spans="1:6" x14ac:dyDescent="0.25">
      <c r="A1940">
        <v>76</v>
      </c>
      <c r="B1940" t="s">
        <v>1443</v>
      </c>
      <c r="C1940">
        <v>0</v>
      </c>
      <c r="D1940">
        <v>0</v>
      </c>
      <c r="E1940" t="s">
        <v>426</v>
      </c>
      <c r="F1940" t="s">
        <v>1439</v>
      </c>
    </row>
    <row r="1941" spans="1:6" x14ac:dyDescent="0.25">
      <c r="A1941">
        <v>77</v>
      </c>
      <c r="B1941" t="s">
        <v>1443</v>
      </c>
      <c r="C1941">
        <v>0</v>
      </c>
      <c r="D1941">
        <v>0</v>
      </c>
      <c r="E1941" t="s">
        <v>426</v>
      </c>
      <c r="F1941" t="s">
        <v>1439</v>
      </c>
    </row>
    <row r="1942" spans="1:6" x14ac:dyDescent="0.25">
      <c r="A1942">
        <v>78</v>
      </c>
      <c r="B1942" t="s">
        <v>1443</v>
      </c>
      <c r="C1942">
        <v>0</v>
      </c>
      <c r="D1942">
        <v>0</v>
      </c>
      <c r="E1942" t="s">
        <v>426</v>
      </c>
      <c r="F1942" t="s">
        <v>1439</v>
      </c>
    </row>
    <row r="1943" spans="1:6" x14ac:dyDescent="0.25">
      <c r="A1943">
        <v>79</v>
      </c>
      <c r="B1943" t="s">
        <v>1443</v>
      </c>
      <c r="C1943">
        <v>0</v>
      </c>
      <c r="D1943">
        <v>0</v>
      </c>
      <c r="E1943" t="s">
        <v>426</v>
      </c>
      <c r="F1943" t="s">
        <v>1439</v>
      </c>
    </row>
    <row r="1944" spans="1:6" x14ac:dyDescent="0.25">
      <c r="A1944">
        <v>80</v>
      </c>
      <c r="B1944" t="s">
        <v>1443</v>
      </c>
      <c r="C1944">
        <v>0</v>
      </c>
      <c r="D1944">
        <v>0</v>
      </c>
      <c r="E1944" t="s">
        <v>426</v>
      </c>
      <c r="F1944" t="s">
        <v>1439</v>
      </c>
    </row>
    <row r="1945" spans="1:6" x14ac:dyDescent="0.25">
      <c r="A1945">
        <v>81</v>
      </c>
      <c r="B1945" t="s">
        <v>1443</v>
      </c>
      <c r="C1945">
        <v>0</v>
      </c>
      <c r="D1945">
        <v>0</v>
      </c>
      <c r="E1945" t="s">
        <v>426</v>
      </c>
      <c r="F1945" t="s">
        <v>1439</v>
      </c>
    </row>
    <row r="1946" spans="1:6" x14ac:dyDescent="0.25">
      <c r="A1946">
        <v>82</v>
      </c>
      <c r="B1946" t="s">
        <v>1443</v>
      </c>
      <c r="C1946">
        <v>0</v>
      </c>
      <c r="D1946">
        <v>0</v>
      </c>
      <c r="E1946" t="s">
        <v>426</v>
      </c>
      <c r="F1946" t="s">
        <v>1439</v>
      </c>
    </row>
    <row r="1947" spans="1:6" x14ac:dyDescent="0.25">
      <c r="A1947">
        <v>83</v>
      </c>
      <c r="B1947" t="s">
        <v>1443</v>
      </c>
      <c r="C1947">
        <v>0</v>
      </c>
      <c r="D1947">
        <v>0</v>
      </c>
      <c r="E1947" t="s">
        <v>426</v>
      </c>
      <c r="F1947" t="s">
        <v>1439</v>
      </c>
    </row>
    <row r="1948" spans="1:6" x14ac:dyDescent="0.25">
      <c r="A1948">
        <v>84</v>
      </c>
      <c r="B1948" t="s">
        <v>1443</v>
      </c>
      <c r="C1948">
        <v>0</v>
      </c>
      <c r="D1948">
        <v>0</v>
      </c>
      <c r="E1948" t="s">
        <v>426</v>
      </c>
      <c r="F1948" t="s">
        <v>1439</v>
      </c>
    </row>
    <row r="1949" spans="1:6" x14ac:dyDescent="0.25">
      <c r="A1949">
        <v>85</v>
      </c>
      <c r="B1949" t="s">
        <v>1443</v>
      </c>
      <c r="C1949">
        <v>0</v>
      </c>
      <c r="D1949">
        <v>0</v>
      </c>
      <c r="E1949" t="s">
        <v>426</v>
      </c>
      <c r="F1949" t="s">
        <v>1439</v>
      </c>
    </row>
    <row r="1950" spans="1:6" x14ac:dyDescent="0.25">
      <c r="A1950">
        <v>86</v>
      </c>
      <c r="B1950" t="s">
        <v>1443</v>
      </c>
      <c r="C1950">
        <v>0</v>
      </c>
      <c r="D1950">
        <v>0</v>
      </c>
      <c r="E1950" t="s">
        <v>426</v>
      </c>
      <c r="F1950" t="s">
        <v>1439</v>
      </c>
    </row>
    <row r="1951" spans="1:6" x14ac:dyDescent="0.25">
      <c r="A1951">
        <v>87</v>
      </c>
      <c r="B1951" t="s">
        <v>1443</v>
      </c>
      <c r="C1951">
        <v>829.76</v>
      </c>
      <c r="D1951">
        <v>813.8288</v>
      </c>
      <c r="E1951" t="s">
        <v>426</v>
      </c>
      <c r="F1951" t="s">
        <v>1439</v>
      </c>
    </row>
    <row r="1952" spans="1:6" x14ac:dyDescent="0.25">
      <c r="A1952">
        <v>88</v>
      </c>
      <c r="B1952" t="s">
        <v>1443</v>
      </c>
      <c r="C1952">
        <v>0</v>
      </c>
      <c r="D1952">
        <v>0</v>
      </c>
      <c r="E1952" t="s">
        <v>426</v>
      </c>
      <c r="F1952" t="s">
        <v>1439</v>
      </c>
    </row>
    <row r="1953" spans="1:6" x14ac:dyDescent="0.25">
      <c r="A1953">
        <v>89</v>
      </c>
      <c r="B1953" t="s">
        <v>1443</v>
      </c>
      <c r="C1953">
        <v>829.76</v>
      </c>
      <c r="D1953">
        <v>813.8288</v>
      </c>
      <c r="E1953" t="s">
        <v>426</v>
      </c>
      <c r="F1953" t="s">
        <v>1439</v>
      </c>
    </row>
    <row r="1954" spans="1:6" x14ac:dyDescent="0.25">
      <c r="A1954">
        <v>90</v>
      </c>
      <c r="B1954" t="s">
        <v>1443</v>
      </c>
      <c r="C1954">
        <v>829.76</v>
      </c>
      <c r="D1954">
        <v>813.8288</v>
      </c>
      <c r="E1954" t="s">
        <v>426</v>
      </c>
      <c r="F1954" t="s">
        <v>1439</v>
      </c>
    </row>
    <row r="1955" spans="1:6" x14ac:dyDescent="0.25">
      <c r="A1955">
        <v>91</v>
      </c>
      <c r="B1955" t="s">
        <v>1443</v>
      </c>
      <c r="C1955">
        <v>0</v>
      </c>
      <c r="D1955">
        <v>0</v>
      </c>
      <c r="E1955" t="s">
        <v>426</v>
      </c>
      <c r="F1955" t="s">
        <v>1439</v>
      </c>
    </row>
    <row r="1956" spans="1:6" x14ac:dyDescent="0.25">
      <c r="A1956">
        <v>92</v>
      </c>
      <c r="B1956" t="s">
        <v>1443</v>
      </c>
      <c r="C1956">
        <v>0</v>
      </c>
      <c r="D1956">
        <v>0</v>
      </c>
      <c r="E1956" t="s">
        <v>426</v>
      </c>
      <c r="F1956" t="s">
        <v>1439</v>
      </c>
    </row>
    <row r="1957" spans="1:6" x14ac:dyDescent="0.25">
      <c r="A1957">
        <v>93</v>
      </c>
      <c r="B1957" t="s">
        <v>1443</v>
      </c>
      <c r="C1957">
        <v>0</v>
      </c>
      <c r="D1957">
        <v>0</v>
      </c>
      <c r="E1957" t="s">
        <v>426</v>
      </c>
      <c r="F1957" t="s">
        <v>1439</v>
      </c>
    </row>
    <row r="1958" spans="1:6" x14ac:dyDescent="0.25">
      <c r="A1958">
        <v>94</v>
      </c>
      <c r="B1958" t="s">
        <v>1443</v>
      </c>
      <c r="C1958">
        <v>829.76</v>
      </c>
      <c r="D1958">
        <v>813.8288</v>
      </c>
      <c r="E1958" t="s">
        <v>426</v>
      </c>
      <c r="F1958" t="s">
        <v>1439</v>
      </c>
    </row>
    <row r="1959" spans="1:6" x14ac:dyDescent="0.25">
      <c r="A1959">
        <v>95</v>
      </c>
      <c r="B1959" t="s">
        <v>1443</v>
      </c>
      <c r="C1959">
        <v>829.76</v>
      </c>
      <c r="D1959">
        <v>813.8288</v>
      </c>
      <c r="E1959" t="s">
        <v>426</v>
      </c>
      <c r="F1959" t="s">
        <v>1439</v>
      </c>
    </row>
    <row r="1960" spans="1:6" x14ac:dyDescent="0.25">
      <c r="A1960">
        <v>96</v>
      </c>
      <c r="B1960" t="s">
        <v>1443</v>
      </c>
      <c r="C1960">
        <v>829.76</v>
      </c>
      <c r="D1960">
        <v>813.8288</v>
      </c>
      <c r="E1960" t="s">
        <v>426</v>
      </c>
      <c r="F1960" t="s">
        <v>1439</v>
      </c>
    </row>
    <row r="1961" spans="1:6" x14ac:dyDescent="0.25">
      <c r="A1961">
        <v>97</v>
      </c>
      <c r="B1961" t="s">
        <v>1443</v>
      </c>
      <c r="C1961">
        <v>0</v>
      </c>
      <c r="D1961">
        <v>0</v>
      </c>
      <c r="E1961" t="s">
        <v>426</v>
      </c>
      <c r="F1961" t="s">
        <v>1439</v>
      </c>
    </row>
    <row r="1962" spans="1:6" x14ac:dyDescent="0.25">
      <c r="A1962">
        <v>98</v>
      </c>
      <c r="B1962" t="s">
        <v>1443</v>
      </c>
      <c r="C1962">
        <v>829.76</v>
      </c>
      <c r="D1962">
        <v>813.8288</v>
      </c>
      <c r="E1962" t="s">
        <v>426</v>
      </c>
      <c r="F1962" t="s">
        <v>1439</v>
      </c>
    </row>
    <row r="1963" spans="1:6" x14ac:dyDescent="0.25">
      <c r="A1963">
        <v>99</v>
      </c>
      <c r="B1963" t="s">
        <v>1443</v>
      </c>
      <c r="C1963">
        <v>829.76</v>
      </c>
      <c r="D1963">
        <v>813.8288</v>
      </c>
      <c r="E1963" t="s">
        <v>426</v>
      </c>
      <c r="F1963" t="s">
        <v>1439</v>
      </c>
    </row>
    <row r="1964" spans="1:6" x14ac:dyDescent="0.25">
      <c r="A1964">
        <v>100</v>
      </c>
      <c r="B1964" t="s">
        <v>1443</v>
      </c>
      <c r="C1964">
        <v>0</v>
      </c>
      <c r="D1964">
        <v>0</v>
      </c>
      <c r="E1964" t="s">
        <v>426</v>
      </c>
      <c r="F1964" t="s">
        <v>1439</v>
      </c>
    </row>
    <row r="1965" spans="1:6" x14ac:dyDescent="0.25">
      <c r="A1965">
        <v>101</v>
      </c>
      <c r="B1965" t="s">
        <v>1443</v>
      </c>
      <c r="C1965">
        <v>0</v>
      </c>
      <c r="D1965">
        <v>0</v>
      </c>
      <c r="E1965" t="s">
        <v>426</v>
      </c>
      <c r="F1965" t="s">
        <v>1439</v>
      </c>
    </row>
    <row r="1966" spans="1:6" x14ac:dyDescent="0.25">
      <c r="A1966">
        <v>102</v>
      </c>
      <c r="B1966" t="s">
        <v>1443</v>
      </c>
      <c r="C1966">
        <v>0</v>
      </c>
      <c r="D1966">
        <v>0</v>
      </c>
      <c r="E1966" t="s">
        <v>426</v>
      </c>
      <c r="F1966" t="s">
        <v>1439</v>
      </c>
    </row>
    <row r="1967" spans="1:6" x14ac:dyDescent="0.25">
      <c r="A1967">
        <v>103</v>
      </c>
      <c r="B1967" t="s">
        <v>1443</v>
      </c>
      <c r="C1967">
        <v>0</v>
      </c>
      <c r="D1967">
        <v>0</v>
      </c>
      <c r="E1967" t="s">
        <v>426</v>
      </c>
      <c r="F1967" t="s">
        <v>1439</v>
      </c>
    </row>
    <row r="1968" spans="1:6" x14ac:dyDescent="0.25">
      <c r="A1968">
        <v>104</v>
      </c>
      <c r="B1968" t="s">
        <v>1443</v>
      </c>
      <c r="C1968">
        <v>0</v>
      </c>
      <c r="D1968">
        <v>0</v>
      </c>
      <c r="E1968" t="s">
        <v>426</v>
      </c>
      <c r="F1968" t="s">
        <v>1439</v>
      </c>
    </row>
    <row r="1969" spans="1:6" x14ac:dyDescent="0.25">
      <c r="A1969">
        <v>105</v>
      </c>
      <c r="B1969" t="s">
        <v>1443</v>
      </c>
      <c r="C1969">
        <v>0</v>
      </c>
      <c r="D1969">
        <v>0</v>
      </c>
      <c r="E1969" t="s">
        <v>426</v>
      </c>
      <c r="F1969" t="s">
        <v>1439</v>
      </c>
    </row>
    <row r="1970" spans="1:6" x14ac:dyDescent="0.25">
      <c r="A1970">
        <v>106</v>
      </c>
      <c r="B1970" t="s">
        <v>1443</v>
      </c>
      <c r="C1970">
        <v>0</v>
      </c>
      <c r="D1970">
        <v>0</v>
      </c>
      <c r="E1970" t="s">
        <v>426</v>
      </c>
      <c r="F1970" t="s">
        <v>1439</v>
      </c>
    </row>
    <row r="1971" spans="1:6" x14ac:dyDescent="0.25">
      <c r="A1971">
        <v>107</v>
      </c>
      <c r="B1971" t="s">
        <v>1443</v>
      </c>
      <c r="C1971">
        <v>0</v>
      </c>
      <c r="D1971">
        <v>0</v>
      </c>
      <c r="E1971" t="s">
        <v>426</v>
      </c>
      <c r="F1971" t="s">
        <v>1439</v>
      </c>
    </row>
    <row r="1972" spans="1:6" x14ac:dyDescent="0.25">
      <c r="A1972">
        <v>108</v>
      </c>
      <c r="B1972" t="s">
        <v>1443</v>
      </c>
      <c r="C1972">
        <v>0</v>
      </c>
      <c r="D1972">
        <v>0</v>
      </c>
      <c r="E1972" t="s">
        <v>426</v>
      </c>
      <c r="F1972" t="s">
        <v>1439</v>
      </c>
    </row>
    <row r="1973" spans="1:6" x14ac:dyDescent="0.25">
      <c r="A1973">
        <v>109</v>
      </c>
      <c r="B1973" t="s">
        <v>1443</v>
      </c>
      <c r="C1973">
        <v>0</v>
      </c>
      <c r="D1973">
        <v>0</v>
      </c>
      <c r="E1973" t="s">
        <v>426</v>
      </c>
      <c r="F1973" t="s">
        <v>1439</v>
      </c>
    </row>
    <row r="1974" spans="1:6" x14ac:dyDescent="0.25">
      <c r="A1974">
        <v>110</v>
      </c>
      <c r="B1974" t="s">
        <v>1443</v>
      </c>
      <c r="C1974">
        <v>0</v>
      </c>
      <c r="D1974">
        <v>0</v>
      </c>
      <c r="E1974" t="s">
        <v>426</v>
      </c>
      <c r="F1974" t="s">
        <v>1439</v>
      </c>
    </row>
    <row r="1975" spans="1:6" x14ac:dyDescent="0.25">
      <c r="A1975">
        <v>111</v>
      </c>
      <c r="B1975" t="s">
        <v>1443</v>
      </c>
      <c r="C1975">
        <v>0</v>
      </c>
      <c r="D1975">
        <v>0</v>
      </c>
      <c r="E1975" t="s">
        <v>426</v>
      </c>
      <c r="F1975" t="s">
        <v>1439</v>
      </c>
    </row>
    <row r="1976" spans="1:6" x14ac:dyDescent="0.25">
      <c r="A1976">
        <v>112</v>
      </c>
      <c r="B1976" t="s">
        <v>1443</v>
      </c>
      <c r="C1976">
        <v>0</v>
      </c>
      <c r="D1976">
        <v>0</v>
      </c>
      <c r="E1976" t="s">
        <v>426</v>
      </c>
      <c r="F1976" t="s">
        <v>1439</v>
      </c>
    </row>
    <row r="1977" spans="1:6" x14ac:dyDescent="0.25">
      <c r="A1977">
        <v>113</v>
      </c>
      <c r="B1977" t="s">
        <v>1443</v>
      </c>
      <c r="C1977">
        <v>0</v>
      </c>
      <c r="D1977">
        <v>0</v>
      </c>
      <c r="E1977" t="s">
        <v>426</v>
      </c>
      <c r="F1977" t="s">
        <v>1439</v>
      </c>
    </row>
    <row r="1978" spans="1:6" x14ac:dyDescent="0.25">
      <c r="A1978">
        <v>114</v>
      </c>
      <c r="B1978" t="s">
        <v>1443</v>
      </c>
      <c r="C1978">
        <v>829.76</v>
      </c>
      <c r="D1978">
        <v>813.8288</v>
      </c>
      <c r="E1978" t="s">
        <v>426</v>
      </c>
      <c r="F1978" t="s">
        <v>1439</v>
      </c>
    </row>
    <row r="1979" spans="1:6" x14ac:dyDescent="0.25">
      <c r="A1979">
        <v>115</v>
      </c>
      <c r="B1979" t="s">
        <v>1443</v>
      </c>
      <c r="C1979">
        <v>829.76</v>
      </c>
      <c r="D1979">
        <v>813.8288</v>
      </c>
      <c r="E1979" t="s">
        <v>426</v>
      </c>
      <c r="F1979" t="s">
        <v>1439</v>
      </c>
    </row>
    <row r="1980" spans="1:6" x14ac:dyDescent="0.25">
      <c r="A1980">
        <v>116</v>
      </c>
      <c r="B1980" t="s">
        <v>1443</v>
      </c>
      <c r="C1980">
        <v>0</v>
      </c>
      <c r="D1980">
        <v>0</v>
      </c>
      <c r="E1980" t="s">
        <v>426</v>
      </c>
      <c r="F1980" t="s">
        <v>1439</v>
      </c>
    </row>
    <row r="1981" spans="1:6" x14ac:dyDescent="0.25">
      <c r="A1981">
        <v>117</v>
      </c>
      <c r="B1981" t="s">
        <v>1443</v>
      </c>
      <c r="C1981">
        <v>829.76</v>
      </c>
      <c r="D1981">
        <v>813.8288</v>
      </c>
      <c r="E1981" t="s">
        <v>426</v>
      </c>
      <c r="F1981" t="s">
        <v>1439</v>
      </c>
    </row>
    <row r="1982" spans="1:6" x14ac:dyDescent="0.25">
      <c r="A1982">
        <v>118</v>
      </c>
      <c r="B1982" t="s">
        <v>1443</v>
      </c>
      <c r="C1982">
        <v>0</v>
      </c>
      <c r="D1982">
        <v>0</v>
      </c>
      <c r="E1982" t="s">
        <v>426</v>
      </c>
      <c r="F1982" t="s">
        <v>1439</v>
      </c>
    </row>
    <row r="1983" spans="1:6" x14ac:dyDescent="0.25">
      <c r="A1983">
        <v>119</v>
      </c>
      <c r="B1983" t="s">
        <v>1443</v>
      </c>
      <c r="C1983">
        <v>0</v>
      </c>
      <c r="D1983">
        <v>0</v>
      </c>
      <c r="E1983" t="s">
        <v>426</v>
      </c>
      <c r="F1983" t="s">
        <v>1439</v>
      </c>
    </row>
    <row r="1984" spans="1:6" x14ac:dyDescent="0.25">
      <c r="A1984">
        <v>120</v>
      </c>
      <c r="B1984" t="s">
        <v>1443</v>
      </c>
      <c r="C1984">
        <v>0</v>
      </c>
      <c r="D1984">
        <v>0</v>
      </c>
      <c r="E1984" t="s">
        <v>426</v>
      </c>
      <c r="F1984" t="s">
        <v>1439</v>
      </c>
    </row>
    <row r="1985" spans="1:6" x14ac:dyDescent="0.25">
      <c r="A1985">
        <v>121</v>
      </c>
      <c r="B1985" t="s">
        <v>1443</v>
      </c>
      <c r="C1985">
        <v>0</v>
      </c>
      <c r="D1985">
        <v>0</v>
      </c>
      <c r="E1985" t="s">
        <v>426</v>
      </c>
      <c r="F1985" t="s">
        <v>1439</v>
      </c>
    </row>
    <row r="1986" spans="1:6" x14ac:dyDescent="0.25">
      <c r="A1986">
        <v>122</v>
      </c>
      <c r="B1986" t="s">
        <v>1443</v>
      </c>
      <c r="C1986">
        <v>0</v>
      </c>
      <c r="D1986">
        <v>0</v>
      </c>
      <c r="E1986" t="s">
        <v>426</v>
      </c>
      <c r="F1986" t="s">
        <v>1439</v>
      </c>
    </row>
    <row r="1987" spans="1:6" x14ac:dyDescent="0.25">
      <c r="A1987">
        <v>123</v>
      </c>
      <c r="B1987" t="s">
        <v>1443</v>
      </c>
      <c r="C1987">
        <v>0</v>
      </c>
      <c r="D1987">
        <v>0</v>
      </c>
      <c r="E1987" t="s">
        <v>426</v>
      </c>
      <c r="F1987" t="s">
        <v>1439</v>
      </c>
    </row>
    <row r="1988" spans="1:6" x14ac:dyDescent="0.25">
      <c r="A1988">
        <v>124</v>
      </c>
      <c r="B1988" t="s">
        <v>1443</v>
      </c>
      <c r="C1988">
        <v>0</v>
      </c>
      <c r="D1988">
        <v>0</v>
      </c>
      <c r="E1988" t="s">
        <v>426</v>
      </c>
      <c r="F1988" t="s">
        <v>1439</v>
      </c>
    </row>
    <row r="1989" spans="1:6" x14ac:dyDescent="0.25">
      <c r="A1989">
        <v>125</v>
      </c>
      <c r="B1989" t="s">
        <v>1443</v>
      </c>
      <c r="C1989">
        <v>0</v>
      </c>
      <c r="D1989">
        <v>0</v>
      </c>
      <c r="E1989" t="s">
        <v>426</v>
      </c>
      <c r="F1989" t="s">
        <v>1439</v>
      </c>
    </row>
    <row r="1990" spans="1:6" x14ac:dyDescent="0.25">
      <c r="A1990">
        <v>126</v>
      </c>
      <c r="B1990" t="s">
        <v>1443</v>
      </c>
      <c r="C1990">
        <v>829.76</v>
      </c>
      <c r="D1990">
        <v>813.8288</v>
      </c>
      <c r="E1990" t="s">
        <v>426</v>
      </c>
      <c r="F1990" t="s">
        <v>1439</v>
      </c>
    </row>
    <row r="1991" spans="1:6" x14ac:dyDescent="0.25">
      <c r="A1991">
        <v>127</v>
      </c>
      <c r="B1991" t="s">
        <v>1443</v>
      </c>
      <c r="C1991">
        <v>0</v>
      </c>
      <c r="D1991">
        <v>0</v>
      </c>
      <c r="E1991" t="s">
        <v>426</v>
      </c>
      <c r="F1991" t="s">
        <v>1439</v>
      </c>
    </row>
    <row r="1992" spans="1:6" x14ac:dyDescent="0.25">
      <c r="A1992">
        <v>128</v>
      </c>
      <c r="B1992" t="s">
        <v>1443</v>
      </c>
      <c r="C1992">
        <v>0</v>
      </c>
      <c r="D1992">
        <v>0</v>
      </c>
      <c r="E1992" t="s">
        <v>426</v>
      </c>
      <c r="F1992" t="s">
        <v>1439</v>
      </c>
    </row>
    <row r="1993" spans="1:6" x14ac:dyDescent="0.25">
      <c r="A1993">
        <v>129</v>
      </c>
      <c r="B1993" t="s">
        <v>1443</v>
      </c>
      <c r="C1993">
        <v>0</v>
      </c>
      <c r="D1993">
        <v>0</v>
      </c>
      <c r="E1993" t="s">
        <v>426</v>
      </c>
      <c r="F1993" t="s">
        <v>1439</v>
      </c>
    </row>
    <row r="1994" spans="1:6" x14ac:dyDescent="0.25">
      <c r="A1994">
        <v>130</v>
      </c>
      <c r="B1994" t="s">
        <v>1443</v>
      </c>
      <c r="C1994">
        <v>0</v>
      </c>
      <c r="D1994">
        <v>0</v>
      </c>
      <c r="E1994" t="s">
        <v>426</v>
      </c>
      <c r="F1994" t="s">
        <v>1439</v>
      </c>
    </row>
    <row r="1995" spans="1:6" x14ac:dyDescent="0.25">
      <c r="A1995">
        <v>131</v>
      </c>
      <c r="B1995" t="s">
        <v>1443</v>
      </c>
      <c r="C1995">
        <v>0</v>
      </c>
      <c r="D1995">
        <v>0</v>
      </c>
      <c r="E1995" t="s">
        <v>426</v>
      </c>
      <c r="F1995" t="s">
        <v>1439</v>
      </c>
    </row>
    <row r="1996" spans="1:6" x14ac:dyDescent="0.25">
      <c r="A1996">
        <v>132</v>
      </c>
      <c r="B1996" t="s">
        <v>1443</v>
      </c>
      <c r="C1996">
        <v>0</v>
      </c>
      <c r="D1996">
        <v>0</v>
      </c>
      <c r="E1996" t="s">
        <v>426</v>
      </c>
      <c r="F1996" t="s">
        <v>1439</v>
      </c>
    </row>
    <row r="1997" spans="1:6" x14ac:dyDescent="0.25">
      <c r="A1997">
        <v>133</v>
      </c>
      <c r="B1997" t="s">
        <v>1443</v>
      </c>
      <c r="C1997">
        <v>829.76</v>
      </c>
      <c r="D1997">
        <v>813.8288</v>
      </c>
      <c r="E1997" t="s">
        <v>426</v>
      </c>
      <c r="F1997" t="s">
        <v>1439</v>
      </c>
    </row>
    <row r="1998" spans="1:6" x14ac:dyDescent="0.25">
      <c r="A1998">
        <v>134</v>
      </c>
      <c r="B1998" t="s">
        <v>1443</v>
      </c>
      <c r="C1998">
        <v>0</v>
      </c>
      <c r="D1998">
        <v>0</v>
      </c>
      <c r="E1998" t="s">
        <v>426</v>
      </c>
      <c r="F1998" t="s">
        <v>1439</v>
      </c>
    </row>
    <row r="1999" spans="1:6" x14ac:dyDescent="0.25">
      <c r="A1999">
        <v>135</v>
      </c>
      <c r="B1999" t="s">
        <v>1443</v>
      </c>
      <c r="C1999">
        <v>0</v>
      </c>
      <c r="D1999">
        <v>0</v>
      </c>
      <c r="E1999" t="s">
        <v>426</v>
      </c>
      <c r="F1999" t="s">
        <v>1439</v>
      </c>
    </row>
    <row r="2000" spans="1:6" x14ac:dyDescent="0.25">
      <c r="A2000">
        <v>136</v>
      </c>
      <c r="B2000" t="s">
        <v>1443</v>
      </c>
      <c r="C2000">
        <v>0</v>
      </c>
      <c r="D2000">
        <v>0</v>
      </c>
      <c r="E2000" t="s">
        <v>426</v>
      </c>
      <c r="F2000" t="s">
        <v>1439</v>
      </c>
    </row>
    <row r="2001" spans="1:6" x14ac:dyDescent="0.25">
      <c r="A2001">
        <v>137</v>
      </c>
      <c r="B2001" t="s">
        <v>1443</v>
      </c>
      <c r="C2001">
        <v>0</v>
      </c>
      <c r="D2001">
        <v>0</v>
      </c>
      <c r="E2001" t="s">
        <v>426</v>
      </c>
      <c r="F2001" t="s">
        <v>1439</v>
      </c>
    </row>
    <row r="2002" spans="1:6" x14ac:dyDescent="0.25">
      <c r="A2002">
        <v>138</v>
      </c>
      <c r="B2002" t="s">
        <v>1443</v>
      </c>
      <c r="C2002">
        <v>0</v>
      </c>
      <c r="D2002">
        <v>0</v>
      </c>
      <c r="E2002" t="s">
        <v>426</v>
      </c>
      <c r="F2002" t="s">
        <v>1439</v>
      </c>
    </row>
    <row r="2003" spans="1:6" x14ac:dyDescent="0.25">
      <c r="A2003">
        <v>139</v>
      </c>
      <c r="B2003" t="s">
        <v>1443</v>
      </c>
      <c r="C2003">
        <v>829.76</v>
      </c>
      <c r="D2003">
        <v>813.8288</v>
      </c>
      <c r="E2003" t="s">
        <v>426</v>
      </c>
      <c r="F2003" t="s">
        <v>1439</v>
      </c>
    </row>
    <row r="2004" spans="1:6" x14ac:dyDescent="0.25">
      <c r="A2004">
        <v>140</v>
      </c>
      <c r="B2004" t="s">
        <v>1443</v>
      </c>
      <c r="C2004">
        <v>829.76</v>
      </c>
      <c r="D2004">
        <v>813.8288</v>
      </c>
      <c r="E2004" t="s">
        <v>426</v>
      </c>
      <c r="F2004" t="s">
        <v>1439</v>
      </c>
    </row>
    <row r="2005" spans="1:6" x14ac:dyDescent="0.25">
      <c r="A2005">
        <v>141</v>
      </c>
      <c r="B2005" t="s">
        <v>1443</v>
      </c>
      <c r="C2005">
        <v>829.76</v>
      </c>
      <c r="D2005">
        <v>813.8288</v>
      </c>
      <c r="E2005" t="s">
        <v>426</v>
      </c>
      <c r="F2005" t="s">
        <v>1439</v>
      </c>
    </row>
    <row r="2006" spans="1:6" x14ac:dyDescent="0.25">
      <c r="A2006">
        <v>142</v>
      </c>
      <c r="B2006" t="s">
        <v>1443</v>
      </c>
      <c r="C2006">
        <v>829.76</v>
      </c>
      <c r="D2006">
        <v>813.8288</v>
      </c>
      <c r="E2006" t="s">
        <v>426</v>
      </c>
      <c r="F2006" t="s">
        <v>1439</v>
      </c>
    </row>
    <row r="2007" spans="1:6" x14ac:dyDescent="0.25">
      <c r="A2007">
        <v>143</v>
      </c>
      <c r="B2007" t="s">
        <v>1443</v>
      </c>
      <c r="C2007">
        <v>829.76</v>
      </c>
      <c r="D2007">
        <v>813.8288</v>
      </c>
      <c r="E2007" t="s">
        <v>426</v>
      </c>
      <c r="F2007" t="s">
        <v>1439</v>
      </c>
    </row>
    <row r="2008" spans="1:6" x14ac:dyDescent="0.25">
      <c r="A2008">
        <v>144</v>
      </c>
      <c r="B2008" t="s">
        <v>1443</v>
      </c>
      <c r="C2008">
        <v>0</v>
      </c>
      <c r="D2008">
        <v>0</v>
      </c>
      <c r="E2008" t="s">
        <v>426</v>
      </c>
      <c r="F2008" t="s">
        <v>1439</v>
      </c>
    </row>
    <row r="2009" spans="1:6" x14ac:dyDescent="0.25">
      <c r="A2009">
        <v>145</v>
      </c>
      <c r="B2009" t="s">
        <v>1443</v>
      </c>
      <c r="C2009">
        <v>829.76</v>
      </c>
      <c r="D2009">
        <v>813.8288</v>
      </c>
      <c r="E2009" t="s">
        <v>426</v>
      </c>
      <c r="F2009" t="s">
        <v>1439</v>
      </c>
    </row>
    <row r="2010" spans="1:6" x14ac:dyDescent="0.25">
      <c r="A2010">
        <v>146</v>
      </c>
      <c r="B2010" t="s">
        <v>1443</v>
      </c>
      <c r="C2010">
        <v>829.76</v>
      </c>
      <c r="D2010">
        <v>813.8288</v>
      </c>
      <c r="E2010" t="s">
        <v>426</v>
      </c>
      <c r="F2010" t="s">
        <v>1439</v>
      </c>
    </row>
    <row r="2011" spans="1:6" x14ac:dyDescent="0.25">
      <c r="A2011">
        <v>147</v>
      </c>
      <c r="B2011" t="s">
        <v>1443</v>
      </c>
      <c r="C2011">
        <v>829.76</v>
      </c>
      <c r="D2011">
        <v>813.8288</v>
      </c>
      <c r="E2011" t="s">
        <v>426</v>
      </c>
      <c r="F2011" t="s">
        <v>1439</v>
      </c>
    </row>
    <row r="2012" spans="1:6" x14ac:dyDescent="0.25">
      <c r="A2012">
        <v>148</v>
      </c>
      <c r="B2012" t="s">
        <v>1443</v>
      </c>
      <c r="C2012">
        <v>829.76</v>
      </c>
      <c r="D2012">
        <v>813.8288</v>
      </c>
      <c r="E2012" t="s">
        <v>426</v>
      </c>
      <c r="F2012" t="s">
        <v>1439</v>
      </c>
    </row>
    <row r="2013" spans="1:6" x14ac:dyDescent="0.25">
      <c r="A2013">
        <v>149</v>
      </c>
      <c r="B2013" t="s">
        <v>1443</v>
      </c>
      <c r="C2013">
        <v>829.76</v>
      </c>
      <c r="D2013">
        <v>813.8288</v>
      </c>
      <c r="E2013" t="s">
        <v>426</v>
      </c>
      <c r="F2013" t="s">
        <v>1439</v>
      </c>
    </row>
    <row r="2014" spans="1:6" x14ac:dyDescent="0.25">
      <c r="A2014">
        <v>150</v>
      </c>
      <c r="B2014" t="s">
        <v>1443</v>
      </c>
      <c r="C2014">
        <v>829.76</v>
      </c>
      <c r="D2014">
        <v>813.8288</v>
      </c>
      <c r="E2014" t="s">
        <v>426</v>
      </c>
      <c r="F2014" t="s">
        <v>1439</v>
      </c>
    </row>
    <row r="2015" spans="1:6" x14ac:dyDescent="0.25">
      <c r="A2015">
        <v>151</v>
      </c>
      <c r="B2015" t="s">
        <v>1443</v>
      </c>
      <c r="C2015">
        <v>829.76</v>
      </c>
      <c r="D2015">
        <v>813.8288</v>
      </c>
      <c r="E2015" t="s">
        <v>426</v>
      </c>
      <c r="F2015" t="s">
        <v>1439</v>
      </c>
    </row>
    <row r="2016" spans="1:6" x14ac:dyDescent="0.25">
      <c r="A2016">
        <v>152</v>
      </c>
      <c r="B2016" t="s">
        <v>1443</v>
      </c>
      <c r="C2016">
        <v>829.76</v>
      </c>
      <c r="D2016">
        <v>813.8288</v>
      </c>
      <c r="E2016" t="s">
        <v>426</v>
      </c>
      <c r="F2016" t="s">
        <v>1439</v>
      </c>
    </row>
    <row r="2017" spans="1:6" x14ac:dyDescent="0.25">
      <c r="A2017">
        <v>153</v>
      </c>
      <c r="B2017" t="s">
        <v>1443</v>
      </c>
      <c r="C2017">
        <v>829.76</v>
      </c>
      <c r="D2017">
        <v>813.8288</v>
      </c>
      <c r="E2017" t="s">
        <v>426</v>
      </c>
      <c r="F2017" t="s">
        <v>1439</v>
      </c>
    </row>
    <row r="2018" spans="1:6" x14ac:dyDescent="0.25">
      <c r="A2018">
        <v>154</v>
      </c>
      <c r="B2018" t="s">
        <v>1443</v>
      </c>
      <c r="C2018">
        <v>829.76</v>
      </c>
      <c r="D2018">
        <v>813.8288</v>
      </c>
      <c r="E2018" t="s">
        <v>426</v>
      </c>
      <c r="F2018" t="s">
        <v>1439</v>
      </c>
    </row>
    <row r="2019" spans="1:6" x14ac:dyDescent="0.25">
      <c r="A2019">
        <v>155</v>
      </c>
      <c r="B2019" t="s">
        <v>1443</v>
      </c>
      <c r="C2019">
        <v>829.76</v>
      </c>
      <c r="D2019">
        <v>813.8288</v>
      </c>
      <c r="E2019" t="s">
        <v>426</v>
      </c>
      <c r="F2019" t="s">
        <v>1439</v>
      </c>
    </row>
    <row r="2020" spans="1:6" x14ac:dyDescent="0.25">
      <c r="A2020">
        <v>156</v>
      </c>
      <c r="B2020" t="s">
        <v>1443</v>
      </c>
      <c r="C2020">
        <v>829.76</v>
      </c>
      <c r="D2020">
        <v>813.8288</v>
      </c>
      <c r="E2020" t="s">
        <v>426</v>
      </c>
      <c r="F2020" t="s">
        <v>1439</v>
      </c>
    </row>
    <row r="2021" spans="1:6" x14ac:dyDescent="0.25">
      <c r="A2021">
        <v>157</v>
      </c>
      <c r="B2021" t="s">
        <v>1443</v>
      </c>
      <c r="C2021">
        <v>829.76</v>
      </c>
      <c r="D2021">
        <v>813.8288</v>
      </c>
      <c r="E2021" t="s">
        <v>426</v>
      </c>
      <c r="F2021" t="s">
        <v>1439</v>
      </c>
    </row>
    <row r="2022" spans="1:6" x14ac:dyDescent="0.25">
      <c r="A2022">
        <v>158</v>
      </c>
      <c r="B2022" t="s">
        <v>1443</v>
      </c>
      <c r="C2022">
        <v>829.76</v>
      </c>
      <c r="D2022">
        <v>813.8288</v>
      </c>
      <c r="E2022" t="s">
        <v>426</v>
      </c>
      <c r="F2022" t="s">
        <v>1439</v>
      </c>
    </row>
    <row r="2023" spans="1:6" x14ac:dyDescent="0.25">
      <c r="A2023">
        <v>159</v>
      </c>
      <c r="B2023" t="s">
        <v>1443</v>
      </c>
      <c r="C2023">
        <v>829.76</v>
      </c>
      <c r="D2023">
        <v>813.8288</v>
      </c>
      <c r="E2023" t="s">
        <v>426</v>
      </c>
      <c r="F2023" t="s">
        <v>1439</v>
      </c>
    </row>
    <row r="2024" spans="1:6" x14ac:dyDescent="0.25">
      <c r="A2024">
        <v>160</v>
      </c>
      <c r="B2024" t="s">
        <v>1443</v>
      </c>
      <c r="C2024">
        <v>829.76</v>
      </c>
      <c r="D2024">
        <v>813.8288</v>
      </c>
      <c r="E2024" t="s">
        <v>426</v>
      </c>
      <c r="F2024" t="s">
        <v>1439</v>
      </c>
    </row>
    <row r="2025" spans="1:6" x14ac:dyDescent="0.25">
      <c r="A2025">
        <v>161</v>
      </c>
      <c r="B2025" t="s">
        <v>1443</v>
      </c>
      <c r="C2025">
        <v>0</v>
      </c>
      <c r="D2025">
        <v>0</v>
      </c>
      <c r="E2025" t="s">
        <v>426</v>
      </c>
      <c r="F2025" t="s">
        <v>1439</v>
      </c>
    </row>
    <row r="2026" spans="1:6" x14ac:dyDescent="0.25">
      <c r="A2026">
        <v>162</v>
      </c>
      <c r="B2026" t="s">
        <v>1443</v>
      </c>
      <c r="C2026">
        <v>0</v>
      </c>
      <c r="D2026">
        <v>0</v>
      </c>
      <c r="E2026" t="s">
        <v>426</v>
      </c>
      <c r="F2026" t="s">
        <v>1439</v>
      </c>
    </row>
    <row r="2027" spans="1:6" x14ac:dyDescent="0.25">
      <c r="A2027">
        <v>163</v>
      </c>
      <c r="B2027" t="s">
        <v>1443</v>
      </c>
      <c r="C2027">
        <v>0</v>
      </c>
      <c r="D2027">
        <v>0</v>
      </c>
      <c r="E2027" t="s">
        <v>426</v>
      </c>
      <c r="F2027" t="s">
        <v>1439</v>
      </c>
    </row>
    <row r="2028" spans="1:6" x14ac:dyDescent="0.25">
      <c r="A2028">
        <v>164</v>
      </c>
      <c r="B2028" t="s">
        <v>1443</v>
      </c>
      <c r="C2028">
        <v>0</v>
      </c>
      <c r="D2028">
        <v>0</v>
      </c>
      <c r="E2028" t="s">
        <v>426</v>
      </c>
      <c r="F2028" t="s">
        <v>1439</v>
      </c>
    </row>
    <row r="2029" spans="1:6" x14ac:dyDescent="0.25">
      <c r="A2029">
        <v>165</v>
      </c>
      <c r="B2029" t="s">
        <v>1443</v>
      </c>
      <c r="C2029">
        <v>0</v>
      </c>
      <c r="D2029">
        <v>0</v>
      </c>
      <c r="E2029" t="s">
        <v>426</v>
      </c>
      <c r="F2029" t="s">
        <v>1439</v>
      </c>
    </row>
    <row r="2030" spans="1:6" x14ac:dyDescent="0.25">
      <c r="A2030">
        <v>166</v>
      </c>
      <c r="B2030" t="s">
        <v>1443</v>
      </c>
      <c r="C2030">
        <v>0</v>
      </c>
      <c r="D2030">
        <v>0</v>
      </c>
      <c r="E2030" t="s">
        <v>426</v>
      </c>
      <c r="F2030" t="s">
        <v>1439</v>
      </c>
    </row>
    <row r="2031" spans="1:6" x14ac:dyDescent="0.25">
      <c r="A2031">
        <v>167</v>
      </c>
      <c r="B2031" t="s">
        <v>1443</v>
      </c>
      <c r="C2031">
        <v>0</v>
      </c>
      <c r="D2031">
        <v>0</v>
      </c>
      <c r="E2031" t="s">
        <v>426</v>
      </c>
      <c r="F2031" t="s">
        <v>1439</v>
      </c>
    </row>
    <row r="2032" spans="1:6" x14ac:dyDescent="0.25">
      <c r="A2032">
        <v>168</v>
      </c>
      <c r="B2032" t="s">
        <v>1443</v>
      </c>
      <c r="C2032">
        <v>0</v>
      </c>
      <c r="D2032">
        <v>0</v>
      </c>
      <c r="E2032" t="s">
        <v>426</v>
      </c>
      <c r="F2032" t="s">
        <v>1439</v>
      </c>
    </row>
    <row r="2033" spans="1:6" x14ac:dyDescent="0.25">
      <c r="A2033">
        <v>169</v>
      </c>
      <c r="B2033" t="s">
        <v>1443</v>
      </c>
      <c r="C2033">
        <v>0</v>
      </c>
      <c r="D2033">
        <v>0</v>
      </c>
      <c r="E2033" t="s">
        <v>426</v>
      </c>
      <c r="F2033" t="s">
        <v>1439</v>
      </c>
    </row>
    <row r="2034" spans="1:6" x14ac:dyDescent="0.25">
      <c r="A2034">
        <v>170</v>
      </c>
      <c r="B2034" t="s">
        <v>1443</v>
      </c>
      <c r="C2034">
        <v>0</v>
      </c>
      <c r="D2034">
        <v>0</v>
      </c>
      <c r="E2034" t="s">
        <v>426</v>
      </c>
      <c r="F2034" t="s">
        <v>1439</v>
      </c>
    </row>
    <row r="2035" spans="1:6" x14ac:dyDescent="0.25">
      <c r="A2035">
        <v>171</v>
      </c>
      <c r="B2035" t="s">
        <v>1443</v>
      </c>
      <c r="C2035">
        <v>0</v>
      </c>
      <c r="D2035">
        <v>0</v>
      </c>
      <c r="E2035" t="s">
        <v>426</v>
      </c>
      <c r="F2035" t="s">
        <v>1439</v>
      </c>
    </row>
    <row r="2036" spans="1:6" x14ac:dyDescent="0.25">
      <c r="A2036">
        <v>172</v>
      </c>
      <c r="B2036" t="s">
        <v>1443</v>
      </c>
      <c r="C2036">
        <v>0</v>
      </c>
      <c r="D2036">
        <v>0</v>
      </c>
      <c r="E2036" t="s">
        <v>426</v>
      </c>
      <c r="F2036" t="s">
        <v>1439</v>
      </c>
    </row>
    <row r="2037" spans="1:6" x14ac:dyDescent="0.25">
      <c r="A2037">
        <v>173</v>
      </c>
      <c r="B2037" t="s">
        <v>1443</v>
      </c>
      <c r="C2037">
        <v>829.76</v>
      </c>
      <c r="D2037">
        <v>813.8288</v>
      </c>
      <c r="E2037" t="s">
        <v>426</v>
      </c>
      <c r="F2037" t="s">
        <v>1439</v>
      </c>
    </row>
    <row r="2038" spans="1:6" x14ac:dyDescent="0.25">
      <c r="A2038">
        <v>174</v>
      </c>
      <c r="B2038" t="s">
        <v>1443</v>
      </c>
      <c r="C2038">
        <v>829.76</v>
      </c>
      <c r="D2038">
        <v>813.8288</v>
      </c>
      <c r="E2038" t="s">
        <v>426</v>
      </c>
      <c r="F2038" t="s">
        <v>1439</v>
      </c>
    </row>
    <row r="2039" spans="1:6" x14ac:dyDescent="0.25">
      <c r="A2039">
        <v>175</v>
      </c>
      <c r="B2039" t="s">
        <v>1443</v>
      </c>
      <c r="C2039">
        <v>829.76</v>
      </c>
      <c r="D2039">
        <v>813.8288</v>
      </c>
      <c r="E2039" t="s">
        <v>426</v>
      </c>
      <c r="F2039" t="s">
        <v>1439</v>
      </c>
    </row>
    <row r="2040" spans="1:6" x14ac:dyDescent="0.25">
      <c r="A2040">
        <v>176</v>
      </c>
      <c r="B2040" t="s">
        <v>1443</v>
      </c>
      <c r="C2040">
        <v>829.76</v>
      </c>
      <c r="D2040">
        <v>813.8288</v>
      </c>
      <c r="E2040" t="s">
        <v>426</v>
      </c>
      <c r="F2040" t="s">
        <v>1439</v>
      </c>
    </row>
    <row r="2041" spans="1:6" x14ac:dyDescent="0.25">
      <c r="A2041">
        <v>177</v>
      </c>
      <c r="B2041" t="s">
        <v>1443</v>
      </c>
      <c r="C2041">
        <v>829.76</v>
      </c>
      <c r="D2041">
        <v>813.8288</v>
      </c>
      <c r="E2041" t="s">
        <v>426</v>
      </c>
      <c r="F2041" t="s">
        <v>1439</v>
      </c>
    </row>
    <row r="2042" spans="1:6" x14ac:dyDescent="0.25">
      <c r="A2042">
        <v>178</v>
      </c>
      <c r="B2042" t="s">
        <v>1443</v>
      </c>
      <c r="C2042">
        <v>829.76</v>
      </c>
      <c r="D2042">
        <v>813.8288</v>
      </c>
      <c r="E2042" t="s">
        <v>426</v>
      </c>
      <c r="F2042" t="s">
        <v>1439</v>
      </c>
    </row>
    <row r="2043" spans="1:6" x14ac:dyDescent="0.25">
      <c r="A2043">
        <v>179</v>
      </c>
      <c r="B2043" t="s">
        <v>1443</v>
      </c>
      <c r="C2043">
        <v>829.76</v>
      </c>
      <c r="D2043">
        <v>813.8288</v>
      </c>
      <c r="E2043" t="s">
        <v>426</v>
      </c>
      <c r="F2043" t="s">
        <v>1439</v>
      </c>
    </row>
    <row r="2044" spans="1:6" x14ac:dyDescent="0.25">
      <c r="A2044">
        <v>180</v>
      </c>
      <c r="B2044" t="s">
        <v>1443</v>
      </c>
      <c r="C2044">
        <v>0</v>
      </c>
      <c r="D2044">
        <v>0</v>
      </c>
      <c r="E2044" t="s">
        <v>426</v>
      </c>
      <c r="F2044" t="s">
        <v>1439</v>
      </c>
    </row>
    <row r="2045" spans="1:6" x14ac:dyDescent="0.25">
      <c r="A2045">
        <v>181</v>
      </c>
      <c r="B2045" t="s">
        <v>1443</v>
      </c>
      <c r="C2045">
        <v>829.76</v>
      </c>
      <c r="D2045">
        <v>813.8288</v>
      </c>
      <c r="E2045" t="s">
        <v>426</v>
      </c>
      <c r="F2045" t="s">
        <v>1439</v>
      </c>
    </row>
    <row r="2046" spans="1:6" x14ac:dyDescent="0.25">
      <c r="A2046">
        <v>182</v>
      </c>
      <c r="B2046" t="s">
        <v>1443</v>
      </c>
      <c r="C2046">
        <v>0</v>
      </c>
      <c r="D2046">
        <v>0</v>
      </c>
      <c r="E2046" t="s">
        <v>426</v>
      </c>
      <c r="F2046" t="s">
        <v>1439</v>
      </c>
    </row>
    <row r="2047" spans="1:6" x14ac:dyDescent="0.25">
      <c r="A2047">
        <v>183</v>
      </c>
      <c r="B2047" t="s">
        <v>1443</v>
      </c>
      <c r="C2047">
        <v>0</v>
      </c>
      <c r="D2047">
        <v>0</v>
      </c>
      <c r="E2047" t="s">
        <v>426</v>
      </c>
      <c r="F2047" t="s">
        <v>1439</v>
      </c>
    </row>
    <row r="2048" spans="1:6" x14ac:dyDescent="0.25">
      <c r="A2048">
        <v>184</v>
      </c>
      <c r="B2048" t="s">
        <v>1443</v>
      </c>
      <c r="C2048">
        <v>0</v>
      </c>
      <c r="D2048">
        <v>0</v>
      </c>
      <c r="E2048" t="s">
        <v>426</v>
      </c>
      <c r="F2048" t="s">
        <v>1439</v>
      </c>
    </row>
    <row r="2049" spans="1:6" x14ac:dyDescent="0.25">
      <c r="A2049">
        <v>185</v>
      </c>
      <c r="B2049" t="s">
        <v>1443</v>
      </c>
      <c r="C2049">
        <v>829.76</v>
      </c>
      <c r="D2049">
        <v>813.8288</v>
      </c>
      <c r="E2049" t="s">
        <v>426</v>
      </c>
      <c r="F2049" t="s">
        <v>1439</v>
      </c>
    </row>
    <row r="2050" spans="1:6" x14ac:dyDescent="0.25">
      <c r="A2050">
        <v>186</v>
      </c>
      <c r="B2050" t="s">
        <v>1443</v>
      </c>
      <c r="C2050">
        <v>0</v>
      </c>
      <c r="D2050">
        <v>0</v>
      </c>
      <c r="E2050" t="s">
        <v>426</v>
      </c>
      <c r="F2050" t="s">
        <v>1439</v>
      </c>
    </row>
    <row r="2051" spans="1:6" x14ac:dyDescent="0.25">
      <c r="A2051">
        <v>187</v>
      </c>
      <c r="B2051" t="s">
        <v>1443</v>
      </c>
      <c r="C2051">
        <v>0</v>
      </c>
      <c r="D2051">
        <v>0</v>
      </c>
      <c r="E2051" t="s">
        <v>426</v>
      </c>
      <c r="F2051" t="s">
        <v>1439</v>
      </c>
    </row>
    <row r="2052" spans="1:6" x14ac:dyDescent="0.25">
      <c r="A2052">
        <v>188</v>
      </c>
      <c r="B2052" t="s">
        <v>1443</v>
      </c>
      <c r="C2052">
        <v>0</v>
      </c>
      <c r="D2052">
        <v>0</v>
      </c>
      <c r="E2052" t="s">
        <v>426</v>
      </c>
      <c r="F2052" t="s">
        <v>1439</v>
      </c>
    </row>
    <row r="2053" spans="1:6" x14ac:dyDescent="0.25">
      <c r="A2053">
        <v>189</v>
      </c>
      <c r="B2053" t="s">
        <v>1443</v>
      </c>
      <c r="C2053">
        <v>0</v>
      </c>
      <c r="D2053">
        <v>0</v>
      </c>
      <c r="E2053" t="s">
        <v>426</v>
      </c>
      <c r="F2053" t="s">
        <v>1439</v>
      </c>
    </row>
    <row r="2054" spans="1:6" x14ac:dyDescent="0.25">
      <c r="A2054">
        <v>190</v>
      </c>
      <c r="B2054" t="s">
        <v>1443</v>
      </c>
      <c r="C2054">
        <v>0</v>
      </c>
      <c r="D2054">
        <v>0</v>
      </c>
      <c r="E2054" t="s">
        <v>426</v>
      </c>
      <c r="F2054" t="s">
        <v>1439</v>
      </c>
    </row>
    <row r="2055" spans="1:6" x14ac:dyDescent="0.25">
      <c r="A2055">
        <v>191</v>
      </c>
      <c r="B2055" t="s">
        <v>1443</v>
      </c>
      <c r="C2055">
        <v>0</v>
      </c>
      <c r="D2055">
        <v>0</v>
      </c>
      <c r="E2055" t="s">
        <v>426</v>
      </c>
      <c r="F2055" t="s">
        <v>1439</v>
      </c>
    </row>
    <row r="2056" spans="1:6" x14ac:dyDescent="0.25">
      <c r="A2056">
        <v>192</v>
      </c>
      <c r="B2056" t="s">
        <v>1443</v>
      </c>
      <c r="C2056">
        <v>0</v>
      </c>
      <c r="D2056">
        <v>0</v>
      </c>
      <c r="E2056" t="s">
        <v>426</v>
      </c>
      <c r="F2056" t="s">
        <v>1439</v>
      </c>
    </row>
    <row r="2057" spans="1:6" x14ac:dyDescent="0.25">
      <c r="A2057">
        <v>193</v>
      </c>
      <c r="B2057" t="s">
        <v>1443</v>
      </c>
      <c r="C2057">
        <v>0</v>
      </c>
      <c r="D2057">
        <v>0</v>
      </c>
      <c r="E2057" t="s">
        <v>426</v>
      </c>
      <c r="F2057" t="s">
        <v>1439</v>
      </c>
    </row>
    <row r="2058" spans="1:6" x14ac:dyDescent="0.25">
      <c r="A2058">
        <v>194</v>
      </c>
      <c r="B2058" t="s">
        <v>1443</v>
      </c>
      <c r="C2058">
        <v>0</v>
      </c>
      <c r="D2058">
        <v>0</v>
      </c>
      <c r="E2058" t="s">
        <v>426</v>
      </c>
      <c r="F2058" t="s">
        <v>1439</v>
      </c>
    </row>
    <row r="2059" spans="1:6" x14ac:dyDescent="0.25">
      <c r="A2059">
        <v>195</v>
      </c>
      <c r="B2059" t="s">
        <v>1443</v>
      </c>
      <c r="C2059">
        <v>0</v>
      </c>
      <c r="D2059">
        <v>0</v>
      </c>
      <c r="E2059" t="s">
        <v>426</v>
      </c>
      <c r="F2059" t="s">
        <v>1439</v>
      </c>
    </row>
    <row r="2060" spans="1:6" x14ac:dyDescent="0.25">
      <c r="A2060">
        <v>196</v>
      </c>
      <c r="B2060" t="s">
        <v>1443</v>
      </c>
      <c r="C2060">
        <v>0</v>
      </c>
      <c r="D2060">
        <v>0</v>
      </c>
      <c r="E2060" t="s">
        <v>426</v>
      </c>
      <c r="F2060" t="s">
        <v>1439</v>
      </c>
    </row>
    <row r="2061" spans="1:6" x14ac:dyDescent="0.25">
      <c r="A2061">
        <v>197</v>
      </c>
      <c r="B2061" t="s">
        <v>1443</v>
      </c>
      <c r="C2061">
        <v>0</v>
      </c>
      <c r="D2061">
        <v>0</v>
      </c>
      <c r="E2061" t="s">
        <v>426</v>
      </c>
      <c r="F2061" t="s">
        <v>1439</v>
      </c>
    </row>
    <row r="2062" spans="1:6" x14ac:dyDescent="0.25">
      <c r="A2062">
        <v>198</v>
      </c>
      <c r="B2062" t="s">
        <v>1443</v>
      </c>
      <c r="C2062">
        <v>0</v>
      </c>
      <c r="D2062">
        <v>0</v>
      </c>
      <c r="E2062" t="s">
        <v>426</v>
      </c>
      <c r="F2062" t="s">
        <v>1439</v>
      </c>
    </row>
    <row r="2063" spans="1:6" x14ac:dyDescent="0.25">
      <c r="A2063">
        <v>199</v>
      </c>
      <c r="B2063" t="s">
        <v>1443</v>
      </c>
      <c r="C2063">
        <v>0</v>
      </c>
      <c r="D2063">
        <v>0</v>
      </c>
      <c r="E2063" t="s">
        <v>426</v>
      </c>
      <c r="F2063" t="s">
        <v>1439</v>
      </c>
    </row>
    <row r="2064" spans="1:6" x14ac:dyDescent="0.25">
      <c r="A2064">
        <v>200</v>
      </c>
      <c r="B2064" t="s">
        <v>1443</v>
      </c>
      <c r="C2064">
        <v>0</v>
      </c>
      <c r="D2064">
        <v>0</v>
      </c>
      <c r="E2064" t="s">
        <v>426</v>
      </c>
      <c r="F2064" t="s">
        <v>1439</v>
      </c>
    </row>
    <row r="2065" spans="1:6" x14ac:dyDescent="0.25">
      <c r="A2065">
        <v>201</v>
      </c>
      <c r="B2065" t="s">
        <v>1443</v>
      </c>
      <c r="C2065">
        <v>0</v>
      </c>
      <c r="D2065">
        <v>0</v>
      </c>
      <c r="E2065" t="s">
        <v>426</v>
      </c>
      <c r="F2065" t="s">
        <v>1439</v>
      </c>
    </row>
    <row r="2066" spans="1:6" x14ac:dyDescent="0.25">
      <c r="A2066">
        <v>202</v>
      </c>
      <c r="B2066" t="s">
        <v>1443</v>
      </c>
      <c r="C2066">
        <v>829.76</v>
      </c>
      <c r="D2066">
        <v>813.8288</v>
      </c>
      <c r="E2066" t="s">
        <v>426</v>
      </c>
      <c r="F2066" t="s">
        <v>1439</v>
      </c>
    </row>
    <row r="2067" spans="1:6" x14ac:dyDescent="0.25">
      <c r="A2067">
        <v>203</v>
      </c>
      <c r="B2067" t="s">
        <v>1443</v>
      </c>
      <c r="C2067">
        <v>829.76</v>
      </c>
      <c r="D2067">
        <v>813.8288</v>
      </c>
      <c r="E2067" t="s">
        <v>426</v>
      </c>
      <c r="F2067" t="s">
        <v>1439</v>
      </c>
    </row>
    <row r="2068" spans="1:6" x14ac:dyDescent="0.25">
      <c r="A2068">
        <v>204</v>
      </c>
      <c r="B2068" t="s">
        <v>1443</v>
      </c>
      <c r="C2068">
        <v>829.76</v>
      </c>
      <c r="D2068">
        <v>813.8288</v>
      </c>
      <c r="E2068" t="s">
        <v>426</v>
      </c>
      <c r="F2068" t="s">
        <v>1439</v>
      </c>
    </row>
    <row r="2069" spans="1:6" x14ac:dyDescent="0.25">
      <c r="A2069">
        <v>205</v>
      </c>
      <c r="B2069" t="s">
        <v>1443</v>
      </c>
      <c r="C2069">
        <v>0</v>
      </c>
      <c r="D2069">
        <v>0</v>
      </c>
      <c r="E2069" t="s">
        <v>426</v>
      </c>
      <c r="F2069" t="s">
        <v>1439</v>
      </c>
    </row>
    <row r="2070" spans="1:6" x14ac:dyDescent="0.25">
      <c r="A2070">
        <v>206</v>
      </c>
      <c r="B2070" t="s">
        <v>1443</v>
      </c>
      <c r="C2070">
        <v>0</v>
      </c>
      <c r="D2070">
        <v>0</v>
      </c>
      <c r="E2070" t="s">
        <v>426</v>
      </c>
      <c r="F2070" t="s">
        <v>1439</v>
      </c>
    </row>
    <row r="2071" spans="1:6" x14ac:dyDescent="0.25">
      <c r="A2071">
        <v>207</v>
      </c>
      <c r="B2071" t="s">
        <v>1443</v>
      </c>
      <c r="C2071">
        <v>0</v>
      </c>
      <c r="D2071">
        <v>0</v>
      </c>
      <c r="E2071" t="s">
        <v>426</v>
      </c>
      <c r="F2071" t="s">
        <v>1439</v>
      </c>
    </row>
    <row r="2072" spans="1:6" x14ac:dyDescent="0.25">
      <c r="A2072">
        <v>208</v>
      </c>
      <c r="B2072" t="s">
        <v>1443</v>
      </c>
      <c r="C2072">
        <v>0</v>
      </c>
      <c r="D2072">
        <v>0</v>
      </c>
      <c r="E2072" t="s">
        <v>426</v>
      </c>
      <c r="F2072" t="s">
        <v>1439</v>
      </c>
    </row>
    <row r="2073" spans="1:6" x14ac:dyDescent="0.25">
      <c r="A2073">
        <v>209</v>
      </c>
      <c r="B2073" t="s">
        <v>1443</v>
      </c>
      <c r="C2073">
        <v>0</v>
      </c>
      <c r="D2073">
        <v>0</v>
      </c>
      <c r="E2073" t="s">
        <v>426</v>
      </c>
      <c r="F2073" t="s">
        <v>1439</v>
      </c>
    </row>
    <row r="2074" spans="1:6" x14ac:dyDescent="0.25">
      <c r="A2074">
        <v>210</v>
      </c>
      <c r="B2074" t="s">
        <v>1443</v>
      </c>
      <c r="C2074">
        <v>0</v>
      </c>
      <c r="D2074">
        <v>0</v>
      </c>
      <c r="E2074" t="s">
        <v>426</v>
      </c>
      <c r="F2074" t="s">
        <v>1439</v>
      </c>
    </row>
    <row r="2075" spans="1:6" x14ac:dyDescent="0.25">
      <c r="A2075">
        <v>211</v>
      </c>
      <c r="B2075" t="s">
        <v>1443</v>
      </c>
      <c r="C2075">
        <v>0</v>
      </c>
      <c r="D2075">
        <v>0</v>
      </c>
      <c r="E2075" t="s">
        <v>426</v>
      </c>
      <c r="F2075" t="s">
        <v>1439</v>
      </c>
    </row>
    <row r="2076" spans="1:6" x14ac:dyDescent="0.25">
      <c r="A2076">
        <v>212</v>
      </c>
      <c r="B2076" t="s">
        <v>1443</v>
      </c>
      <c r="C2076">
        <v>0</v>
      </c>
      <c r="D2076">
        <v>0</v>
      </c>
      <c r="E2076" t="s">
        <v>426</v>
      </c>
      <c r="F2076" t="s">
        <v>1439</v>
      </c>
    </row>
    <row r="2077" spans="1:6" x14ac:dyDescent="0.25">
      <c r="A2077">
        <v>213</v>
      </c>
      <c r="B2077" t="s">
        <v>1443</v>
      </c>
      <c r="C2077">
        <v>0</v>
      </c>
      <c r="D2077">
        <v>0</v>
      </c>
      <c r="E2077" t="s">
        <v>426</v>
      </c>
      <c r="F2077" t="s">
        <v>1439</v>
      </c>
    </row>
    <row r="2078" spans="1:6" x14ac:dyDescent="0.25">
      <c r="A2078">
        <v>214</v>
      </c>
      <c r="B2078" t="s">
        <v>1443</v>
      </c>
      <c r="C2078">
        <v>0</v>
      </c>
      <c r="D2078">
        <v>0</v>
      </c>
      <c r="E2078" t="s">
        <v>426</v>
      </c>
      <c r="F2078" t="s">
        <v>1439</v>
      </c>
    </row>
    <row r="2079" spans="1:6" x14ac:dyDescent="0.25">
      <c r="A2079">
        <v>215</v>
      </c>
      <c r="B2079" t="s">
        <v>1443</v>
      </c>
      <c r="C2079">
        <v>0</v>
      </c>
      <c r="D2079">
        <v>0</v>
      </c>
      <c r="E2079" t="s">
        <v>426</v>
      </c>
      <c r="F2079" t="s">
        <v>1439</v>
      </c>
    </row>
    <row r="2080" spans="1:6" x14ac:dyDescent="0.25">
      <c r="A2080">
        <v>216</v>
      </c>
      <c r="B2080" t="s">
        <v>1443</v>
      </c>
      <c r="C2080">
        <v>0</v>
      </c>
      <c r="D2080">
        <v>0</v>
      </c>
      <c r="E2080" t="s">
        <v>426</v>
      </c>
      <c r="F2080" t="s">
        <v>1439</v>
      </c>
    </row>
    <row r="2081" spans="1:6" x14ac:dyDescent="0.25">
      <c r="A2081">
        <v>217</v>
      </c>
      <c r="B2081" t="s">
        <v>1443</v>
      </c>
      <c r="C2081">
        <v>0</v>
      </c>
      <c r="D2081">
        <v>0</v>
      </c>
      <c r="E2081" t="s">
        <v>426</v>
      </c>
      <c r="F2081" t="s">
        <v>1439</v>
      </c>
    </row>
    <row r="2082" spans="1:6" x14ac:dyDescent="0.25">
      <c r="A2082">
        <v>218</v>
      </c>
      <c r="B2082" t="s">
        <v>1443</v>
      </c>
      <c r="C2082">
        <v>0</v>
      </c>
      <c r="D2082">
        <v>0</v>
      </c>
      <c r="E2082" t="s">
        <v>426</v>
      </c>
      <c r="F2082" t="s">
        <v>1439</v>
      </c>
    </row>
    <row r="2083" spans="1:6" x14ac:dyDescent="0.25">
      <c r="A2083">
        <v>219</v>
      </c>
      <c r="B2083" t="s">
        <v>1443</v>
      </c>
      <c r="C2083">
        <v>0</v>
      </c>
      <c r="D2083">
        <v>0</v>
      </c>
      <c r="E2083" t="s">
        <v>426</v>
      </c>
      <c r="F2083" t="s">
        <v>1439</v>
      </c>
    </row>
    <row r="2084" spans="1:6" x14ac:dyDescent="0.25">
      <c r="A2084">
        <v>220</v>
      </c>
      <c r="B2084" t="s">
        <v>1443</v>
      </c>
      <c r="C2084">
        <v>0</v>
      </c>
      <c r="D2084">
        <v>0</v>
      </c>
      <c r="E2084" t="s">
        <v>426</v>
      </c>
      <c r="F2084" t="s">
        <v>1439</v>
      </c>
    </row>
    <row r="2085" spans="1:6" x14ac:dyDescent="0.25">
      <c r="A2085">
        <v>221</v>
      </c>
      <c r="B2085" t="s">
        <v>1443</v>
      </c>
      <c r="C2085">
        <v>0</v>
      </c>
      <c r="D2085">
        <v>0</v>
      </c>
      <c r="E2085" t="s">
        <v>426</v>
      </c>
      <c r="F2085" t="s">
        <v>1439</v>
      </c>
    </row>
    <row r="2086" spans="1:6" x14ac:dyDescent="0.25">
      <c r="A2086">
        <v>222</v>
      </c>
      <c r="B2086" t="s">
        <v>1443</v>
      </c>
      <c r="C2086">
        <v>0</v>
      </c>
      <c r="D2086">
        <v>0</v>
      </c>
      <c r="E2086" t="s">
        <v>426</v>
      </c>
      <c r="F2086" t="s">
        <v>1439</v>
      </c>
    </row>
    <row r="2087" spans="1:6" x14ac:dyDescent="0.25">
      <c r="A2087">
        <v>223</v>
      </c>
      <c r="B2087" t="s">
        <v>1443</v>
      </c>
      <c r="C2087">
        <v>0</v>
      </c>
      <c r="D2087">
        <v>0</v>
      </c>
      <c r="E2087" t="s">
        <v>426</v>
      </c>
      <c r="F2087" t="s">
        <v>1439</v>
      </c>
    </row>
    <row r="2088" spans="1:6" x14ac:dyDescent="0.25">
      <c r="A2088">
        <v>224</v>
      </c>
      <c r="B2088" t="s">
        <v>1443</v>
      </c>
      <c r="C2088">
        <v>0</v>
      </c>
      <c r="D2088">
        <v>0</v>
      </c>
      <c r="E2088" t="s">
        <v>426</v>
      </c>
      <c r="F2088" t="s">
        <v>1439</v>
      </c>
    </row>
    <row r="2089" spans="1:6" x14ac:dyDescent="0.25">
      <c r="A2089">
        <v>225</v>
      </c>
      <c r="B2089" t="s">
        <v>1443</v>
      </c>
      <c r="C2089">
        <v>0</v>
      </c>
      <c r="D2089">
        <v>0</v>
      </c>
      <c r="E2089" t="s">
        <v>426</v>
      </c>
      <c r="F2089" t="s">
        <v>1439</v>
      </c>
    </row>
    <row r="2090" spans="1:6" x14ac:dyDescent="0.25">
      <c r="A2090">
        <v>226</v>
      </c>
      <c r="B2090" t="s">
        <v>1443</v>
      </c>
      <c r="C2090">
        <v>0</v>
      </c>
      <c r="D2090">
        <v>0</v>
      </c>
      <c r="E2090" t="s">
        <v>426</v>
      </c>
      <c r="F2090" t="s">
        <v>1439</v>
      </c>
    </row>
    <row r="2091" spans="1:6" x14ac:dyDescent="0.25">
      <c r="A2091">
        <v>227</v>
      </c>
      <c r="B2091" t="s">
        <v>1443</v>
      </c>
      <c r="C2091">
        <v>0</v>
      </c>
      <c r="D2091">
        <v>0</v>
      </c>
      <c r="E2091" t="s">
        <v>426</v>
      </c>
      <c r="F2091" t="s">
        <v>1439</v>
      </c>
    </row>
    <row r="2092" spans="1:6" x14ac:dyDescent="0.25">
      <c r="A2092">
        <v>228</v>
      </c>
      <c r="B2092" t="s">
        <v>1443</v>
      </c>
      <c r="C2092">
        <v>0</v>
      </c>
      <c r="D2092">
        <v>0</v>
      </c>
      <c r="E2092" t="s">
        <v>426</v>
      </c>
      <c r="F2092" t="s">
        <v>1439</v>
      </c>
    </row>
    <row r="2093" spans="1:6" x14ac:dyDescent="0.25">
      <c r="A2093">
        <v>229</v>
      </c>
      <c r="B2093" t="s">
        <v>1443</v>
      </c>
      <c r="C2093">
        <v>0</v>
      </c>
      <c r="D2093">
        <v>0</v>
      </c>
      <c r="E2093" t="s">
        <v>426</v>
      </c>
      <c r="F2093" t="s">
        <v>1439</v>
      </c>
    </row>
    <row r="2094" spans="1:6" x14ac:dyDescent="0.25">
      <c r="A2094">
        <v>230</v>
      </c>
      <c r="B2094" t="s">
        <v>1443</v>
      </c>
      <c r="C2094">
        <v>0</v>
      </c>
      <c r="D2094">
        <v>0</v>
      </c>
      <c r="E2094" t="s">
        <v>426</v>
      </c>
      <c r="F2094" t="s">
        <v>1439</v>
      </c>
    </row>
    <row r="2095" spans="1:6" x14ac:dyDescent="0.25">
      <c r="A2095">
        <v>231</v>
      </c>
      <c r="B2095" t="s">
        <v>1443</v>
      </c>
      <c r="C2095">
        <v>0</v>
      </c>
      <c r="D2095">
        <v>0</v>
      </c>
      <c r="E2095" t="s">
        <v>426</v>
      </c>
      <c r="F2095" t="s">
        <v>1439</v>
      </c>
    </row>
    <row r="2096" spans="1:6" x14ac:dyDescent="0.25">
      <c r="A2096">
        <v>232</v>
      </c>
      <c r="B2096" t="s">
        <v>1443</v>
      </c>
      <c r="C2096">
        <v>0</v>
      </c>
      <c r="D2096">
        <v>0</v>
      </c>
      <c r="E2096" t="s">
        <v>426</v>
      </c>
      <c r="F2096" t="s">
        <v>1439</v>
      </c>
    </row>
    <row r="2097" spans="1:6" x14ac:dyDescent="0.25">
      <c r="A2097">
        <v>233</v>
      </c>
      <c r="B2097" t="s">
        <v>1443</v>
      </c>
      <c r="C2097">
        <v>0</v>
      </c>
      <c r="D2097">
        <v>0</v>
      </c>
      <c r="E2097" t="s">
        <v>426</v>
      </c>
      <c r="F2097" t="s">
        <v>1439</v>
      </c>
    </row>
    <row r="2098" spans="1:6" x14ac:dyDescent="0.25">
      <c r="A2098">
        <v>234</v>
      </c>
      <c r="B2098" t="s">
        <v>1443</v>
      </c>
      <c r="C2098">
        <v>829.76</v>
      </c>
      <c r="D2098">
        <v>813.8288</v>
      </c>
      <c r="E2098" t="s">
        <v>426</v>
      </c>
      <c r="F2098" t="s">
        <v>1439</v>
      </c>
    </row>
    <row r="2099" spans="1:6" x14ac:dyDescent="0.25">
      <c r="A2099">
        <v>235</v>
      </c>
      <c r="B2099" t="s">
        <v>1443</v>
      </c>
      <c r="C2099">
        <v>829.76</v>
      </c>
      <c r="D2099">
        <v>813.8288</v>
      </c>
      <c r="E2099" t="s">
        <v>426</v>
      </c>
      <c r="F2099" t="s">
        <v>1439</v>
      </c>
    </row>
    <row r="2100" spans="1:6" x14ac:dyDescent="0.25">
      <c r="A2100">
        <v>236</v>
      </c>
      <c r="B2100" t="s">
        <v>1443</v>
      </c>
      <c r="C2100">
        <v>0</v>
      </c>
      <c r="D2100">
        <v>0</v>
      </c>
      <c r="E2100" t="s">
        <v>426</v>
      </c>
      <c r="F2100" t="s">
        <v>1439</v>
      </c>
    </row>
    <row r="2101" spans="1:6" x14ac:dyDescent="0.25">
      <c r="A2101">
        <v>237</v>
      </c>
      <c r="B2101" t="s">
        <v>1443</v>
      </c>
      <c r="C2101">
        <v>0</v>
      </c>
      <c r="D2101">
        <v>0</v>
      </c>
      <c r="E2101" t="s">
        <v>426</v>
      </c>
      <c r="F2101" t="s">
        <v>1439</v>
      </c>
    </row>
    <row r="2102" spans="1:6" x14ac:dyDescent="0.25">
      <c r="A2102">
        <v>238</v>
      </c>
      <c r="B2102" t="s">
        <v>1443</v>
      </c>
      <c r="C2102">
        <v>0</v>
      </c>
      <c r="D2102">
        <v>0</v>
      </c>
      <c r="E2102" t="s">
        <v>426</v>
      </c>
      <c r="F2102" t="s">
        <v>1439</v>
      </c>
    </row>
    <row r="2103" spans="1:6" x14ac:dyDescent="0.25">
      <c r="A2103">
        <v>239</v>
      </c>
      <c r="B2103" t="s">
        <v>1443</v>
      </c>
      <c r="C2103">
        <v>0</v>
      </c>
      <c r="D2103">
        <v>0</v>
      </c>
      <c r="E2103" t="s">
        <v>426</v>
      </c>
      <c r="F2103" t="s">
        <v>1439</v>
      </c>
    </row>
    <row r="2104" spans="1:6" x14ac:dyDescent="0.25">
      <c r="A2104">
        <v>240</v>
      </c>
      <c r="B2104" t="s">
        <v>1443</v>
      </c>
      <c r="C2104">
        <v>0</v>
      </c>
      <c r="D2104">
        <v>0</v>
      </c>
      <c r="E2104" t="s">
        <v>426</v>
      </c>
      <c r="F2104" t="s">
        <v>1439</v>
      </c>
    </row>
    <row r="2105" spans="1:6" x14ac:dyDescent="0.25">
      <c r="A2105">
        <v>241</v>
      </c>
      <c r="B2105" t="s">
        <v>1443</v>
      </c>
      <c r="C2105">
        <v>829.76</v>
      </c>
      <c r="D2105">
        <v>813.8288</v>
      </c>
      <c r="E2105" t="s">
        <v>426</v>
      </c>
      <c r="F2105" t="s">
        <v>1439</v>
      </c>
    </row>
    <row r="2106" spans="1:6" x14ac:dyDescent="0.25">
      <c r="A2106">
        <v>242</v>
      </c>
      <c r="B2106" t="s">
        <v>1443</v>
      </c>
      <c r="C2106">
        <v>829.76</v>
      </c>
      <c r="D2106">
        <v>813.8288</v>
      </c>
      <c r="E2106" t="s">
        <v>426</v>
      </c>
      <c r="F2106" t="s">
        <v>1439</v>
      </c>
    </row>
    <row r="2107" spans="1:6" x14ac:dyDescent="0.25">
      <c r="A2107">
        <v>243</v>
      </c>
      <c r="B2107" t="s">
        <v>1443</v>
      </c>
      <c r="C2107">
        <v>0</v>
      </c>
      <c r="D2107">
        <v>0</v>
      </c>
      <c r="E2107" t="s">
        <v>426</v>
      </c>
      <c r="F2107" t="s">
        <v>1439</v>
      </c>
    </row>
    <row r="2108" spans="1:6" x14ac:dyDescent="0.25">
      <c r="A2108">
        <v>244</v>
      </c>
      <c r="B2108" t="s">
        <v>1443</v>
      </c>
      <c r="C2108">
        <v>0</v>
      </c>
      <c r="D2108">
        <v>0</v>
      </c>
      <c r="E2108" t="s">
        <v>426</v>
      </c>
      <c r="F2108" t="s">
        <v>1439</v>
      </c>
    </row>
    <row r="2109" spans="1:6" x14ac:dyDescent="0.25">
      <c r="A2109">
        <v>245</v>
      </c>
      <c r="B2109" t="s">
        <v>1443</v>
      </c>
      <c r="C2109">
        <v>0</v>
      </c>
      <c r="D2109">
        <v>0</v>
      </c>
      <c r="E2109" t="s">
        <v>426</v>
      </c>
      <c r="F2109" t="s">
        <v>1439</v>
      </c>
    </row>
    <row r="2110" spans="1:6" x14ac:dyDescent="0.25">
      <c r="A2110">
        <v>246</v>
      </c>
      <c r="B2110" t="s">
        <v>1443</v>
      </c>
      <c r="C2110">
        <v>0</v>
      </c>
      <c r="D2110">
        <v>0</v>
      </c>
      <c r="E2110" t="s">
        <v>426</v>
      </c>
      <c r="F2110" t="s">
        <v>1439</v>
      </c>
    </row>
    <row r="2111" spans="1:6" x14ac:dyDescent="0.25">
      <c r="A2111">
        <v>247</v>
      </c>
      <c r="B2111" t="s">
        <v>1443</v>
      </c>
      <c r="C2111">
        <v>0</v>
      </c>
      <c r="D2111">
        <v>0</v>
      </c>
      <c r="E2111" t="s">
        <v>426</v>
      </c>
      <c r="F2111" t="s">
        <v>1439</v>
      </c>
    </row>
    <row r="2112" spans="1:6" x14ac:dyDescent="0.25">
      <c r="A2112">
        <v>248</v>
      </c>
      <c r="B2112" t="s">
        <v>1443</v>
      </c>
      <c r="C2112">
        <v>0</v>
      </c>
      <c r="D2112">
        <v>0</v>
      </c>
      <c r="E2112" t="s">
        <v>426</v>
      </c>
      <c r="F2112" t="s">
        <v>1439</v>
      </c>
    </row>
    <row r="2113" spans="1:6" x14ac:dyDescent="0.25">
      <c r="A2113">
        <v>249</v>
      </c>
      <c r="B2113" t="s">
        <v>1443</v>
      </c>
      <c r="C2113">
        <v>0</v>
      </c>
      <c r="D2113">
        <v>0</v>
      </c>
      <c r="E2113" t="s">
        <v>426</v>
      </c>
      <c r="F2113" t="s">
        <v>1439</v>
      </c>
    </row>
    <row r="2114" spans="1:6" x14ac:dyDescent="0.25">
      <c r="A2114">
        <v>250</v>
      </c>
      <c r="B2114" t="s">
        <v>1443</v>
      </c>
      <c r="C2114">
        <v>0</v>
      </c>
      <c r="D2114">
        <v>0</v>
      </c>
      <c r="E2114" t="s">
        <v>426</v>
      </c>
      <c r="F2114" t="s">
        <v>1439</v>
      </c>
    </row>
    <row r="2115" spans="1:6" x14ac:dyDescent="0.25">
      <c r="A2115">
        <v>251</v>
      </c>
      <c r="B2115" t="s">
        <v>1443</v>
      </c>
      <c r="C2115">
        <v>0</v>
      </c>
      <c r="D2115">
        <v>0</v>
      </c>
      <c r="E2115" t="s">
        <v>426</v>
      </c>
      <c r="F2115" t="s">
        <v>1439</v>
      </c>
    </row>
    <row r="2116" spans="1:6" x14ac:dyDescent="0.25">
      <c r="A2116">
        <v>252</v>
      </c>
      <c r="B2116" t="s">
        <v>1443</v>
      </c>
      <c r="C2116">
        <v>0</v>
      </c>
      <c r="D2116">
        <v>0</v>
      </c>
      <c r="E2116" t="s">
        <v>426</v>
      </c>
      <c r="F2116" t="s">
        <v>1439</v>
      </c>
    </row>
    <row r="2117" spans="1:6" x14ac:dyDescent="0.25">
      <c r="A2117">
        <v>253</v>
      </c>
      <c r="B2117" t="s">
        <v>1443</v>
      </c>
      <c r="C2117">
        <v>0</v>
      </c>
      <c r="D2117">
        <v>0</v>
      </c>
      <c r="E2117" t="s">
        <v>426</v>
      </c>
      <c r="F2117" t="s">
        <v>1439</v>
      </c>
    </row>
    <row r="2118" spans="1:6" x14ac:dyDescent="0.25">
      <c r="A2118">
        <v>254</v>
      </c>
      <c r="B2118" t="s">
        <v>1443</v>
      </c>
      <c r="C2118">
        <v>0</v>
      </c>
      <c r="D2118">
        <v>0</v>
      </c>
      <c r="E2118" t="s">
        <v>426</v>
      </c>
      <c r="F2118" t="s">
        <v>1439</v>
      </c>
    </row>
    <row r="2119" spans="1:6" x14ac:dyDescent="0.25">
      <c r="A2119">
        <v>255</v>
      </c>
      <c r="B2119" t="s">
        <v>1443</v>
      </c>
      <c r="C2119">
        <v>0</v>
      </c>
      <c r="D2119">
        <v>0</v>
      </c>
      <c r="E2119" t="s">
        <v>426</v>
      </c>
      <c r="F2119" t="s">
        <v>1439</v>
      </c>
    </row>
    <row r="2120" spans="1:6" x14ac:dyDescent="0.25">
      <c r="A2120">
        <v>256</v>
      </c>
      <c r="B2120" t="s">
        <v>1443</v>
      </c>
      <c r="C2120">
        <v>0</v>
      </c>
      <c r="D2120">
        <v>0</v>
      </c>
      <c r="E2120" t="s">
        <v>426</v>
      </c>
      <c r="F2120" t="s">
        <v>1439</v>
      </c>
    </row>
    <row r="2121" spans="1:6" x14ac:dyDescent="0.25">
      <c r="A2121">
        <v>257</v>
      </c>
      <c r="B2121" t="s">
        <v>1443</v>
      </c>
      <c r="C2121">
        <v>0</v>
      </c>
      <c r="D2121">
        <v>0</v>
      </c>
      <c r="E2121" t="s">
        <v>426</v>
      </c>
      <c r="F2121" t="s">
        <v>1439</v>
      </c>
    </row>
    <row r="2122" spans="1:6" x14ac:dyDescent="0.25">
      <c r="A2122">
        <v>258</v>
      </c>
      <c r="B2122" t="s">
        <v>1443</v>
      </c>
      <c r="C2122">
        <v>0</v>
      </c>
      <c r="D2122">
        <v>0</v>
      </c>
      <c r="E2122" t="s">
        <v>426</v>
      </c>
      <c r="F2122" t="s">
        <v>1439</v>
      </c>
    </row>
    <row r="2123" spans="1:6" x14ac:dyDescent="0.25">
      <c r="A2123">
        <v>259</v>
      </c>
      <c r="B2123" t="s">
        <v>1443</v>
      </c>
      <c r="C2123">
        <v>0</v>
      </c>
      <c r="D2123">
        <v>0</v>
      </c>
      <c r="E2123" t="s">
        <v>426</v>
      </c>
      <c r="F2123" t="s">
        <v>1439</v>
      </c>
    </row>
    <row r="2124" spans="1:6" x14ac:dyDescent="0.25">
      <c r="A2124">
        <v>260</v>
      </c>
      <c r="B2124" t="s">
        <v>1443</v>
      </c>
      <c r="C2124">
        <v>0</v>
      </c>
      <c r="D2124">
        <v>0</v>
      </c>
      <c r="E2124" t="s">
        <v>426</v>
      </c>
      <c r="F2124" t="s">
        <v>1439</v>
      </c>
    </row>
    <row r="2125" spans="1:6" x14ac:dyDescent="0.25">
      <c r="A2125">
        <v>261</v>
      </c>
      <c r="B2125" t="s">
        <v>1443</v>
      </c>
      <c r="C2125">
        <v>0</v>
      </c>
      <c r="D2125">
        <v>0</v>
      </c>
      <c r="E2125" t="s">
        <v>426</v>
      </c>
      <c r="F2125" t="s">
        <v>1439</v>
      </c>
    </row>
    <row r="2126" spans="1:6" x14ac:dyDescent="0.25">
      <c r="A2126">
        <v>262</v>
      </c>
      <c r="B2126" t="s">
        <v>1443</v>
      </c>
      <c r="C2126">
        <v>0</v>
      </c>
      <c r="D2126">
        <v>0</v>
      </c>
      <c r="E2126" t="s">
        <v>426</v>
      </c>
      <c r="F2126" t="s">
        <v>1439</v>
      </c>
    </row>
    <row r="2127" spans="1:6" x14ac:dyDescent="0.25">
      <c r="A2127">
        <v>263</v>
      </c>
      <c r="B2127" t="s">
        <v>1443</v>
      </c>
      <c r="C2127">
        <v>0</v>
      </c>
      <c r="D2127">
        <v>0</v>
      </c>
      <c r="E2127" t="s">
        <v>426</v>
      </c>
      <c r="F2127" t="s">
        <v>1439</v>
      </c>
    </row>
    <row r="2128" spans="1:6" x14ac:dyDescent="0.25">
      <c r="A2128">
        <v>264</v>
      </c>
      <c r="B2128" t="s">
        <v>1443</v>
      </c>
      <c r="C2128">
        <v>0</v>
      </c>
      <c r="D2128">
        <v>0</v>
      </c>
      <c r="E2128" t="s">
        <v>426</v>
      </c>
      <c r="F2128" t="s">
        <v>1439</v>
      </c>
    </row>
    <row r="2129" spans="1:6" x14ac:dyDescent="0.25">
      <c r="A2129">
        <v>265</v>
      </c>
      <c r="B2129" t="s">
        <v>1443</v>
      </c>
      <c r="C2129">
        <v>0</v>
      </c>
      <c r="D2129">
        <v>0</v>
      </c>
      <c r="E2129" t="s">
        <v>426</v>
      </c>
      <c r="F2129" t="s">
        <v>1439</v>
      </c>
    </row>
    <row r="2130" spans="1:6" x14ac:dyDescent="0.25">
      <c r="A2130">
        <v>266</v>
      </c>
      <c r="B2130" t="s">
        <v>1443</v>
      </c>
      <c r="C2130">
        <v>0</v>
      </c>
      <c r="D2130">
        <v>0</v>
      </c>
      <c r="E2130" t="s">
        <v>426</v>
      </c>
      <c r="F2130" t="s">
        <v>1439</v>
      </c>
    </row>
    <row r="2131" spans="1:6" x14ac:dyDescent="0.25">
      <c r="A2131">
        <v>267</v>
      </c>
      <c r="B2131" t="s">
        <v>1443</v>
      </c>
      <c r="C2131">
        <v>0</v>
      </c>
      <c r="D2131">
        <v>0</v>
      </c>
      <c r="E2131" t="s">
        <v>426</v>
      </c>
      <c r="F2131" t="s">
        <v>1439</v>
      </c>
    </row>
    <row r="2132" spans="1:6" x14ac:dyDescent="0.25">
      <c r="A2132">
        <v>268</v>
      </c>
      <c r="B2132" t="s">
        <v>1443</v>
      </c>
      <c r="C2132">
        <v>0</v>
      </c>
      <c r="D2132">
        <v>0</v>
      </c>
      <c r="E2132" t="s">
        <v>426</v>
      </c>
      <c r="F2132" t="s">
        <v>1439</v>
      </c>
    </row>
    <row r="2133" spans="1:6" x14ac:dyDescent="0.25">
      <c r="A2133">
        <v>269</v>
      </c>
      <c r="B2133" t="s">
        <v>1443</v>
      </c>
      <c r="C2133">
        <v>0</v>
      </c>
      <c r="D2133">
        <v>0</v>
      </c>
      <c r="E2133" t="s">
        <v>426</v>
      </c>
      <c r="F2133" t="s">
        <v>1439</v>
      </c>
    </row>
    <row r="2134" spans="1:6" x14ac:dyDescent="0.25">
      <c r="A2134">
        <v>270</v>
      </c>
      <c r="B2134" t="s">
        <v>1443</v>
      </c>
      <c r="C2134">
        <v>0</v>
      </c>
      <c r="D2134">
        <v>0</v>
      </c>
      <c r="E2134" t="s">
        <v>426</v>
      </c>
      <c r="F2134" t="s">
        <v>1439</v>
      </c>
    </row>
    <row r="2135" spans="1:6" x14ac:dyDescent="0.25">
      <c r="A2135">
        <v>271</v>
      </c>
      <c r="B2135" t="s">
        <v>1443</v>
      </c>
      <c r="C2135">
        <v>0</v>
      </c>
      <c r="D2135">
        <v>0</v>
      </c>
      <c r="E2135" t="s">
        <v>426</v>
      </c>
      <c r="F2135" t="s">
        <v>1439</v>
      </c>
    </row>
    <row r="2136" spans="1:6" x14ac:dyDescent="0.25">
      <c r="A2136">
        <v>272</v>
      </c>
      <c r="B2136" t="s">
        <v>1443</v>
      </c>
      <c r="C2136">
        <v>0</v>
      </c>
      <c r="D2136">
        <v>0</v>
      </c>
      <c r="E2136" t="s">
        <v>426</v>
      </c>
      <c r="F2136" t="s">
        <v>1439</v>
      </c>
    </row>
    <row r="2137" spans="1:6" x14ac:dyDescent="0.25">
      <c r="A2137">
        <v>273</v>
      </c>
      <c r="B2137" t="s">
        <v>1443</v>
      </c>
      <c r="C2137">
        <v>0</v>
      </c>
      <c r="D2137">
        <v>0</v>
      </c>
      <c r="E2137" t="s">
        <v>426</v>
      </c>
      <c r="F2137" t="s">
        <v>1439</v>
      </c>
    </row>
    <row r="2138" spans="1:6" x14ac:dyDescent="0.25">
      <c r="A2138">
        <v>274</v>
      </c>
      <c r="B2138" t="s">
        <v>1443</v>
      </c>
      <c r="C2138">
        <v>0</v>
      </c>
      <c r="D2138">
        <v>0</v>
      </c>
      <c r="E2138" t="s">
        <v>426</v>
      </c>
      <c r="F2138" t="s">
        <v>1439</v>
      </c>
    </row>
    <row r="2139" spans="1:6" x14ac:dyDescent="0.25">
      <c r="A2139">
        <v>275</v>
      </c>
      <c r="B2139" t="s">
        <v>1443</v>
      </c>
      <c r="C2139">
        <v>0</v>
      </c>
      <c r="D2139">
        <v>0</v>
      </c>
      <c r="E2139" t="s">
        <v>426</v>
      </c>
      <c r="F2139" t="s">
        <v>1439</v>
      </c>
    </row>
    <row r="2140" spans="1:6" x14ac:dyDescent="0.25">
      <c r="A2140">
        <v>276</v>
      </c>
      <c r="B2140" t="s">
        <v>1443</v>
      </c>
      <c r="C2140">
        <v>0</v>
      </c>
      <c r="D2140">
        <v>0</v>
      </c>
      <c r="E2140" t="s">
        <v>426</v>
      </c>
      <c r="F2140" t="s">
        <v>1439</v>
      </c>
    </row>
    <row r="2141" spans="1:6" x14ac:dyDescent="0.25">
      <c r="A2141">
        <v>277</v>
      </c>
      <c r="B2141" t="s">
        <v>1443</v>
      </c>
      <c r="C2141">
        <v>0</v>
      </c>
      <c r="D2141">
        <v>0</v>
      </c>
      <c r="E2141" t="s">
        <v>426</v>
      </c>
      <c r="F2141" t="s">
        <v>1439</v>
      </c>
    </row>
    <row r="2142" spans="1:6" x14ac:dyDescent="0.25">
      <c r="A2142">
        <v>278</v>
      </c>
      <c r="B2142" t="s">
        <v>1443</v>
      </c>
      <c r="C2142">
        <v>0</v>
      </c>
      <c r="D2142">
        <v>0</v>
      </c>
      <c r="E2142" t="s">
        <v>426</v>
      </c>
      <c r="F2142" t="s">
        <v>1439</v>
      </c>
    </row>
    <row r="2143" spans="1:6" x14ac:dyDescent="0.25">
      <c r="A2143">
        <v>279</v>
      </c>
      <c r="B2143" t="s">
        <v>1443</v>
      </c>
      <c r="C2143">
        <v>0</v>
      </c>
      <c r="D2143">
        <v>0</v>
      </c>
      <c r="E2143" t="s">
        <v>426</v>
      </c>
      <c r="F2143" t="s">
        <v>1439</v>
      </c>
    </row>
    <row r="2144" spans="1:6" x14ac:dyDescent="0.25">
      <c r="A2144">
        <v>280</v>
      </c>
      <c r="B2144" t="s">
        <v>1443</v>
      </c>
      <c r="C2144">
        <v>0</v>
      </c>
      <c r="D2144">
        <v>0</v>
      </c>
      <c r="E2144" t="s">
        <v>426</v>
      </c>
      <c r="F2144" t="s">
        <v>1439</v>
      </c>
    </row>
    <row r="2145" spans="1:6" x14ac:dyDescent="0.25">
      <c r="A2145">
        <v>281</v>
      </c>
      <c r="B2145" t="s">
        <v>1443</v>
      </c>
      <c r="C2145">
        <v>0</v>
      </c>
      <c r="D2145">
        <v>0</v>
      </c>
      <c r="E2145" t="s">
        <v>426</v>
      </c>
      <c r="F2145" t="s">
        <v>1439</v>
      </c>
    </row>
    <row r="2146" spans="1:6" x14ac:dyDescent="0.25">
      <c r="A2146">
        <v>282</v>
      </c>
      <c r="B2146" t="s">
        <v>1443</v>
      </c>
      <c r="C2146">
        <v>829.76</v>
      </c>
      <c r="D2146">
        <v>813.8288</v>
      </c>
      <c r="E2146" t="s">
        <v>426</v>
      </c>
      <c r="F2146" t="s">
        <v>1439</v>
      </c>
    </row>
    <row r="2147" spans="1:6" x14ac:dyDescent="0.25">
      <c r="A2147">
        <v>283</v>
      </c>
      <c r="B2147" t="s">
        <v>1443</v>
      </c>
      <c r="C2147">
        <v>829.76</v>
      </c>
      <c r="D2147">
        <v>813.8288</v>
      </c>
      <c r="E2147" t="s">
        <v>426</v>
      </c>
      <c r="F2147" t="s">
        <v>1439</v>
      </c>
    </row>
    <row r="2148" spans="1:6" x14ac:dyDescent="0.25">
      <c r="A2148">
        <v>284</v>
      </c>
      <c r="B2148" t="s">
        <v>1443</v>
      </c>
      <c r="C2148">
        <v>829.76</v>
      </c>
      <c r="D2148">
        <v>813.8288</v>
      </c>
      <c r="E2148" t="s">
        <v>426</v>
      </c>
      <c r="F2148" t="s">
        <v>1439</v>
      </c>
    </row>
    <row r="2149" spans="1:6" x14ac:dyDescent="0.25">
      <c r="A2149">
        <v>285</v>
      </c>
      <c r="B2149" t="s">
        <v>1443</v>
      </c>
      <c r="C2149">
        <v>829.76</v>
      </c>
      <c r="D2149">
        <v>813.8288</v>
      </c>
      <c r="E2149" t="s">
        <v>426</v>
      </c>
      <c r="F2149" t="s">
        <v>1439</v>
      </c>
    </row>
    <row r="2150" spans="1:6" x14ac:dyDescent="0.25">
      <c r="A2150">
        <v>286</v>
      </c>
      <c r="B2150" t="s">
        <v>1443</v>
      </c>
      <c r="C2150">
        <v>829.76</v>
      </c>
      <c r="D2150">
        <v>813.8288</v>
      </c>
      <c r="E2150" t="s">
        <v>426</v>
      </c>
      <c r="F2150" t="s">
        <v>1439</v>
      </c>
    </row>
    <row r="2151" spans="1:6" x14ac:dyDescent="0.25">
      <c r="A2151">
        <v>287</v>
      </c>
      <c r="B2151" t="s">
        <v>1443</v>
      </c>
      <c r="C2151">
        <v>829.76</v>
      </c>
      <c r="D2151">
        <v>813.8288</v>
      </c>
      <c r="E2151" t="s">
        <v>426</v>
      </c>
      <c r="F2151" t="s">
        <v>1439</v>
      </c>
    </row>
    <row r="2152" spans="1:6" x14ac:dyDescent="0.25">
      <c r="A2152">
        <v>288</v>
      </c>
      <c r="B2152" t="s">
        <v>1443</v>
      </c>
      <c r="C2152">
        <v>829.76</v>
      </c>
      <c r="D2152">
        <v>813.8288</v>
      </c>
      <c r="E2152" t="s">
        <v>426</v>
      </c>
      <c r="F2152" t="s">
        <v>1439</v>
      </c>
    </row>
    <row r="2153" spans="1:6" x14ac:dyDescent="0.25">
      <c r="A2153">
        <v>289</v>
      </c>
      <c r="B2153" t="s">
        <v>1443</v>
      </c>
      <c r="C2153">
        <v>829.76</v>
      </c>
      <c r="D2153">
        <v>813.8288</v>
      </c>
      <c r="E2153" t="s">
        <v>426</v>
      </c>
      <c r="F2153" t="s">
        <v>1439</v>
      </c>
    </row>
    <row r="2154" spans="1:6" x14ac:dyDescent="0.25">
      <c r="A2154">
        <v>290</v>
      </c>
      <c r="B2154" t="s">
        <v>1443</v>
      </c>
      <c r="C2154">
        <v>829.76</v>
      </c>
      <c r="D2154">
        <v>813.8288</v>
      </c>
      <c r="E2154" t="s">
        <v>426</v>
      </c>
      <c r="F2154" t="s">
        <v>1439</v>
      </c>
    </row>
    <row r="2155" spans="1:6" x14ac:dyDescent="0.25">
      <c r="A2155">
        <v>291</v>
      </c>
      <c r="B2155" t="s">
        <v>1443</v>
      </c>
      <c r="C2155">
        <v>829.76</v>
      </c>
      <c r="D2155">
        <v>813.8288</v>
      </c>
      <c r="E2155" t="s">
        <v>426</v>
      </c>
      <c r="F2155" t="s">
        <v>1439</v>
      </c>
    </row>
    <row r="2156" spans="1:6" x14ac:dyDescent="0.25">
      <c r="A2156">
        <v>292</v>
      </c>
      <c r="B2156" t="s">
        <v>1443</v>
      </c>
      <c r="C2156">
        <v>0</v>
      </c>
      <c r="D2156">
        <v>0</v>
      </c>
      <c r="E2156" t="s">
        <v>426</v>
      </c>
      <c r="F2156" t="s">
        <v>1439</v>
      </c>
    </row>
    <row r="2157" spans="1:6" x14ac:dyDescent="0.25">
      <c r="A2157">
        <v>293</v>
      </c>
      <c r="B2157" t="s">
        <v>1443</v>
      </c>
      <c r="C2157">
        <v>0</v>
      </c>
      <c r="D2157">
        <v>0</v>
      </c>
      <c r="E2157" t="s">
        <v>426</v>
      </c>
      <c r="F2157" t="s">
        <v>1439</v>
      </c>
    </row>
    <row r="2158" spans="1:6" x14ac:dyDescent="0.25">
      <c r="A2158">
        <v>294</v>
      </c>
      <c r="B2158" t="s">
        <v>1443</v>
      </c>
      <c r="C2158">
        <v>0</v>
      </c>
      <c r="D2158">
        <v>0</v>
      </c>
      <c r="E2158" t="s">
        <v>426</v>
      </c>
      <c r="F2158" t="s">
        <v>1439</v>
      </c>
    </row>
    <row r="2159" spans="1:6" x14ac:dyDescent="0.25">
      <c r="A2159">
        <v>295</v>
      </c>
      <c r="B2159" t="s">
        <v>1443</v>
      </c>
      <c r="C2159">
        <v>829.76</v>
      </c>
      <c r="D2159">
        <v>813.8288</v>
      </c>
      <c r="E2159" t="s">
        <v>426</v>
      </c>
      <c r="F2159" t="s">
        <v>1439</v>
      </c>
    </row>
    <row r="2160" spans="1:6" x14ac:dyDescent="0.25">
      <c r="A2160">
        <v>296</v>
      </c>
      <c r="B2160" t="s">
        <v>1443</v>
      </c>
      <c r="C2160">
        <v>829.76</v>
      </c>
      <c r="D2160">
        <v>813.8288</v>
      </c>
      <c r="E2160" t="s">
        <v>426</v>
      </c>
      <c r="F2160" t="s">
        <v>1439</v>
      </c>
    </row>
    <row r="2161" spans="1:6" x14ac:dyDescent="0.25">
      <c r="A2161">
        <v>297</v>
      </c>
      <c r="B2161" t="s">
        <v>1443</v>
      </c>
      <c r="C2161">
        <v>829.76</v>
      </c>
      <c r="D2161">
        <v>813.8288</v>
      </c>
      <c r="E2161" t="s">
        <v>426</v>
      </c>
      <c r="F2161" t="s">
        <v>1439</v>
      </c>
    </row>
    <row r="2162" spans="1:6" x14ac:dyDescent="0.25">
      <c r="A2162">
        <v>298</v>
      </c>
      <c r="B2162" t="s">
        <v>1443</v>
      </c>
      <c r="C2162">
        <v>0</v>
      </c>
      <c r="D2162">
        <v>0</v>
      </c>
      <c r="E2162" t="s">
        <v>426</v>
      </c>
      <c r="F2162" t="s">
        <v>1439</v>
      </c>
    </row>
    <row r="2163" spans="1:6" x14ac:dyDescent="0.25">
      <c r="A2163">
        <v>299</v>
      </c>
      <c r="B2163" t="s">
        <v>1443</v>
      </c>
      <c r="C2163">
        <v>0</v>
      </c>
      <c r="D2163">
        <v>0</v>
      </c>
      <c r="E2163" t="s">
        <v>426</v>
      </c>
      <c r="F2163" t="s">
        <v>1439</v>
      </c>
    </row>
    <row r="2164" spans="1:6" x14ac:dyDescent="0.25">
      <c r="A2164">
        <v>300</v>
      </c>
      <c r="B2164" t="s">
        <v>1443</v>
      </c>
      <c r="C2164">
        <v>0</v>
      </c>
      <c r="D2164">
        <v>0</v>
      </c>
      <c r="E2164" t="s">
        <v>426</v>
      </c>
      <c r="F2164" t="s">
        <v>1439</v>
      </c>
    </row>
    <row r="2165" spans="1:6" x14ac:dyDescent="0.25">
      <c r="A2165">
        <v>301</v>
      </c>
      <c r="B2165" t="s">
        <v>1443</v>
      </c>
      <c r="C2165">
        <v>0</v>
      </c>
      <c r="D2165">
        <v>0</v>
      </c>
      <c r="E2165" t="s">
        <v>426</v>
      </c>
      <c r="F2165" t="s">
        <v>1439</v>
      </c>
    </row>
    <row r="2166" spans="1:6" x14ac:dyDescent="0.25">
      <c r="A2166">
        <v>302</v>
      </c>
      <c r="B2166" t="s">
        <v>1443</v>
      </c>
      <c r="C2166">
        <v>0</v>
      </c>
      <c r="D2166">
        <v>0</v>
      </c>
      <c r="E2166" t="s">
        <v>426</v>
      </c>
      <c r="F2166" t="s">
        <v>1439</v>
      </c>
    </row>
    <row r="2167" spans="1:6" x14ac:dyDescent="0.25">
      <c r="A2167">
        <v>303</v>
      </c>
      <c r="B2167" t="s">
        <v>1443</v>
      </c>
      <c r="C2167">
        <v>0</v>
      </c>
      <c r="D2167">
        <v>0</v>
      </c>
      <c r="E2167" t="s">
        <v>426</v>
      </c>
      <c r="F2167" t="s">
        <v>1439</v>
      </c>
    </row>
    <row r="2168" spans="1:6" x14ac:dyDescent="0.25">
      <c r="A2168">
        <v>304</v>
      </c>
      <c r="B2168" t="s">
        <v>1443</v>
      </c>
      <c r="C2168">
        <v>0</v>
      </c>
      <c r="D2168">
        <v>0</v>
      </c>
      <c r="E2168" t="s">
        <v>426</v>
      </c>
      <c r="F2168" t="s">
        <v>1439</v>
      </c>
    </row>
    <row r="2169" spans="1:6" x14ac:dyDescent="0.25">
      <c r="A2169">
        <v>305</v>
      </c>
      <c r="B2169" t="s">
        <v>1443</v>
      </c>
      <c r="C2169">
        <v>0</v>
      </c>
      <c r="D2169">
        <v>0</v>
      </c>
      <c r="E2169" t="s">
        <v>426</v>
      </c>
      <c r="F2169" t="s">
        <v>1439</v>
      </c>
    </row>
    <row r="2170" spans="1:6" x14ac:dyDescent="0.25">
      <c r="A2170">
        <v>306</v>
      </c>
      <c r="B2170" t="s">
        <v>1443</v>
      </c>
      <c r="C2170">
        <v>0</v>
      </c>
      <c r="D2170">
        <v>0</v>
      </c>
      <c r="E2170" t="s">
        <v>426</v>
      </c>
      <c r="F2170" t="s">
        <v>1439</v>
      </c>
    </row>
    <row r="2171" spans="1:6" x14ac:dyDescent="0.25">
      <c r="A2171">
        <v>307</v>
      </c>
      <c r="B2171" t="s">
        <v>1443</v>
      </c>
      <c r="C2171">
        <v>0</v>
      </c>
      <c r="D2171">
        <v>0</v>
      </c>
      <c r="E2171" t="s">
        <v>426</v>
      </c>
      <c r="F2171" t="s">
        <v>1439</v>
      </c>
    </row>
    <row r="2172" spans="1:6" x14ac:dyDescent="0.25">
      <c r="A2172">
        <v>308</v>
      </c>
      <c r="B2172" t="s">
        <v>1443</v>
      </c>
      <c r="C2172">
        <v>0</v>
      </c>
      <c r="D2172">
        <v>0</v>
      </c>
      <c r="E2172" t="s">
        <v>426</v>
      </c>
      <c r="F2172" t="s">
        <v>1439</v>
      </c>
    </row>
    <row r="2173" spans="1:6" x14ac:dyDescent="0.25">
      <c r="A2173">
        <v>309</v>
      </c>
      <c r="B2173" t="s">
        <v>1443</v>
      </c>
      <c r="C2173">
        <v>0</v>
      </c>
      <c r="D2173">
        <v>0</v>
      </c>
      <c r="E2173" t="s">
        <v>426</v>
      </c>
      <c r="F2173" t="s">
        <v>1439</v>
      </c>
    </row>
    <row r="2174" spans="1:6" x14ac:dyDescent="0.25">
      <c r="A2174">
        <v>310</v>
      </c>
      <c r="B2174" t="s">
        <v>1443</v>
      </c>
      <c r="C2174">
        <v>0</v>
      </c>
      <c r="D2174">
        <v>0</v>
      </c>
      <c r="E2174" t="s">
        <v>426</v>
      </c>
      <c r="F2174" t="s">
        <v>1439</v>
      </c>
    </row>
    <row r="2175" spans="1:6" x14ac:dyDescent="0.25">
      <c r="A2175">
        <v>311</v>
      </c>
      <c r="B2175" t="s">
        <v>1443</v>
      </c>
      <c r="C2175">
        <v>0</v>
      </c>
      <c r="D2175">
        <v>0</v>
      </c>
      <c r="E2175" t="s">
        <v>426</v>
      </c>
      <c r="F2175" t="s">
        <v>1439</v>
      </c>
    </row>
    <row r="2176" spans="1:6" x14ac:dyDescent="0.25">
      <c r="A2176">
        <v>312</v>
      </c>
      <c r="B2176" t="s">
        <v>1443</v>
      </c>
      <c r="C2176">
        <v>0</v>
      </c>
      <c r="D2176">
        <v>0</v>
      </c>
      <c r="E2176" t="s">
        <v>426</v>
      </c>
      <c r="F2176" t="s">
        <v>1439</v>
      </c>
    </row>
    <row r="2177" spans="1:6" x14ac:dyDescent="0.25">
      <c r="A2177">
        <v>313</v>
      </c>
      <c r="B2177" t="s">
        <v>1443</v>
      </c>
      <c r="C2177">
        <v>0</v>
      </c>
      <c r="D2177">
        <v>0</v>
      </c>
      <c r="E2177" t="s">
        <v>426</v>
      </c>
      <c r="F2177" t="s">
        <v>1439</v>
      </c>
    </row>
    <row r="2178" spans="1:6" x14ac:dyDescent="0.25">
      <c r="A2178">
        <v>314</v>
      </c>
      <c r="B2178" t="s">
        <v>1443</v>
      </c>
      <c r="C2178">
        <v>0</v>
      </c>
      <c r="D2178">
        <v>0</v>
      </c>
      <c r="E2178" t="s">
        <v>426</v>
      </c>
      <c r="F2178" t="s">
        <v>1439</v>
      </c>
    </row>
    <row r="2179" spans="1:6" x14ac:dyDescent="0.25">
      <c r="A2179">
        <v>315</v>
      </c>
      <c r="B2179" t="s">
        <v>1443</v>
      </c>
      <c r="C2179">
        <v>0</v>
      </c>
      <c r="D2179">
        <v>0</v>
      </c>
      <c r="E2179" t="s">
        <v>426</v>
      </c>
      <c r="F2179" t="s">
        <v>1439</v>
      </c>
    </row>
    <row r="2180" spans="1:6" x14ac:dyDescent="0.25">
      <c r="A2180">
        <v>316</v>
      </c>
      <c r="B2180" t="s">
        <v>1443</v>
      </c>
      <c r="C2180">
        <v>829.76</v>
      </c>
      <c r="D2180">
        <v>813.8288</v>
      </c>
      <c r="E2180" t="s">
        <v>426</v>
      </c>
      <c r="F2180" t="s">
        <v>1439</v>
      </c>
    </row>
    <row r="2181" spans="1:6" x14ac:dyDescent="0.25">
      <c r="A2181">
        <v>317</v>
      </c>
      <c r="B2181" t="s">
        <v>1443</v>
      </c>
      <c r="C2181">
        <v>0</v>
      </c>
      <c r="D2181">
        <v>0</v>
      </c>
      <c r="E2181" t="s">
        <v>426</v>
      </c>
      <c r="F2181" t="s">
        <v>1439</v>
      </c>
    </row>
    <row r="2182" spans="1:6" x14ac:dyDescent="0.25">
      <c r="A2182">
        <v>318</v>
      </c>
      <c r="B2182" t="s">
        <v>1443</v>
      </c>
      <c r="C2182">
        <v>0</v>
      </c>
      <c r="D2182">
        <v>0</v>
      </c>
      <c r="E2182" t="s">
        <v>426</v>
      </c>
      <c r="F2182" t="s">
        <v>1439</v>
      </c>
    </row>
    <row r="2183" spans="1:6" x14ac:dyDescent="0.25">
      <c r="A2183">
        <v>319</v>
      </c>
      <c r="B2183" t="s">
        <v>1443</v>
      </c>
      <c r="C2183">
        <v>0</v>
      </c>
      <c r="D2183">
        <v>0</v>
      </c>
      <c r="E2183" t="s">
        <v>426</v>
      </c>
      <c r="F2183" t="s">
        <v>1439</v>
      </c>
    </row>
    <row r="2184" spans="1:6" x14ac:dyDescent="0.25">
      <c r="A2184">
        <v>320</v>
      </c>
      <c r="B2184" t="s">
        <v>1443</v>
      </c>
      <c r="C2184">
        <v>0</v>
      </c>
      <c r="D2184">
        <v>0</v>
      </c>
      <c r="E2184" t="s">
        <v>426</v>
      </c>
      <c r="F2184" t="s">
        <v>1439</v>
      </c>
    </row>
    <row r="2185" spans="1:6" x14ac:dyDescent="0.25">
      <c r="A2185">
        <v>321</v>
      </c>
      <c r="B2185" t="s">
        <v>1443</v>
      </c>
      <c r="C2185">
        <v>0</v>
      </c>
      <c r="D2185">
        <v>0</v>
      </c>
      <c r="E2185" t="s">
        <v>426</v>
      </c>
      <c r="F2185" t="s">
        <v>1439</v>
      </c>
    </row>
    <row r="2186" spans="1:6" x14ac:dyDescent="0.25">
      <c r="A2186">
        <v>322</v>
      </c>
      <c r="B2186" t="s">
        <v>1443</v>
      </c>
      <c r="C2186">
        <v>0</v>
      </c>
      <c r="D2186">
        <v>0</v>
      </c>
      <c r="E2186" t="s">
        <v>426</v>
      </c>
      <c r="F2186" t="s">
        <v>1439</v>
      </c>
    </row>
    <row r="2187" spans="1:6" x14ac:dyDescent="0.25">
      <c r="A2187">
        <v>323</v>
      </c>
      <c r="B2187" t="s">
        <v>1443</v>
      </c>
      <c r="C2187">
        <v>0</v>
      </c>
      <c r="D2187">
        <v>0</v>
      </c>
      <c r="E2187" t="s">
        <v>426</v>
      </c>
      <c r="F2187" t="s">
        <v>1439</v>
      </c>
    </row>
    <row r="2188" spans="1:6" x14ac:dyDescent="0.25">
      <c r="A2188">
        <v>324</v>
      </c>
      <c r="B2188" t="s">
        <v>1443</v>
      </c>
      <c r="C2188">
        <v>0</v>
      </c>
      <c r="D2188">
        <v>0</v>
      </c>
      <c r="E2188" t="s">
        <v>426</v>
      </c>
      <c r="F2188" t="s">
        <v>1439</v>
      </c>
    </row>
    <row r="2189" spans="1:6" x14ac:dyDescent="0.25">
      <c r="A2189">
        <v>325</v>
      </c>
      <c r="B2189" t="s">
        <v>1443</v>
      </c>
      <c r="C2189">
        <v>0</v>
      </c>
      <c r="D2189">
        <v>0</v>
      </c>
      <c r="E2189" t="s">
        <v>426</v>
      </c>
      <c r="F2189" t="s">
        <v>1439</v>
      </c>
    </row>
    <row r="2190" spans="1:6" x14ac:dyDescent="0.25">
      <c r="A2190">
        <v>326</v>
      </c>
      <c r="B2190" t="s">
        <v>1443</v>
      </c>
      <c r="C2190">
        <v>829.76</v>
      </c>
      <c r="D2190">
        <v>813.8288</v>
      </c>
      <c r="E2190" t="s">
        <v>426</v>
      </c>
      <c r="F2190" t="s">
        <v>1439</v>
      </c>
    </row>
    <row r="2191" spans="1:6" x14ac:dyDescent="0.25">
      <c r="A2191">
        <v>327</v>
      </c>
      <c r="B2191" t="s">
        <v>1443</v>
      </c>
      <c r="C2191">
        <v>0</v>
      </c>
      <c r="D2191">
        <v>0</v>
      </c>
      <c r="E2191" t="s">
        <v>426</v>
      </c>
      <c r="F2191" t="s">
        <v>1439</v>
      </c>
    </row>
    <row r="2192" spans="1:6" x14ac:dyDescent="0.25">
      <c r="A2192">
        <v>328</v>
      </c>
      <c r="B2192" t="s">
        <v>1443</v>
      </c>
      <c r="C2192">
        <v>0</v>
      </c>
      <c r="D2192">
        <v>0</v>
      </c>
      <c r="E2192" t="s">
        <v>426</v>
      </c>
      <c r="F2192" t="s">
        <v>1439</v>
      </c>
    </row>
    <row r="2193" spans="1:6" x14ac:dyDescent="0.25">
      <c r="A2193">
        <v>329</v>
      </c>
      <c r="B2193" t="s">
        <v>1443</v>
      </c>
      <c r="C2193">
        <v>0</v>
      </c>
      <c r="D2193">
        <v>0</v>
      </c>
      <c r="E2193" t="s">
        <v>426</v>
      </c>
      <c r="F2193" t="s">
        <v>1439</v>
      </c>
    </row>
    <row r="2194" spans="1:6" x14ac:dyDescent="0.25">
      <c r="A2194">
        <v>330</v>
      </c>
      <c r="B2194" t="s">
        <v>1443</v>
      </c>
      <c r="C2194">
        <v>0</v>
      </c>
      <c r="D2194">
        <v>0</v>
      </c>
      <c r="E2194" t="s">
        <v>426</v>
      </c>
      <c r="F2194" t="s">
        <v>1439</v>
      </c>
    </row>
    <row r="2195" spans="1:6" x14ac:dyDescent="0.25">
      <c r="A2195">
        <v>331</v>
      </c>
      <c r="B2195" t="s">
        <v>1443</v>
      </c>
      <c r="C2195">
        <v>0</v>
      </c>
      <c r="D2195">
        <v>0</v>
      </c>
      <c r="E2195" t="s">
        <v>426</v>
      </c>
      <c r="F2195" t="s">
        <v>1439</v>
      </c>
    </row>
    <row r="2196" spans="1:6" x14ac:dyDescent="0.25">
      <c r="A2196">
        <v>332</v>
      </c>
      <c r="B2196" t="s">
        <v>1443</v>
      </c>
      <c r="C2196">
        <v>0</v>
      </c>
      <c r="D2196">
        <v>0</v>
      </c>
      <c r="E2196" t="s">
        <v>426</v>
      </c>
      <c r="F2196" t="s">
        <v>1439</v>
      </c>
    </row>
    <row r="2197" spans="1:6" x14ac:dyDescent="0.25">
      <c r="A2197">
        <v>333</v>
      </c>
      <c r="B2197" t="s">
        <v>1443</v>
      </c>
      <c r="C2197">
        <v>0</v>
      </c>
      <c r="D2197">
        <v>0</v>
      </c>
      <c r="E2197" t="s">
        <v>426</v>
      </c>
      <c r="F2197" t="s">
        <v>1439</v>
      </c>
    </row>
    <row r="2198" spans="1:6" x14ac:dyDescent="0.25">
      <c r="A2198">
        <v>334</v>
      </c>
      <c r="B2198" t="s">
        <v>1443</v>
      </c>
      <c r="C2198">
        <v>0</v>
      </c>
      <c r="D2198">
        <v>0</v>
      </c>
      <c r="E2198" t="s">
        <v>426</v>
      </c>
      <c r="F2198" t="s">
        <v>1439</v>
      </c>
    </row>
    <row r="2199" spans="1:6" x14ac:dyDescent="0.25">
      <c r="A2199">
        <v>335</v>
      </c>
      <c r="B2199" t="s">
        <v>1443</v>
      </c>
      <c r="C2199">
        <v>0</v>
      </c>
      <c r="D2199">
        <v>0</v>
      </c>
      <c r="E2199" t="s">
        <v>426</v>
      </c>
      <c r="F2199" t="s">
        <v>1439</v>
      </c>
    </row>
    <row r="2200" spans="1:6" x14ac:dyDescent="0.25">
      <c r="A2200">
        <v>336</v>
      </c>
      <c r="B2200" t="s">
        <v>1443</v>
      </c>
      <c r="C2200">
        <v>0</v>
      </c>
      <c r="D2200">
        <v>0</v>
      </c>
      <c r="E2200" t="s">
        <v>426</v>
      </c>
      <c r="F2200" t="s">
        <v>1439</v>
      </c>
    </row>
    <row r="2201" spans="1:6" x14ac:dyDescent="0.25">
      <c r="A2201">
        <v>337</v>
      </c>
      <c r="B2201" t="s">
        <v>1443</v>
      </c>
      <c r="C2201">
        <v>0</v>
      </c>
      <c r="D2201">
        <v>0</v>
      </c>
      <c r="E2201" t="s">
        <v>426</v>
      </c>
      <c r="F2201" t="s">
        <v>1439</v>
      </c>
    </row>
    <row r="2202" spans="1:6" x14ac:dyDescent="0.25">
      <c r="A2202">
        <v>338</v>
      </c>
      <c r="B2202" t="s">
        <v>1443</v>
      </c>
      <c r="C2202">
        <v>0</v>
      </c>
      <c r="D2202">
        <v>0</v>
      </c>
      <c r="E2202" t="s">
        <v>426</v>
      </c>
      <c r="F2202" t="s">
        <v>1439</v>
      </c>
    </row>
    <row r="2203" spans="1:6" x14ac:dyDescent="0.25">
      <c r="A2203">
        <v>339</v>
      </c>
      <c r="B2203" t="s">
        <v>1443</v>
      </c>
      <c r="C2203">
        <v>0</v>
      </c>
      <c r="D2203">
        <v>0</v>
      </c>
      <c r="E2203" t="s">
        <v>426</v>
      </c>
      <c r="F2203" t="s">
        <v>1439</v>
      </c>
    </row>
    <row r="2204" spans="1:6" x14ac:dyDescent="0.25">
      <c r="A2204">
        <v>340</v>
      </c>
      <c r="B2204" t="s">
        <v>1443</v>
      </c>
      <c r="C2204">
        <v>0</v>
      </c>
      <c r="D2204">
        <v>0</v>
      </c>
      <c r="E2204" t="s">
        <v>426</v>
      </c>
      <c r="F2204" t="s">
        <v>1439</v>
      </c>
    </row>
    <row r="2205" spans="1:6" x14ac:dyDescent="0.25">
      <c r="A2205">
        <v>341</v>
      </c>
      <c r="B2205" t="s">
        <v>1443</v>
      </c>
      <c r="C2205">
        <v>0</v>
      </c>
      <c r="D2205">
        <v>0</v>
      </c>
      <c r="E2205" t="s">
        <v>426</v>
      </c>
      <c r="F2205" t="s">
        <v>1439</v>
      </c>
    </row>
    <row r="2206" spans="1:6" x14ac:dyDescent="0.25">
      <c r="A2206">
        <v>342</v>
      </c>
      <c r="B2206" t="s">
        <v>1443</v>
      </c>
      <c r="C2206">
        <v>0</v>
      </c>
      <c r="D2206">
        <v>0</v>
      </c>
      <c r="E2206" t="s">
        <v>426</v>
      </c>
      <c r="F2206" t="s">
        <v>1439</v>
      </c>
    </row>
    <row r="2207" spans="1:6" x14ac:dyDescent="0.25">
      <c r="A2207">
        <v>343</v>
      </c>
      <c r="B2207" t="s">
        <v>1443</v>
      </c>
      <c r="C2207">
        <v>0</v>
      </c>
      <c r="D2207">
        <v>0</v>
      </c>
      <c r="E2207" t="s">
        <v>426</v>
      </c>
      <c r="F2207" t="s">
        <v>1439</v>
      </c>
    </row>
    <row r="2208" spans="1:6" x14ac:dyDescent="0.25">
      <c r="A2208">
        <v>344</v>
      </c>
      <c r="B2208" t="s">
        <v>1443</v>
      </c>
      <c r="C2208">
        <v>0</v>
      </c>
      <c r="D2208">
        <v>0</v>
      </c>
      <c r="E2208" t="s">
        <v>426</v>
      </c>
      <c r="F2208" t="s">
        <v>1439</v>
      </c>
    </row>
    <row r="2209" spans="1:6" x14ac:dyDescent="0.25">
      <c r="A2209">
        <v>345</v>
      </c>
      <c r="B2209" t="s">
        <v>1443</v>
      </c>
      <c r="C2209">
        <v>0</v>
      </c>
      <c r="D2209">
        <v>0</v>
      </c>
      <c r="E2209" t="s">
        <v>426</v>
      </c>
      <c r="F2209" t="s">
        <v>1439</v>
      </c>
    </row>
    <row r="2210" spans="1:6" x14ac:dyDescent="0.25">
      <c r="A2210">
        <v>346</v>
      </c>
      <c r="B2210" t="s">
        <v>1443</v>
      </c>
      <c r="C2210">
        <v>0</v>
      </c>
      <c r="D2210">
        <v>0</v>
      </c>
      <c r="E2210" t="s">
        <v>426</v>
      </c>
      <c r="F2210" t="s">
        <v>1439</v>
      </c>
    </row>
    <row r="2211" spans="1:6" x14ac:dyDescent="0.25">
      <c r="A2211">
        <v>347</v>
      </c>
      <c r="B2211" t="s">
        <v>1443</v>
      </c>
      <c r="C2211">
        <v>0</v>
      </c>
      <c r="D2211">
        <v>0</v>
      </c>
      <c r="E2211" t="s">
        <v>426</v>
      </c>
      <c r="F2211" t="s">
        <v>1439</v>
      </c>
    </row>
    <row r="2212" spans="1:6" x14ac:dyDescent="0.25">
      <c r="A2212">
        <v>348</v>
      </c>
      <c r="B2212" t="s">
        <v>1443</v>
      </c>
      <c r="C2212">
        <v>0</v>
      </c>
      <c r="D2212">
        <v>0</v>
      </c>
      <c r="E2212" t="s">
        <v>426</v>
      </c>
      <c r="F2212" t="s">
        <v>1439</v>
      </c>
    </row>
    <row r="2213" spans="1:6" x14ac:dyDescent="0.25">
      <c r="A2213">
        <v>349</v>
      </c>
      <c r="B2213" t="s">
        <v>1443</v>
      </c>
      <c r="C2213">
        <v>0</v>
      </c>
      <c r="D2213">
        <v>0</v>
      </c>
      <c r="E2213" t="s">
        <v>426</v>
      </c>
      <c r="F2213" t="s">
        <v>1439</v>
      </c>
    </row>
    <row r="2214" spans="1:6" x14ac:dyDescent="0.25">
      <c r="A2214">
        <v>350</v>
      </c>
      <c r="B2214" t="s">
        <v>1443</v>
      </c>
      <c r="C2214">
        <v>0</v>
      </c>
      <c r="D2214">
        <v>0</v>
      </c>
      <c r="E2214" t="s">
        <v>426</v>
      </c>
      <c r="F2214" t="s">
        <v>1439</v>
      </c>
    </row>
    <row r="2215" spans="1:6" x14ac:dyDescent="0.25">
      <c r="A2215">
        <v>351</v>
      </c>
      <c r="B2215" t="s">
        <v>1443</v>
      </c>
      <c r="C2215">
        <v>0</v>
      </c>
      <c r="D2215">
        <v>0</v>
      </c>
      <c r="E2215" t="s">
        <v>426</v>
      </c>
      <c r="F2215" t="s">
        <v>1439</v>
      </c>
    </row>
    <row r="2216" spans="1:6" x14ac:dyDescent="0.25">
      <c r="A2216">
        <v>352</v>
      </c>
      <c r="B2216" t="s">
        <v>1443</v>
      </c>
      <c r="C2216">
        <v>0</v>
      </c>
      <c r="D2216">
        <v>0</v>
      </c>
      <c r="E2216" t="s">
        <v>426</v>
      </c>
      <c r="F2216" t="s">
        <v>1439</v>
      </c>
    </row>
    <row r="2217" spans="1:6" x14ac:dyDescent="0.25">
      <c r="A2217">
        <v>353</v>
      </c>
      <c r="B2217" t="s">
        <v>1443</v>
      </c>
      <c r="C2217">
        <v>0</v>
      </c>
      <c r="D2217">
        <v>0</v>
      </c>
      <c r="E2217" t="s">
        <v>426</v>
      </c>
      <c r="F2217" t="s">
        <v>1439</v>
      </c>
    </row>
    <row r="2218" spans="1:6" x14ac:dyDescent="0.25">
      <c r="A2218">
        <v>354</v>
      </c>
      <c r="B2218" t="s">
        <v>1443</v>
      </c>
      <c r="C2218">
        <v>0</v>
      </c>
      <c r="D2218">
        <v>0</v>
      </c>
      <c r="E2218" t="s">
        <v>426</v>
      </c>
      <c r="F2218" t="s">
        <v>1439</v>
      </c>
    </row>
    <row r="2219" spans="1:6" x14ac:dyDescent="0.25">
      <c r="A2219">
        <v>355</v>
      </c>
      <c r="B2219" t="s">
        <v>1443</v>
      </c>
      <c r="C2219">
        <v>0</v>
      </c>
      <c r="D2219">
        <v>0</v>
      </c>
      <c r="E2219" t="s">
        <v>426</v>
      </c>
      <c r="F2219" t="s">
        <v>1439</v>
      </c>
    </row>
    <row r="2220" spans="1:6" x14ac:dyDescent="0.25">
      <c r="A2220">
        <v>356</v>
      </c>
      <c r="B2220" t="s">
        <v>1443</v>
      </c>
      <c r="C2220">
        <v>0</v>
      </c>
      <c r="D2220">
        <v>0</v>
      </c>
      <c r="E2220" t="s">
        <v>426</v>
      </c>
      <c r="F2220" t="s">
        <v>1439</v>
      </c>
    </row>
    <row r="2221" spans="1:6" x14ac:dyDescent="0.25">
      <c r="A2221">
        <v>357</v>
      </c>
      <c r="B2221" t="s">
        <v>1443</v>
      </c>
      <c r="C2221">
        <v>0</v>
      </c>
      <c r="D2221">
        <v>0</v>
      </c>
      <c r="E2221" t="s">
        <v>426</v>
      </c>
      <c r="F2221" t="s">
        <v>1439</v>
      </c>
    </row>
    <row r="2222" spans="1:6" x14ac:dyDescent="0.25">
      <c r="A2222">
        <v>358</v>
      </c>
      <c r="B2222" t="s">
        <v>1443</v>
      </c>
      <c r="C2222">
        <v>0</v>
      </c>
      <c r="D2222">
        <v>0</v>
      </c>
      <c r="E2222" t="s">
        <v>426</v>
      </c>
      <c r="F2222" t="s">
        <v>1439</v>
      </c>
    </row>
    <row r="2223" spans="1:6" x14ac:dyDescent="0.25">
      <c r="A2223">
        <v>359</v>
      </c>
      <c r="B2223" t="s">
        <v>1443</v>
      </c>
      <c r="C2223">
        <v>0</v>
      </c>
      <c r="D2223">
        <v>0</v>
      </c>
      <c r="E2223" t="s">
        <v>426</v>
      </c>
      <c r="F2223" t="s">
        <v>1439</v>
      </c>
    </row>
    <row r="2224" spans="1:6" x14ac:dyDescent="0.25">
      <c r="A2224">
        <v>360</v>
      </c>
      <c r="B2224" t="s">
        <v>1443</v>
      </c>
      <c r="C2224">
        <v>0</v>
      </c>
      <c r="D2224">
        <v>0</v>
      </c>
      <c r="E2224" t="s">
        <v>426</v>
      </c>
      <c r="F2224" t="s">
        <v>1439</v>
      </c>
    </row>
    <row r="2225" spans="1:6" x14ac:dyDescent="0.25">
      <c r="A2225">
        <v>361</v>
      </c>
      <c r="B2225" t="s">
        <v>1443</v>
      </c>
      <c r="C2225">
        <v>0</v>
      </c>
      <c r="D2225">
        <v>0</v>
      </c>
      <c r="E2225" t="s">
        <v>426</v>
      </c>
      <c r="F2225" t="s">
        <v>1439</v>
      </c>
    </row>
    <row r="2226" spans="1:6" x14ac:dyDescent="0.25">
      <c r="A2226">
        <v>362</v>
      </c>
      <c r="B2226" t="s">
        <v>1443</v>
      </c>
      <c r="C2226">
        <v>0</v>
      </c>
      <c r="D2226">
        <v>0</v>
      </c>
      <c r="E2226" t="s">
        <v>426</v>
      </c>
      <c r="F2226" t="s">
        <v>1439</v>
      </c>
    </row>
    <row r="2227" spans="1:6" x14ac:dyDescent="0.25">
      <c r="A2227">
        <v>363</v>
      </c>
      <c r="B2227" t="s">
        <v>1443</v>
      </c>
      <c r="C2227">
        <v>0</v>
      </c>
      <c r="D2227">
        <v>0</v>
      </c>
      <c r="E2227" t="s">
        <v>426</v>
      </c>
      <c r="F2227" t="s">
        <v>1439</v>
      </c>
    </row>
    <row r="2228" spans="1:6" x14ac:dyDescent="0.25">
      <c r="A2228">
        <v>364</v>
      </c>
      <c r="B2228" t="s">
        <v>1443</v>
      </c>
      <c r="C2228">
        <v>0</v>
      </c>
      <c r="D2228">
        <v>0</v>
      </c>
      <c r="E2228" t="s">
        <v>426</v>
      </c>
      <c r="F2228" t="s">
        <v>1439</v>
      </c>
    </row>
    <row r="2229" spans="1:6" x14ac:dyDescent="0.25">
      <c r="A2229">
        <v>365</v>
      </c>
      <c r="B2229" t="s">
        <v>1443</v>
      </c>
      <c r="C2229">
        <v>0</v>
      </c>
      <c r="D2229">
        <v>0</v>
      </c>
      <c r="E2229" t="s">
        <v>426</v>
      </c>
      <c r="F2229" t="s">
        <v>1439</v>
      </c>
    </row>
    <row r="2230" spans="1:6" x14ac:dyDescent="0.25">
      <c r="A2230">
        <v>366</v>
      </c>
      <c r="B2230" t="s">
        <v>1443</v>
      </c>
      <c r="C2230">
        <v>0</v>
      </c>
      <c r="D2230">
        <v>0</v>
      </c>
      <c r="E2230" t="s">
        <v>426</v>
      </c>
      <c r="F2230" t="s">
        <v>1439</v>
      </c>
    </row>
    <row r="2231" spans="1:6" x14ac:dyDescent="0.25">
      <c r="A2231">
        <v>367</v>
      </c>
      <c r="B2231" t="s">
        <v>1443</v>
      </c>
      <c r="C2231">
        <v>0</v>
      </c>
      <c r="D2231">
        <v>0</v>
      </c>
      <c r="E2231" t="s">
        <v>426</v>
      </c>
      <c r="F2231" t="s">
        <v>1439</v>
      </c>
    </row>
    <row r="2232" spans="1:6" x14ac:dyDescent="0.25">
      <c r="A2232">
        <v>368</v>
      </c>
      <c r="B2232" t="s">
        <v>1443</v>
      </c>
      <c r="C2232">
        <v>0</v>
      </c>
      <c r="D2232">
        <v>0</v>
      </c>
      <c r="E2232" t="s">
        <v>426</v>
      </c>
      <c r="F2232" t="s">
        <v>1439</v>
      </c>
    </row>
    <row r="2233" spans="1:6" x14ac:dyDescent="0.25">
      <c r="A2233">
        <v>369</v>
      </c>
      <c r="B2233" t="s">
        <v>1443</v>
      </c>
      <c r="C2233">
        <v>0</v>
      </c>
      <c r="D2233">
        <v>0</v>
      </c>
      <c r="E2233" t="s">
        <v>426</v>
      </c>
      <c r="F2233" t="s">
        <v>1439</v>
      </c>
    </row>
    <row r="2234" spans="1:6" x14ac:dyDescent="0.25">
      <c r="A2234">
        <v>370</v>
      </c>
      <c r="B2234" t="s">
        <v>1443</v>
      </c>
      <c r="C2234">
        <v>0</v>
      </c>
      <c r="D2234">
        <v>0</v>
      </c>
      <c r="E2234" t="s">
        <v>426</v>
      </c>
      <c r="F2234" t="s">
        <v>1439</v>
      </c>
    </row>
    <row r="2235" spans="1:6" x14ac:dyDescent="0.25">
      <c r="A2235">
        <v>371</v>
      </c>
      <c r="B2235" t="s">
        <v>1443</v>
      </c>
      <c r="C2235">
        <v>0</v>
      </c>
      <c r="D2235">
        <v>0</v>
      </c>
      <c r="E2235" t="s">
        <v>426</v>
      </c>
      <c r="F2235" t="s">
        <v>1439</v>
      </c>
    </row>
    <row r="2236" spans="1:6" x14ac:dyDescent="0.25">
      <c r="A2236">
        <v>372</v>
      </c>
      <c r="B2236" t="s">
        <v>1443</v>
      </c>
      <c r="C2236">
        <v>0</v>
      </c>
      <c r="D2236">
        <v>0</v>
      </c>
      <c r="E2236" t="s">
        <v>426</v>
      </c>
      <c r="F2236" t="s">
        <v>1439</v>
      </c>
    </row>
    <row r="2237" spans="1:6" x14ac:dyDescent="0.25">
      <c r="A2237">
        <v>373</v>
      </c>
      <c r="B2237" t="s">
        <v>1443</v>
      </c>
      <c r="C2237">
        <v>0</v>
      </c>
      <c r="D2237">
        <v>0</v>
      </c>
      <c r="E2237" t="s">
        <v>426</v>
      </c>
      <c r="F2237" t="s">
        <v>1439</v>
      </c>
    </row>
    <row r="2238" spans="1:6" x14ac:dyDescent="0.25">
      <c r="A2238">
        <v>374</v>
      </c>
      <c r="B2238" t="s">
        <v>1443</v>
      </c>
      <c r="C2238">
        <v>0</v>
      </c>
      <c r="D2238">
        <v>0</v>
      </c>
      <c r="E2238" t="s">
        <v>426</v>
      </c>
      <c r="F2238" t="s">
        <v>1439</v>
      </c>
    </row>
    <row r="2239" spans="1:6" x14ac:dyDescent="0.25">
      <c r="A2239">
        <v>375</v>
      </c>
      <c r="B2239" t="s">
        <v>1443</v>
      </c>
      <c r="C2239">
        <v>0</v>
      </c>
      <c r="D2239">
        <v>0</v>
      </c>
      <c r="E2239" t="s">
        <v>426</v>
      </c>
      <c r="F2239" t="s">
        <v>1439</v>
      </c>
    </row>
    <row r="2240" spans="1:6" x14ac:dyDescent="0.25">
      <c r="A2240">
        <v>376</v>
      </c>
      <c r="B2240" t="s">
        <v>1443</v>
      </c>
      <c r="C2240">
        <v>0</v>
      </c>
      <c r="D2240">
        <v>0</v>
      </c>
      <c r="E2240" t="s">
        <v>426</v>
      </c>
      <c r="F2240" t="s">
        <v>1439</v>
      </c>
    </row>
    <row r="2241" spans="1:6" x14ac:dyDescent="0.25">
      <c r="A2241">
        <v>377</v>
      </c>
      <c r="B2241" t="s">
        <v>1443</v>
      </c>
      <c r="C2241">
        <v>0</v>
      </c>
      <c r="D2241">
        <v>0</v>
      </c>
      <c r="E2241" t="s">
        <v>426</v>
      </c>
      <c r="F2241" t="s">
        <v>1439</v>
      </c>
    </row>
    <row r="2242" spans="1:6" x14ac:dyDescent="0.25">
      <c r="A2242">
        <v>378</v>
      </c>
      <c r="B2242" t="s">
        <v>1443</v>
      </c>
      <c r="C2242">
        <v>0</v>
      </c>
      <c r="D2242">
        <v>0</v>
      </c>
      <c r="E2242" t="s">
        <v>426</v>
      </c>
      <c r="F2242" t="s">
        <v>1439</v>
      </c>
    </row>
    <row r="2243" spans="1:6" x14ac:dyDescent="0.25">
      <c r="A2243">
        <v>379</v>
      </c>
      <c r="B2243" t="s">
        <v>1443</v>
      </c>
      <c r="C2243">
        <v>829.76</v>
      </c>
      <c r="D2243">
        <v>813.8288</v>
      </c>
      <c r="E2243" t="s">
        <v>426</v>
      </c>
      <c r="F2243" t="s">
        <v>1439</v>
      </c>
    </row>
    <row r="2244" spans="1:6" x14ac:dyDescent="0.25">
      <c r="A2244">
        <v>380</v>
      </c>
      <c r="B2244" t="s">
        <v>1443</v>
      </c>
      <c r="C2244">
        <v>829.76</v>
      </c>
      <c r="D2244">
        <v>813.8288</v>
      </c>
      <c r="E2244" t="s">
        <v>426</v>
      </c>
      <c r="F2244" t="s">
        <v>1439</v>
      </c>
    </row>
    <row r="2245" spans="1:6" x14ac:dyDescent="0.25">
      <c r="A2245">
        <v>381</v>
      </c>
      <c r="B2245" t="s">
        <v>1443</v>
      </c>
      <c r="C2245">
        <v>829.76</v>
      </c>
      <c r="D2245">
        <v>813.8288</v>
      </c>
      <c r="E2245" t="s">
        <v>426</v>
      </c>
      <c r="F2245" t="s">
        <v>1439</v>
      </c>
    </row>
    <row r="2246" spans="1:6" x14ac:dyDescent="0.25">
      <c r="A2246">
        <v>382</v>
      </c>
      <c r="B2246" t="s">
        <v>1443</v>
      </c>
      <c r="C2246">
        <v>829.76</v>
      </c>
      <c r="D2246">
        <v>813.8288</v>
      </c>
      <c r="E2246" t="s">
        <v>426</v>
      </c>
      <c r="F2246" t="s">
        <v>1439</v>
      </c>
    </row>
    <row r="2247" spans="1:6" x14ac:dyDescent="0.25">
      <c r="A2247">
        <v>383</v>
      </c>
      <c r="B2247" t="s">
        <v>1443</v>
      </c>
      <c r="C2247">
        <v>829.76</v>
      </c>
      <c r="D2247">
        <v>813.8288</v>
      </c>
      <c r="E2247" t="s">
        <v>426</v>
      </c>
      <c r="F2247" t="s">
        <v>1439</v>
      </c>
    </row>
    <row r="2248" spans="1:6" x14ac:dyDescent="0.25">
      <c r="A2248">
        <v>384</v>
      </c>
      <c r="B2248" t="s">
        <v>1443</v>
      </c>
      <c r="C2248">
        <v>829.76</v>
      </c>
      <c r="D2248">
        <v>813.8288</v>
      </c>
      <c r="E2248" t="s">
        <v>426</v>
      </c>
      <c r="F2248" t="s">
        <v>1439</v>
      </c>
    </row>
    <row r="2249" spans="1:6" x14ac:dyDescent="0.25">
      <c r="A2249">
        <v>385</v>
      </c>
      <c r="B2249" t="s">
        <v>1443</v>
      </c>
      <c r="C2249">
        <v>829.76</v>
      </c>
      <c r="D2249">
        <v>813.8288</v>
      </c>
      <c r="E2249" t="s">
        <v>426</v>
      </c>
      <c r="F2249" t="s">
        <v>1439</v>
      </c>
    </row>
    <row r="2250" spans="1:6" x14ac:dyDescent="0.25">
      <c r="A2250">
        <v>386</v>
      </c>
      <c r="B2250" t="s">
        <v>1443</v>
      </c>
      <c r="C2250">
        <v>829.76</v>
      </c>
      <c r="D2250">
        <v>813.8288</v>
      </c>
      <c r="E2250" t="s">
        <v>426</v>
      </c>
      <c r="F2250" t="s">
        <v>1439</v>
      </c>
    </row>
    <row r="2251" spans="1:6" x14ac:dyDescent="0.25">
      <c r="A2251">
        <v>387</v>
      </c>
      <c r="B2251" t="s">
        <v>1443</v>
      </c>
      <c r="C2251">
        <v>829.76</v>
      </c>
      <c r="D2251">
        <v>813.8288</v>
      </c>
      <c r="E2251" t="s">
        <v>426</v>
      </c>
      <c r="F2251" t="s">
        <v>1439</v>
      </c>
    </row>
    <row r="2252" spans="1:6" x14ac:dyDescent="0.25">
      <c r="A2252">
        <v>388</v>
      </c>
      <c r="B2252" t="s">
        <v>1443</v>
      </c>
      <c r="C2252">
        <v>829.76</v>
      </c>
      <c r="D2252">
        <v>813.8288</v>
      </c>
      <c r="E2252" t="s">
        <v>426</v>
      </c>
      <c r="F2252" t="s">
        <v>1439</v>
      </c>
    </row>
    <row r="2253" spans="1:6" x14ac:dyDescent="0.25">
      <c r="A2253">
        <v>389</v>
      </c>
      <c r="B2253" t="s">
        <v>1443</v>
      </c>
      <c r="C2253">
        <v>0</v>
      </c>
      <c r="D2253">
        <v>0</v>
      </c>
      <c r="E2253" t="s">
        <v>426</v>
      </c>
      <c r="F2253" t="s">
        <v>1439</v>
      </c>
    </row>
    <row r="2254" spans="1:6" x14ac:dyDescent="0.25">
      <c r="A2254">
        <v>390</v>
      </c>
      <c r="B2254" t="s">
        <v>1443</v>
      </c>
      <c r="C2254">
        <v>0</v>
      </c>
      <c r="D2254">
        <v>0</v>
      </c>
      <c r="E2254" t="s">
        <v>426</v>
      </c>
      <c r="F2254" t="s">
        <v>1439</v>
      </c>
    </row>
    <row r="2255" spans="1:6" x14ac:dyDescent="0.25">
      <c r="A2255">
        <v>391</v>
      </c>
      <c r="B2255" t="s">
        <v>1443</v>
      </c>
      <c r="C2255">
        <v>0</v>
      </c>
      <c r="D2255">
        <v>0</v>
      </c>
      <c r="E2255" t="s">
        <v>426</v>
      </c>
      <c r="F2255" t="s">
        <v>1439</v>
      </c>
    </row>
    <row r="2256" spans="1:6" x14ac:dyDescent="0.25">
      <c r="A2256">
        <v>392</v>
      </c>
      <c r="B2256" t="s">
        <v>1443</v>
      </c>
      <c r="C2256">
        <v>0</v>
      </c>
      <c r="D2256">
        <v>0</v>
      </c>
      <c r="E2256" t="s">
        <v>426</v>
      </c>
      <c r="F2256" t="s">
        <v>1439</v>
      </c>
    </row>
    <row r="2257" spans="1:6" x14ac:dyDescent="0.25">
      <c r="A2257">
        <v>393</v>
      </c>
      <c r="B2257" t="s">
        <v>1443</v>
      </c>
      <c r="C2257">
        <v>0</v>
      </c>
      <c r="D2257">
        <v>0</v>
      </c>
      <c r="E2257" t="s">
        <v>426</v>
      </c>
      <c r="F2257" t="s">
        <v>1439</v>
      </c>
    </row>
    <row r="2258" spans="1:6" x14ac:dyDescent="0.25">
      <c r="A2258">
        <v>394</v>
      </c>
      <c r="B2258" t="s">
        <v>1443</v>
      </c>
      <c r="C2258">
        <v>0</v>
      </c>
      <c r="D2258">
        <v>0</v>
      </c>
      <c r="E2258" t="s">
        <v>426</v>
      </c>
      <c r="F2258" t="s">
        <v>1439</v>
      </c>
    </row>
    <row r="2259" spans="1:6" x14ac:dyDescent="0.25">
      <c r="A2259">
        <v>395</v>
      </c>
      <c r="B2259" t="s">
        <v>1443</v>
      </c>
      <c r="C2259">
        <v>0</v>
      </c>
      <c r="D2259">
        <v>0</v>
      </c>
      <c r="E2259" t="s">
        <v>426</v>
      </c>
      <c r="F2259" t="s">
        <v>1439</v>
      </c>
    </row>
    <row r="2260" spans="1:6" x14ac:dyDescent="0.25">
      <c r="A2260">
        <v>396</v>
      </c>
      <c r="B2260" t="s">
        <v>1443</v>
      </c>
      <c r="C2260">
        <v>829.76</v>
      </c>
      <c r="D2260">
        <v>813.8288</v>
      </c>
      <c r="E2260" t="s">
        <v>426</v>
      </c>
      <c r="F2260" t="s">
        <v>1439</v>
      </c>
    </row>
    <row r="2261" spans="1:6" x14ac:dyDescent="0.25">
      <c r="A2261">
        <v>397</v>
      </c>
      <c r="B2261" t="s">
        <v>1443</v>
      </c>
      <c r="C2261">
        <v>0</v>
      </c>
      <c r="D2261">
        <v>0</v>
      </c>
      <c r="E2261" t="s">
        <v>426</v>
      </c>
      <c r="F2261" t="s">
        <v>1439</v>
      </c>
    </row>
    <row r="2262" spans="1:6" x14ac:dyDescent="0.25">
      <c r="A2262">
        <v>398</v>
      </c>
      <c r="B2262" t="s">
        <v>1443</v>
      </c>
      <c r="C2262">
        <v>829.76</v>
      </c>
      <c r="D2262">
        <v>813.8288</v>
      </c>
      <c r="E2262" t="s">
        <v>426</v>
      </c>
      <c r="F2262" t="s">
        <v>1439</v>
      </c>
    </row>
    <row r="2263" spans="1:6" x14ac:dyDescent="0.25">
      <c r="A2263">
        <v>399</v>
      </c>
      <c r="B2263" t="s">
        <v>1443</v>
      </c>
      <c r="C2263">
        <v>829.76</v>
      </c>
      <c r="D2263">
        <v>813.8288</v>
      </c>
      <c r="E2263" t="s">
        <v>426</v>
      </c>
      <c r="F2263" t="s">
        <v>1439</v>
      </c>
    </row>
    <row r="2264" spans="1:6" x14ac:dyDescent="0.25">
      <c r="A2264">
        <v>400</v>
      </c>
      <c r="B2264" t="s">
        <v>1443</v>
      </c>
      <c r="C2264">
        <v>0</v>
      </c>
      <c r="D2264">
        <v>0</v>
      </c>
      <c r="E2264" t="s">
        <v>426</v>
      </c>
      <c r="F2264" t="s">
        <v>1439</v>
      </c>
    </row>
    <row r="2265" spans="1:6" x14ac:dyDescent="0.25">
      <c r="A2265">
        <v>401</v>
      </c>
      <c r="B2265" t="s">
        <v>1443</v>
      </c>
      <c r="C2265">
        <v>0</v>
      </c>
      <c r="D2265">
        <v>0</v>
      </c>
      <c r="E2265" t="s">
        <v>426</v>
      </c>
      <c r="F2265" t="s">
        <v>1439</v>
      </c>
    </row>
    <row r="2266" spans="1:6" x14ac:dyDescent="0.25">
      <c r="A2266">
        <v>402</v>
      </c>
      <c r="B2266" t="s">
        <v>1443</v>
      </c>
      <c r="C2266">
        <v>0</v>
      </c>
      <c r="D2266">
        <v>0</v>
      </c>
      <c r="E2266" t="s">
        <v>426</v>
      </c>
      <c r="F2266" t="s">
        <v>1439</v>
      </c>
    </row>
    <row r="2267" spans="1:6" x14ac:dyDescent="0.25">
      <c r="A2267">
        <v>403</v>
      </c>
      <c r="B2267" t="s">
        <v>1443</v>
      </c>
      <c r="C2267">
        <v>0</v>
      </c>
      <c r="D2267">
        <v>0</v>
      </c>
      <c r="E2267" t="s">
        <v>426</v>
      </c>
      <c r="F2267" t="s">
        <v>1439</v>
      </c>
    </row>
    <row r="2268" spans="1:6" x14ac:dyDescent="0.25">
      <c r="A2268">
        <v>404</v>
      </c>
      <c r="B2268" t="s">
        <v>1443</v>
      </c>
      <c r="C2268">
        <v>0</v>
      </c>
      <c r="D2268">
        <v>0</v>
      </c>
      <c r="E2268" t="s">
        <v>426</v>
      </c>
      <c r="F2268" t="s">
        <v>1439</v>
      </c>
    </row>
    <row r="2269" spans="1:6" x14ac:dyDescent="0.25">
      <c r="A2269">
        <v>405</v>
      </c>
      <c r="B2269" t="s">
        <v>1443</v>
      </c>
      <c r="C2269">
        <v>0</v>
      </c>
      <c r="D2269">
        <v>0</v>
      </c>
      <c r="E2269" t="s">
        <v>426</v>
      </c>
      <c r="F2269" t="s">
        <v>1439</v>
      </c>
    </row>
    <row r="2270" spans="1:6" x14ac:dyDescent="0.25">
      <c r="A2270">
        <v>406</v>
      </c>
      <c r="B2270" t="s">
        <v>1443</v>
      </c>
      <c r="C2270">
        <v>0</v>
      </c>
      <c r="D2270">
        <v>0</v>
      </c>
      <c r="E2270" t="s">
        <v>426</v>
      </c>
      <c r="F2270" t="s">
        <v>1439</v>
      </c>
    </row>
    <row r="2271" spans="1:6" x14ac:dyDescent="0.25">
      <c r="A2271">
        <v>407</v>
      </c>
      <c r="B2271" t="s">
        <v>1443</v>
      </c>
      <c r="C2271">
        <v>0</v>
      </c>
      <c r="D2271">
        <v>0</v>
      </c>
      <c r="E2271" t="s">
        <v>426</v>
      </c>
      <c r="F2271" t="s">
        <v>1439</v>
      </c>
    </row>
    <row r="2272" spans="1:6" x14ac:dyDescent="0.25">
      <c r="A2272">
        <v>408</v>
      </c>
      <c r="B2272" t="s">
        <v>1443</v>
      </c>
      <c r="C2272">
        <v>0</v>
      </c>
      <c r="D2272">
        <v>0</v>
      </c>
      <c r="E2272" t="s">
        <v>426</v>
      </c>
      <c r="F2272" t="s">
        <v>1439</v>
      </c>
    </row>
    <row r="2273" spans="1:6" x14ac:dyDescent="0.25">
      <c r="A2273">
        <v>409</v>
      </c>
      <c r="B2273" t="s">
        <v>1443</v>
      </c>
      <c r="C2273">
        <v>829.76</v>
      </c>
      <c r="D2273">
        <v>813.8288</v>
      </c>
      <c r="E2273" t="s">
        <v>426</v>
      </c>
      <c r="F2273" t="s">
        <v>1439</v>
      </c>
    </row>
    <row r="2274" spans="1:6" x14ac:dyDescent="0.25">
      <c r="A2274">
        <v>410</v>
      </c>
      <c r="B2274" t="s">
        <v>1443</v>
      </c>
      <c r="C2274">
        <v>829.76</v>
      </c>
      <c r="D2274">
        <v>813.8288</v>
      </c>
      <c r="E2274" t="s">
        <v>426</v>
      </c>
      <c r="F2274" t="s">
        <v>1439</v>
      </c>
    </row>
    <row r="2275" spans="1:6" x14ac:dyDescent="0.25">
      <c r="A2275">
        <v>411</v>
      </c>
      <c r="B2275" t="s">
        <v>1443</v>
      </c>
      <c r="C2275">
        <v>829.76</v>
      </c>
      <c r="D2275">
        <v>813.8288</v>
      </c>
      <c r="E2275" t="s">
        <v>426</v>
      </c>
      <c r="F2275" t="s">
        <v>1439</v>
      </c>
    </row>
    <row r="2276" spans="1:6" x14ac:dyDescent="0.25">
      <c r="A2276">
        <v>412</v>
      </c>
      <c r="B2276" t="s">
        <v>1443</v>
      </c>
      <c r="C2276">
        <v>0</v>
      </c>
      <c r="D2276">
        <v>0</v>
      </c>
      <c r="E2276" t="s">
        <v>426</v>
      </c>
      <c r="F2276" t="s">
        <v>1439</v>
      </c>
    </row>
    <row r="2277" spans="1:6" x14ac:dyDescent="0.25">
      <c r="A2277">
        <v>413</v>
      </c>
      <c r="B2277" t="s">
        <v>1443</v>
      </c>
      <c r="C2277">
        <v>829.76</v>
      </c>
      <c r="D2277">
        <v>813.8288</v>
      </c>
      <c r="E2277" t="s">
        <v>426</v>
      </c>
      <c r="F2277" t="s">
        <v>1439</v>
      </c>
    </row>
    <row r="2278" spans="1:6" x14ac:dyDescent="0.25">
      <c r="A2278">
        <v>414</v>
      </c>
      <c r="B2278" t="s">
        <v>1443</v>
      </c>
      <c r="C2278">
        <v>829.76</v>
      </c>
      <c r="D2278">
        <v>813.8288</v>
      </c>
      <c r="E2278" t="s">
        <v>426</v>
      </c>
      <c r="F2278" t="s">
        <v>1439</v>
      </c>
    </row>
    <row r="2279" spans="1:6" x14ac:dyDescent="0.25">
      <c r="A2279">
        <v>415</v>
      </c>
      <c r="B2279" t="s">
        <v>1443</v>
      </c>
      <c r="C2279">
        <v>829.76</v>
      </c>
      <c r="D2279">
        <v>813.8288</v>
      </c>
      <c r="E2279" t="s">
        <v>426</v>
      </c>
      <c r="F2279" t="s">
        <v>1439</v>
      </c>
    </row>
    <row r="2280" spans="1:6" x14ac:dyDescent="0.25">
      <c r="A2280">
        <v>416</v>
      </c>
      <c r="B2280" t="s">
        <v>1443</v>
      </c>
      <c r="C2280">
        <v>0</v>
      </c>
      <c r="D2280">
        <v>0</v>
      </c>
      <c r="E2280" t="s">
        <v>426</v>
      </c>
      <c r="F2280" t="s">
        <v>1439</v>
      </c>
    </row>
    <row r="2281" spans="1:6" x14ac:dyDescent="0.25">
      <c r="A2281">
        <v>417</v>
      </c>
      <c r="B2281" t="s">
        <v>1443</v>
      </c>
      <c r="C2281">
        <v>0</v>
      </c>
      <c r="D2281">
        <v>0</v>
      </c>
      <c r="E2281" t="s">
        <v>426</v>
      </c>
      <c r="F2281" t="s">
        <v>1439</v>
      </c>
    </row>
    <row r="2282" spans="1:6" x14ac:dyDescent="0.25">
      <c r="A2282">
        <v>418</v>
      </c>
      <c r="B2282" t="s">
        <v>1443</v>
      </c>
      <c r="C2282">
        <v>0</v>
      </c>
      <c r="D2282">
        <v>0</v>
      </c>
      <c r="E2282" t="s">
        <v>426</v>
      </c>
      <c r="F2282" t="s">
        <v>1439</v>
      </c>
    </row>
    <row r="2283" spans="1:6" x14ac:dyDescent="0.25">
      <c r="A2283">
        <v>419</v>
      </c>
      <c r="B2283" t="s">
        <v>1443</v>
      </c>
      <c r="C2283">
        <v>0</v>
      </c>
      <c r="D2283">
        <v>0</v>
      </c>
      <c r="E2283" t="s">
        <v>426</v>
      </c>
      <c r="F2283" t="s">
        <v>1439</v>
      </c>
    </row>
    <row r="2284" spans="1:6" x14ac:dyDescent="0.25">
      <c r="A2284">
        <v>420</v>
      </c>
      <c r="B2284" t="s">
        <v>1442</v>
      </c>
      <c r="C2284">
        <v>0</v>
      </c>
      <c r="D2284">
        <v>0</v>
      </c>
      <c r="E2284" t="s">
        <v>426</v>
      </c>
      <c r="F2284" t="s">
        <v>1493</v>
      </c>
    </row>
    <row r="2285" spans="1:6" x14ac:dyDescent="0.25">
      <c r="A2285">
        <v>421</v>
      </c>
      <c r="B2285" t="s">
        <v>1442</v>
      </c>
      <c r="C2285">
        <v>0</v>
      </c>
      <c r="D2285">
        <v>0</v>
      </c>
      <c r="E2285" t="s">
        <v>426</v>
      </c>
      <c r="F2285" t="s">
        <v>1493</v>
      </c>
    </row>
    <row r="2286" spans="1:6" x14ac:dyDescent="0.25">
      <c r="A2286">
        <v>422</v>
      </c>
      <c r="B2286" t="s">
        <v>1442</v>
      </c>
      <c r="C2286">
        <v>0</v>
      </c>
      <c r="D2286">
        <v>0</v>
      </c>
      <c r="E2286" t="s">
        <v>426</v>
      </c>
      <c r="F2286" t="s">
        <v>1493</v>
      </c>
    </row>
    <row r="2287" spans="1:6" x14ac:dyDescent="0.25">
      <c r="A2287">
        <v>423</v>
      </c>
      <c r="B2287" t="s">
        <v>1442</v>
      </c>
      <c r="C2287">
        <v>0</v>
      </c>
      <c r="D2287">
        <v>0</v>
      </c>
      <c r="E2287" t="s">
        <v>426</v>
      </c>
      <c r="F2287" t="s">
        <v>1493</v>
      </c>
    </row>
    <row r="2288" spans="1:6" x14ac:dyDescent="0.25">
      <c r="A2288">
        <v>424</v>
      </c>
      <c r="B2288" t="s">
        <v>1442</v>
      </c>
      <c r="C2288">
        <v>0</v>
      </c>
      <c r="D2288">
        <v>0</v>
      </c>
      <c r="E2288" t="s">
        <v>426</v>
      </c>
      <c r="F2288" t="s">
        <v>1493</v>
      </c>
    </row>
    <row r="2289" spans="1:6" x14ac:dyDescent="0.25">
      <c r="A2289">
        <v>425</v>
      </c>
      <c r="B2289" t="s">
        <v>1442</v>
      </c>
      <c r="C2289">
        <v>0</v>
      </c>
      <c r="D2289">
        <v>0</v>
      </c>
      <c r="E2289" t="s">
        <v>426</v>
      </c>
      <c r="F2289" t="s">
        <v>1493</v>
      </c>
    </row>
    <row r="2290" spans="1:6" x14ac:dyDescent="0.25">
      <c r="A2290">
        <v>426</v>
      </c>
      <c r="B2290" t="s">
        <v>1442</v>
      </c>
      <c r="C2290">
        <v>0</v>
      </c>
      <c r="D2290">
        <v>0</v>
      </c>
      <c r="E2290" t="s">
        <v>426</v>
      </c>
      <c r="F2290" t="s">
        <v>1493</v>
      </c>
    </row>
    <row r="2291" spans="1:6" x14ac:dyDescent="0.25">
      <c r="A2291">
        <v>427</v>
      </c>
      <c r="B2291" t="s">
        <v>1442</v>
      </c>
      <c r="C2291">
        <v>0</v>
      </c>
      <c r="D2291">
        <v>0</v>
      </c>
      <c r="E2291" t="s">
        <v>426</v>
      </c>
      <c r="F2291" t="s">
        <v>1493</v>
      </c>
    </row>
    <row r="2292" spans="1:6" x14ac:dyDescent="0.25">
      <c r="A2292">
        <v>428</v>
      </c>
      <c r="B2292" t="s">
        <v>1442</v>
      </c>
      <c r="C2292">
        <v>0</v>
      </c>
      <c r="D2292">
        <v>0</v>
      </c>
      <c r="E2292" t="s">
        <v>426</v>
      </c>
      <c r="F2292" t="s">
        <v>1493</v>
      </c>
    </row>
    <row r="2293" spans="1:6" x14ac:dyDescent="0.25">
      <c r="A2293">
        <v>429</v>
      </c>
      <c r="B2293" t="s">
        <v>1442</v>
      </c>
      <c r="C2293">
        <v>937.7</v>
      </c>
      <c r="D2293">
        <v>885.39176000000009</v>
      </c>
      <c r="E2293" t="s">
        <v>426</v>
      </c>
      <c r="F2293" t="s">
        <v>1493</v>
      </c>
    </row>
    <row r="2294" spans="1:6" x14ac:dyDescent="0.25">
      <c r="A2294">
        <v>430</v>
      </c>
      <c r="B2294" t="s">
        <v>1442</v>
      </c>
      <c r="C2294">
        <v>0</v>
      </c>
      <c r="D2294">
        <v>0</v>
      </c>
      <c r="E2294" t="s">
        <v>426</v>
      </c>
      <c r="F2294" t="s">
        <v>1493</v>
      </c>
    </row>
    <row r="2295" spans="1:6" x14ac:dyDescent="0.25">
      <c r="A2295">
        <v>431</v>
      </c>
      <c r="B2295" t="s">
        <v>1442</v>
      </c>
      <c r="C2295">
        <v>0</v>
      </c>
      <c r="D2295">
        <v>0</v>
      </c>
      <c r="E2295" t="s">
        <v>426</v>
      </c>
      <c r="F2295" t="s">
        <v>1493</v>
      </c>
    </row>
    <row r="2296" spans="1:6" x14ac:dyDescent="0.25">
      <c r="A2296">
        <v>432</v>
      </c>
      <c r="B2296" t="s">
        <v>1442</v>
      </c>
      <c r="C2296">
        <v>0</v>
      </c>
      <c r="D2296">
        <v>0</v>
      </c>
      <c r="E2296" t="s">
        <v>426</v>
      </c>
      <c r="F2296" t="s">
        <v>1493</v>
      </c>
    </row>
    <row r="2297" spans="1:6" x14ac:dyDescent="0.25">
      <c r="A2297">
        <v>433</v>
      </c>
      <c r="B2297" t="s">
        <v>1442</v>
      </c>
      <c r="C2297">
        <v>0</v>
      </c>
      <c r="D2297">
        <v>0</v>
      </c>
      <c r="E2297" t="s">
        <v>426</v>
      </c>
      <c r="F2297" t="s">
        <v>1493</v>
      </c>
    </row>
    <row r="2298" spans="1:6" x14ac:dyDescent="0.25">
      <c r="A2298">
        <v>434</v>
      </c>
      <c r="B2298" t="s">
        <v>1442</v>
      </c>
      <c r="C2298">
        <v>0</v>
      </c>
      <c r="D2298">
        <v>0</v>
      </c>
      <c r="E2298" t="s">
        <v>426</v>
      </c>
      <c r="F2298" t="s">
        <v>1493</v>
      </c>
    </row>
    <row r="2299" spans="1:6" x14ac:dyDescent="0.25">
      <c r="A2299">
        <v>435</v>
      </c>
      <c r="B2299" t="s">
        <v>1442</v>
      </c>
      <c r="C2299">
        <v>0</v>
      </c>
      <c r="D2299">
        <v>0</v>
      </c>
      <c r="E2299" t="s">
        <v>426</v>
      </c>
      <c r="F2299" t="s">
        <v>1493</v>
      </c>
    </row>
    <row r="2300" spans="1:6" x14ac:dyDescent="0.25">
      <c r="A2300">
        <v>436</v>
      </c>
      <c r="B2300" t="s">
        <v>1442</v>
      </c>
      <c r="C2300">
        <v>0</v>
      </c>
      <c r="D2300">
        <v>0</v>
      </c>
      <c r="E2300" t="s">
        <v>426</v>
      </c>
      <c r="F2300" t="s">
        <v>1493</v>
      </c>
    </row>
    <row r="2301" spans="1:6" x14ac:dyDescent="0.25">
      <c r="A2301">
        <v>437</v>
      </c>
      <c r="B2301" t="s">
        <v>1442</v>
      </c>
      <c r="C2301">
        <v>0</v>
      </c>
      <c r="D2301">
        <v>0</v>
      </c>
      <c r="E2301" t="s">
        <v>426</v>
      </c>
      <c r="F2301" t="s">
        <v>1493</v>
      </c>
    </row>
    <row r="2302" spans="1:6" x14ac:dyDescent="0.25">
      <c r="A2302">
        <v>438</v>
      </c>
      <c r="B2302" t="s">
        <v>1442</v>
      </c>
      <c r="C2302">
        <v>0</v>
      </c>
      <c r="D2302">
        <v>0</v>
      </c>
      <c r="E2302" t="s">
        <v>426</v>
      </c>
      <c r="F2302" t="s">
        <v>1493</v>
      </c>
    </row>
    <row r="2303" spans="1:6" x14ac:dyDescent="0.25">
      <c r="A2303">
        <v>439</v>
      </c>
      <c r="B2303" t="s">
        <v>1442</v>
      </c>
      <c r="C2303">
        <v>0</v>
      </c>
      <c r="D2303">
        <v>0</v>
      </c>
      <c r="E2303" t="s">
        <v>426</v>
      </c>
      <c r="F2303" t="s">
        <v>1493</v>
      </c>
    </row>
    <row r="2304" spans="1:6" x14ac:dyDescent="0.25">
      <c r="A2304">
        <v>440</v>
      </c>
      <c r="B2304" t="s">
        <v>1442</v>
      </c>
      <c r="C2304">
        <v>0</v>
      </c>
      <c r="D2304">
        <v>0</v>
      </c>
      <c r="E2304" t="s">
        <v>426</v>
      </c>
      <c r="F2304" t="s">
        <v>1493</v>
      </c>
    </row>
    <row r="2305" spans="1:6" x14ac:dyDescent="0.25">
      <c r="A2305">
        <v>441</v>
      </c>
      <c r="B2305" t="s">
        <v>1442</v>
      </c>
      <c r="C2305">
        <v>0</v>
      </c>
      <c r="D2305">
        <v>0</v>
      </c>
      <c r="E2305" t="s">
        <v>426</v>
      </c>
      <c r="F2305" t="s">
        <v>1493</v>
      </c>
    </row>
    <row r="2306" spans="1:6" x14ac:dyDescent="0.25">
      <c r="A2306">
        <v>442</v>
      </c>
      <c r="B2306" t="s">
        <v>1442</v>
      </c>
      <c r="C2306">
        <v>0</v>
      </c>
      <c r="D2306">
        <v>0</v>
      </c>
      <c r="E2306" t="s">
        <v>426</v>
      </c>
      <c r="F2306" t="s">
        <v>1493</v>
      </c>
    </row>
    <row r="2307" spans="1:6" x14ac:dyDescent="0.25">
      <c r="A2307">
        <v>443</v>
      </c>
      <c r="B2307" t="s">
        <v>1442</v>
      </c>
      <c r="C2307">
        <v>0</v>
      </c>
      <c r="D2307">
        <v>0</v>
      </c>
      <c r="E2307" t="s">
        <v>426</v>
      </c>
      <c r="F2307" t="s">
        <v>1493</v>
      </c>
    </row>
    <row r="2308" spans="1:6" x14ac:dyDescent="0.25">
      <c r="A2308">
        <v>444</v>
      </c>
      <c r="B2308" t="s">
        <v>1442</v>
      </c>
      <c r="C2308">
        <v>0</v>
      </c>
      <c r="D2308">
        <v>0</v>
      </c>
      <c r="E2308" t="s">
        <v>426</v>
      </c>
      <c r="F2308" t="s">
        <v>1493</v>
      </c>
    </row>
    <row r="2309" spans="1:6" x14ac:dyDescent="0.25">
      <c r="A2309">
        <v>445</v>
      </c>
      <c r="B2309" t="s">
        <v>1442</v>
      </c>
      <c r="C2309">
        <v>0</v>
      </c>
      <c r="D2309">
        <v>0</v>
      </c>
      <c r="E2309" t="s">
        <v>426</v>
      </c>
      <c r="F2309" t="s">
        <v>1493</v>
      </c>
    </row>
    <row r="2310" spans="1:6" x14ac:dyDescent="0.25">
      <c r="A2310">
        <v>446</v>
      </c>
      <c r="B2310" t="s">
        <v>1442</v>
      </c>
      <c r="C2310">
        <v>0</v>
      </c>
      <c r="D2310">
        <v>0</v>
      </c>
      <c r="E2310" t="s">
        <v>426</v>
      </c>
      <c r="F2310" t="s">
        <v>1493</v>
      </c>
    </row>
    <row r="2311" spans="1:6" x14ac:dyDescent="0.25">
      <c r="A2311">
        <v>447</v>
      </c>
      <c r="B2311" t="s">
        <v>1442</v>
      </c>
      <c r="C2311">
        <v>0</v>
      </c>
      <c r="D2311">
        <v>0</v>
      </c>
      <c r="E2311" t="s">
        <v>426</v>
      </c>
      <c r="F2311" t="s">
        <v>1493</v>
      </c>
    </row>
    <row r="2312" spans="1:6" x14ac:dyDescent="0.25">
      <c r="A2312">
        <v>448</v>
      </c>
      <c r="B2312" t="s">
        <v>1442</v>
      </c>
      <c r="C2312">
        <v>0</v>
      </c>
      <c r="D2312">
        <v>0</v>
      </c>
      <c r="E2312" t="s">
        <v>426</v>
      </c>
      <c r="F2312" t="s">
        <v>1493</v>
      </c>
    </row>
    <row r="2313" spans="1:6" x14ac:dyDescent="0.25">
      <c r="A2313">
        <v>449</v>
      </c>
      <c r="B2313" t="s">
        <v>1442</v>
      </c>
      <c r="C2313">
        <v>0</v>
      </c>
      <c r="D2313">
        <v>0</v>
      </c>
      <c r="E2313" t="s">
        <v>426</v>
      </c>
      <c r="F2313" t="s">
        <v>1493</v>
      </c>
    </row>
    <row r="2314" spans="1:6" x14ac:dyDescent="0.25">
      <c r="A2314">
        <v>450</v>
      </c>
      <c r="B2314" t="s">
        <v>1442</v>
      </c>
      <c r="C2314">
        <v>0</v>
      </c>
      <c r="D2314">
        <v>0</v>
      </c>
      <c r="E2314" t="s">
        <v>426</v>
      </c>
      <c r="F2314" t="s">
        <v>1493</v>
      </c>
    </row>
    <row r="2315" spans="1:6" x14ac:dyDescent="0.25">
      <c r="A2315">
        <v>451</v>
      </c>
      <c r="B2315" t="s">
        <v>1442</v>
      </c>
      <c r="C2315">
        <v>0</v>
      </c>
      <c r="D2315">
        <v>0</v>
      </c>
      <c r="E2315" t="s">
        <v>426</v>
      </c>
      <c r="F2315" t="s">
        <v>1493</v>
      </c>
    </row>
    <row r="2316" spans="1:6" x14ac:dyDescent="0.25">
      <c r="A2316">
        <v>452</v>
      </c>
      <c r="B2316" t="s">
        <v>1442</v>
      </c>
      <c r="C2316">
        <v>0</v>
      </c>
      <c r="D2316">
        <v>0</v>
      </c>
      <c r="E2316" t="s">
        <v>426</v>
      </c>
      <c r="F2316" t="s">
        <v>1493</v>
      </c>
    </row>
    <row r="2317" spans="1:6" x14ac:dyDescent="0.25">
      <c r="A2317">
        <v>453</v>
      </c>
      <c r="B2317" t="s">
        <v>1442</v>
      </c>
      <c r="C2317">
        <v>0</v>
      </c>
      <c r="D2317">
        <v>0</v>
      </c>
      <c r="E2317" t="s">
        <v>426</v>
      </c>
      <c r="F2317" t="s">
        <v>1493</v>
      </c>
    </row>
    <row r="2318" spans="1:6" x14ac:dyDescent="0.25">
      <c r="A2318">
        <v>454</v>
      </c>
      <c r="B2318" t="s">
        <v>1442</v>
      </c>
      <c r="C2318">
        <v>0</v>
      </c>
      <c r="D2318">
        <v>0</v>
      </c>
      <c r="E2318" t="s">
        <v>426</v>
      </c>
      <c r="F2318" t="s">
        <v>1493</v>
      </c>
    </row>
    <row r="2319" spans="1:6" x14ac:dyDescent="0.25">
      <c r="A2319">
        <v>455</v>
      </c>
      <c r="B2319" t="s">
        <v>1442</v>
      </c>
      <c r="C2319">
        <v>0</v>
      </c>
      <c r="D2319">
        <v>0</v>
      </c>
      <c r="E2319" t="s">
        <v>426</v>
      </c>
      <c r="F2319" t="s">
        <v>1493</v>
      </c>
    </row>
    <row r="2320" spans="1:6" x14ac:dyDescent="0.25">
      <c r="A2320">
        <v>456</v>
      </c>
      <c r="B2320" t="s">
        <v>1442</v>
      </c>
      <c r="C2320">
        <v>0</v>
      </c>
      <c r="D2320">
        <v>0</v>
      </c>
      <c r="E2320" t="s">
        <v>426</v>
      </c>
      <c r="F2320" t="s">
        <v>1493</v>
      </c>
    </row>
    <row r="2321" spans="1:6" x14ac:dyDescent="0.25">
      <c r="A2321">
        <v>457</v>
      </c>
      <c r="B2321" t="s">
        <v>1442</v>
      </c>
      <c r="C2321">
        <v>0</v>
      </c>
      <c r="D2321">
        <v>0</v>
      </c>
      <c r="E2321" t="s">
        <v>426</v>
      </c>
      <c r="F2321" t="s">
        <v>1493</v>
      </c>
    </row>
    <row r="2322" spans="1:6" x14ac:dyDescent="0.25">
      <c r="A2322">
        <v>458</v>
      </c>
      <c r="B2322" t="s">
        <v>1442</v>
      </c>
      <c r="C2322">
        <v>0</v>
      </c>
      <c r="D2322">
        <v>0</v>
      </c>
      <c r="E2322" t="s">
        <v>426</v>
      </c>
      <c r="F2322" t="s">
        <v>1493</v>
      </c>
    </row>
    <row r="2323" spans="1:6" x14ac:dyDescent="0.25">
      <c r="A2323">
        <v>459</v>
      </c>
      <c r="B2323" t="s">
        <v>1442</v>
      </c>
      <c r="C2323">
        <v>0</v>
      </c>
      <c r="D2323">
        <v>0</v>
      </c>
      <c r="E2323" t="s">
        <v>426</v>
      </c>
      <c r="F2323" t="s">
        <v>1493</v>
      </c>
    </row>
    <row r="2324" spans="1:6" x14ac:dyDescent="0.25">
      <c r="A2324">
        <v>460</v>
      </c>
      <c r="B2324" t="s">
        <v>1442</v>
      </c>
      <c r="C2324">
        <v>0</v>
      </c>
      <c r="D2324">
        <v>0</v>
      </c>
      <c r="E2324" t="s">
        <v>426</v>
      </c>
      <c r="F2324" t="s">
        <v>1493</v>
      </c>
    </row>
    <row r="2325" spans="1:6" x14ac:dyDescent="0.25">
      <c r="A2325">
        <v>461</v>
      </c>
      <c r="B2325" t="s">
        <v>1442</v>
      </c>
      <c r="C2325">
        <v>0</v>
      </c>
      <c r="D2325">
        <v>0</v>
      </c>
      <c r="E2325" t="s">
        <v>426</v>
      </c>
      <c r="F2325" t="s">
        <v>1493</v>
      </c>
    </row>
    <row r="2326" spans="1:6" x14ac:dyDescent="0.25">
      <c r="A2326">
        <v>462</v>
      </c>
      <c r="B2326" t="s">
        <v>1442</v>
      </c>
      <c r="C2326">
        <v>0</v>
      </c>
      <c r="D2326">
        <v>0</v>
      </c>
      <c r="E2326" t="s">
        <v>426</v>
      </c>
      <c r="F2326" t="s">
        <v>1493</v>
      </c>
    </row>
    <row r="2327" spans="1:6" x14ac:dyDescent="0.25">
      <c r="A2327">
        <v>463</v>
      </c>
      <c r="B2327" t="s">
        <v>1442</v>
      </c>
      <c r="C2327">
        <v>0</v>
      </c>
      <c r="D2327">
        <v>0</v>
      </c>
      <c r="E2327" t="s">
        <v>426</v>
      </c>
      <c r="F2327" t="s">
        <v>1493</v>
      </c>
    </row>
    <row r="2328" spans="1:6" x14ac:dyDescent="0.25">
      <c r="A2328">
        <v>464</v>
      </c>
      <c r="B2328" t="s">
        <v>1442</v>
      </c>
      <c r="C2328">
        <v>0</v>
      </c>
      <c r="D2328">
        <v>0</v>
      </c>
      <c r="E2328" t="s">
        <v>426</v>
      </c>
      <c r="F2328" t="s">
        <v>1493</v>
      </c>
    </row>
    <row r="2329" spans="1:6" x14ac:dyDescent="0.25">
      <c r="A2329">
        <v>465</v>
      </c>
      <c r="B2329" t="s">
        <v>1442</v>
      </c>
      <c r="C2329">
        <v>0</v>
      </c>
      <c r="D2329">
        <v>0</v>
      </c>
      <c r="E2329" t="s">
        <v>426</v>
      </c>
      <c r="F2329" t="s">
        <v>1493</v>
      </c>
    </row>
    <row r="2330" spans="1:6" x14ac:dyDescent="0.25">
      <c r="A2330">
        <v>466</v>
      </c>
      <c r="B2330" t="s">
        <v>1442</v>
      </c>
      <c r="C2330">
        <v>0</v>
      </c>
      <c r="D2330">
        <v>0</v>
      </c>
      <c r="E2330" t="s">
        <v>426</v>
      </c>
      <c r="F2330" t="s">
        <v>1493</v>
      </c>
    </row>
    <row r="2331" spans="1:6" x14ac:dyDescent="0.25">
      <c r="A2331">
        <v>467</v>
      </c>
      <c r="B2331" t="s">
        <v>1442</v>
      </c>
      <c r="C2331">
        <v>0</v>
      </c>
      <c r="D2331">
        <v>0</v>
      </c>
      <c r="E2331" t="s">
        <v>426</v>
      </c>
      <c r="F2331" t="s">
        <v>1493</v>
      </c>
    </row>
    <row r="2332" spans="1:6" x14ac:dyDescent="0.25">
      <c r="A2332">
        <v>468</v>
      </c>
      <c r="B2332" t="s">
        <v>1442</v>
      </c>
      <c r="C2332">
        <v>0</v>
      </c>
      <c r="D2332">
        <v>0</v>
      </c>
      <c r="E2332" t="s">
        <v>426</v>
      </c>
      <c r="F2332" t="s">
        <v>1493</v>
      </c>
    </row>
    <row r="2333" spans="1:6" x14ac:dyDescent="0.25">
      <c r="A2333">
        <v>469</v>
      </c>
      <c r="B2333" t="s">
        <v>1442</v>
      </c>
      <c r="C2333">
        <v>0</v>
      </c>
      <c r="D2333">
        <v>0</v>
      </c>
      <c r="E2333" t="s">
        <v>426</v>
      </c>
      <c r="F2333" t="s">
        <v>1493</v>
      </c>
    </row>
    <row r="2334" spans="1:6" x14ac:dyDescent="0.25">
      <c r="A2334">
        <v>470</v>
      </c>
      <c r="B2334" t="s">
        <v>1442</v>
      </c>
      <c r="C2334">
        <v>0</v>
      </c>
      <c r="D2334">
        <v>0</v>
      </c>
      <c r="E2334" t="s">
        <v>426</v>
      </c>
      <c r="F2334" t="s">
        <v>1493</v>
      </c>
    </row>
    <row r="2335" spans="1:6" x14ac:dyDescent="0.25">
      <c r="A2335">
        <v>471</v>
      </c>
      <c r="B2335" t="s">
        <v>1442</v>
      </c>
      <c r="C2335">
        <v>0</v>
      </c>
      <c r="D2335">
        <v>0</v>
      </c>
      <c r="E2335" t="s">
        <v>426</v>
      </c>
      <c r="F2335" t="s">
        <v>1493</v>
      </c>
    </row>
    <row r="2336" spans="1:6" x14ac:dyDescent="0.25">
      <c r="A2336">
        <v>472</v>
      </c>
      <c r="B2336" t="s">
        <v>1442</v>
      </c>
      <c r="C2336">
        <v>0</v>
      </c>
      <c r="D2336">
        <v>0</v>
      </c>
      <c r="E2336" t="s">
        <v>426</v>
      </c>
      <c r="F2336" t="s">
        <v>1493</v>
      </c>
    </row>
    <row r="2337" spans="1:6" x14ac:dyDescent="0.25">
      <c r="A2337">
        <v>473</v>
      </c>
      <c r="B2337" t="s">
        <v>1442</v>
      </c>
      <c r="C2337">
        <v>0</v>
      </c>
      <c r="D2337">
        <v>0</v>
      </c>
      <c r="E2337" t="s">
        <v>426</v>
      </c>
      <c r="F2337" t="s">
        <v>1493</v>
      </c>
    </row>
    <row r="2338" spans="1:6" x14ac:dyDescent="0.25">
      <c r="A2338">
        <v>474</v>
      </c>
      <c r="B2338" t="s">
        <v>1442</v>
      </c>
      <c r="C2338">
        <v>0</v>
      </c>
      <c r="D2338">
        <v>0</v>
      </c>
      <c r="E2338" t="s">
        <v>426</v>
      </c>
      <c r="F2338" t="s">
        <v>1493</v>
      </c>
    </row>
    <row r="2339" spans="1:6" x14ac:dyDescent="0.25">
      <c r="A2339">
        <v>475</v>
      </c>
      <c r="B2339" t="s">
        <v>1442</v>
      </c>
      <c r="C2339">
        <v>0</v>
      </c>
      <c r="D2339">
        <v>0</v>
      </c>
      <c r="E2339" t="s">
        <v>426</v>
      </c>
      <c r="F2339" t="s">
        <v>1493</v>
      </c>
    </row>
    <row r="2340" spans="1:6" x14ac:dyDescent="0.25">
      <c r="A2340">
        <v>476</v>
      </c>
      <c r="B2340" t="s">
        <v>1442</v>
      </c>
      <c r="C2340">
        <v>0</v>
      </c>
      <c r="D2340">
        <v>0</v>
      </c>
      <c r="E2340" t="s">
        <v>426</v>
      </c>
      <c r="F2340" t="s">
        <v>1493</v>
      </c>
    </row>
    <row r="2341" spans="1:6" x14ac:dyDescent="0.25">
      <c r="A2341">
        <v>477</v>
      </c>
      <c r="B2341" t="s">
        <v>1442</v>
      </c>
      <c r="C2341">
        <v>0</v>
      </c>
      <c r="D2341">
        <v>0</v>
      </c>
      <c r="E2341" t="s">
        <v>426</v>
      </c>
      <c r="F2341" t="s">
        <v>1493</v>
      </c>
    </row>
    <row r="2342" spans="1:6" x14ac:dyDescent="0.25">
      <c r="A2342">
        <v>478</v>
      </c>
      <c r="B2342" t="s">
        <v>1442</v>
      </c>
      <c r="C2342">
        <v>0</v>
      </c>
      <c r="D2342">
        <v>0</v>
      </c>
      <c r="E2342" t="s">
        <v>426</v>
      </c>
      <c r="F2342" t="s">
        <v>1493</v>
      </c>
    </row>
    <row r="2343" spans="1:6" x14ac:dyDescent="0.25">
      <c r="A2343">
        <v>479</v>
      </c>
      <c r="B2343" t="s">
        <v>1442</v>
      </c>
      <c r="C2343">
        <v>0</v>
      </c>
      <c r="D2343">
        <v>0</v>
      </c>
      <c r="E2343" t="s">
        <v>426</v>
      </c>
      <c r="F2343" t="s">
        <v>1493</v>
      </c>
    </row>
    <row r="2344" spans="1:6" x14ac:dyDescent="0.25">
      <c r="A2344">
        <v>480</v>
      </c>
      <c r="B2344" t="s">
        <v>1442</v>
      </c>
      <c r="C2344">
        <v>0</v>
      </c>
      <c r="D2344">
        <v>0</v>
      </c>
      <c r="E2344" t="s">
        <v>426</v>
      </c>
      <c r="F2344" t="s">
        <v>1493</v>
      </c>
    </row>
    <row r="2345" spans="1:6" x14ac:dyDescent="0.25">
      <c r="A2345">
        <v>481</v>
      </c>
      <c r="B2345" t="s">
        <v>1442</v>
      </c>
      <c r="C2345">
        <v>0</v>
      </c>
      <c r="D2345">
        <v>0</v>
      </c>
      <c r="E2345" t="s">
        <v>426</v>
      </c>
      <c r="F2345" t="s">
        <v>1493</v>
      </c>
    </row>
    <row r="2346" spans="1:6" x14ac:dyDescent="0.25">
      <c r="A2346">
        <v>482</v>
      </c>
      <c r="B2346" t="s">
        <v>1442</v>
      </c>
      <c r="C2346">
        <v>0</v>
      </c>
      <c r="D2346">
        <v>0</v>
      </c>
      <c r="E2346" t="s">
        <v>426</v>
      </c>
      <c r="F2346" t="s">
        <v>1493</v>
      </c>
    </row>
    <row r="2347" spans="1:6" x14ac:dyDescent="0.25">
      <c r="A2347">
        <v>483</v>
      </c>
      <c r="B2347" t="s">
        <v>1442</v>
      </c>
      <c r="C2347">
        <v>0</v>
      </c>
      <c r="D2347">
        <v>0</v>
      </c>
      <c r="E2347" t="s">
        <v>426</v>
      </c>
      <c r="F2347" t="s">
        <v>1493</v>
      </c>
    </row>
    <row r="2348" spans="1:6" x14ac:dyDescent="0.25">
      <c r="A2348">
        <v>484</v>
      </c>
      <c r="B2348" t="s">
        <v>1442</v>
      </c>
      <c r="C2348">
        <v>0</v>
      </c>
      <c r="D2348">
        <v>0</v>
      </c>
      <c r="E2348" t="s">
        <v>426</v>
      </c>
      <c r="F2348" t="s">
        <v>1493</v>
      </c>
    </row>
    <row r="2349" spans="1:6" x14ac:dyDescent="0.25">
      <c r="A2349">
        <v>485</v>
      </c>
      <c r="B2349" t="s">
        <v>1442</v>
      </c>
      <c r="C2349">
        <v>0</v>
      </c>
      <c r="D2349">
        <v>0</v>
      </c>
      <c r="E2349" t="s">
        <v>426</v>
      </c>
      <c r="F2349" t="s">
        <v>1493</v>
      </c>
    </row>
    <row r="2350" spans="1:6" x14ac:dyDescent="0.25">
      <c r="A2350">
        <v>486</v>
      </c>
      <c r="B2350" t="s">
        <v>1442</v>
      </c>
      <c r="C2350">
        <v>0</v>
      </c>
      <c r="D2350">
        <v>0</v>
      </c>
      <c r="E2350" t="s">
        <v>426</v>
      </c>
      <c r="F2350" t="s">
        <v>1493</v>
      </c>
    </row>
    <row r="2351" spans="1:6" x14ac:dyDescent="0.25">
      <c r="A2351">
        <v>487</v>
      </c>
      <c r="B2351" t="s">
        <v>1442</v>
      </c>
      <c r="C2351">
        <v>0</v>
      </c>
      <c r="D2351">
        <v>0</v>
      </c>
      <c r="E2351" t="s">
        <v>426</v>
      </c>
      <c r="F2351" t="s">
        <v>1493</v>
      </c>
    </row>
    <row r="2352" spans="1:6" x14ac:dyDescent="0.25">
      <c r="A2352">
        <v>488</v>
      </c>
      <c r="B2352" t="s">
        <v>1442</v>
      </c>
      <c r="C2352">
        <v>0</v>
      </c>
      <c r="D2352">
        <v>0</v>
      </c>
      <c r="E2352" t="s">
        <v>426</v>
      </c>
      <c r="F2352" t="s">
        <v>1493</v>
      </c>
    </row>
    <row r="2353" spans="1:6" x14ac:dyDescent="0.25">
      <c r="A2353">
        <v>489</v>
      </c>
      <c r="B2353" t="s">
        <v>1442</v>
      </c>
      <c r="C2353">
        <v>0</v>
      </c>
      <c r="D2353">
        <v>0</v>
      </c>
      <c r="E2353" t="s">
        <v>426</v>
      </c>
      <c r="F2353" t="s">
        <v>1493</v>
      </c>
    </row>
    <row r="2354" spans="1:6" x14ac:dyDescent="0.25">
      <c r="A2354">
        <v>490</v>
      </c>
      <c r="B2354" t="s">
        <v>1442</v>
      </c>
      <c r="C2354">
        <v>0</v>
      </c>
      <c r="D2354">
        <v>0</v>
      </c>
      <c r="E2354" t="s">
        <v>426</v>
      </c>
      <c r="F2354" t="s">
        <v>1493</v>
      </c>
    </row>
    <row r="2355" spans="1:6" x14ac:dyDescent="0.25">
      <c r="A2355">
        <v>491</v>
      </c>
      <c r="B2355" t="s">
        <v>1442</v>
      </c>
      <c r="C2355">
        <v>0</v>
      </c>
      <c r="D2355">
        <v>0</v>
      </c>
      <c r="E2355" t="s">
        <v>426</v>
      </c>
      <c r="F2355" t="s">
        <v>1493</v>
      </c>
    </row>
    <row r="2356" spans="1:6" x14ac:dyDescent="0.25">
      <c r="A2356">
        <v>492</v>
      </c>
      <c r="B2356" t="s">
        <v>1442</v>
      </c>
      <c r="C2356">
        <v>0</v>
      </c>
      <c r="D2356">
        <v>0</v>
      </c>
      <c r="E2356" t="s">
        <v>426</v>
      </c>
      <c r="F2356" t="s">
        <v>1493</v>
      </c>
    </row>
    <row r="2357" spans="1:6" x14ac:dyDescent="0.25">
      <c r="A2357">
        <v>493</v>
      </c>
      <c r="B2357" t="s">
        <v>1442</v>
      </c>
      <c r="C2357">
        <v>0</v>
      </c>
      <c r="D2357">
        <v>0</v>
      </c>
      <c r="E2357" t="s">
        <v>426</v>
      </c>
      <c r="F2357" t="s">
        <v>1493</v>
      </c>
    </row>
    <row r="2358" spans="1:6" x14ac:dyDescent="0.25">
      <c r="A2358">
        <v>494</v>
      </c>
      <c r="B2358" t="s">
        <v>1442</v>
      </c>
      <c r="C2358">
        <v>0</v>
      </c>
      <c r="D2358">
        <v>0</v>
      </c>
      <c r="E2358" t="s">
        <v>426</v>
      </c>
      <c r="F2358" t="s">
        <v>1493</v>
      </c>
    </row>
    <row r="2359" spans="1:6" x14ac:dyDescent="0.25">
      <c r="A2359">
        <v>495</v>
      </c>
      <c r="B2359" t="s">
        <v>1442</v>
      </c>
      <c r="C2359">
        <v>0</v>
      </c>
      <c r="D2359">
        <v>0</v>
      </c>
      <c r="E2359" t="s">
        <v>426</v>
      </c>
      <c r="F2359" t="s">
        <v>1493</v>
      </c>
    </row>
    <row r="2360" spans="1:6" x14ac:dyDescent="0.25">
      <c r="A2360">
        <v>496</v>
      </c>
      <c r="B2360" t="s">
        <v>1442</v>
      </c>
      <c r="C2360">
        <v>0</v>
      </c>
      <c r="D2360">
        <v>0</v>
      </c>
      <c r="E2360" t="s">
        <v>426</v>
      </c>
      <c r="F2360" t="s">
        <v>1493</v>
      </c>
    </row>
    <row r="2361" spans="1:6" x14ac:dyDescent="0.25">
      <c r="A2361">
        <v>497</v>
      </c>
      <c r="B2361" t="s">
        <v>1442</v>
      </c>
      <c r="C2361">
        <v>0</v>
      </c>
      <c r="D2361">
        <v>0</v>
      </c>
      <c r="E2361" t="s">
        <v>426</v>
      </c>
      <c r="F2361" t="s">
        <v>1493</v>
      </c>
    </row>
    <row r="2362" spans="1:6" x14ac:dyDescent="0.25">
      <c r="A2362">
        <v>498</v>
      </c>
      <c r="B2362" t="s">
        <v>1442</v>
      </c>
      <c r="C2362">
        <v>0</v>
      </c>
      <c r="D2362">
        <v>0</v>
      </c>
      <c r="E2362" t="s">
        <v>426</v>
      </c>
      <c r="F2362" t="s">
        <v>1493</v>
      </c>
    </row>
    <row r="2363" spans="1:6" x14ac:dyDescent="0.25">
      <c r="A2363">
        <v>499</v>
      </c>
      <c r="B2363" t="s">
        <v>1442</v>
      </c>
      <c r="C2363">
        <v>0</v>
      </c>
      <c r="D2363">
        <v>0</v>
      </c>
      <c r="E2363" t="s">
        <v>426</v>
      </c>
      <c r="F2363" t="s">
        <v>1493</v>
      </c>
    </row>
    <row r="2364" spans="1:6" x14ac:dyDescent="0.25">
      <c r="A2364">
        <v>500</v>
      </c>
      <c r="B2364" t="s">
        <v>1442</v>
      </c>
      <c r="C2364">
        <v>0</v>
      </c>
      <c r="D2364">
        <v>0</v>
      </c>
      <c r="E2364" t="s">
        <v>426</v>
      </c>
      <c r="F2364" t="s">
        <v>1493</v>
      </c>
    </row>
    <row r="2365" spans="1:6" x14ac:dyDescent="0.25">
      <c r="A2365">
        <v>501</v>
      </c>
      <c r="B2365" t="s">
        <v>1442</v>
      </c>
      <c r="C2365">
        <v>0</v>
      </c>
      <c r="D2365">
        <v>0</v>
      </c>
      <c r="E2365" t="s">
        <v>426</v>
      </c>
      <c r="F2365" t="s">
        <v>1493</v>
      </c>
    </row>
    <row r="2366" spans="1:6" x14ac:dyDescent="0.25">
      <c r="A2366">
        <v>502</v>
      </c>
      <c r="B2366" t="s">
        <v>1442</v>
      </c>
      <c r="C2366">
        <v>0</v>
      </c>
      <c r="D2366">
        <v>0</v>
      </c>
      <c r="E2366" t="s">
        <v>426</v>
      </c>
      <c r="F2366" t="s">
        <v>1493</v>
      </c>
    </row>
    <row r="2367" spans="1:6" x14ac:dyDescent="0.25">
      <c r="A2367">
        <v>503</v>
      </c>
      <c r="B2367" t="s">
        <v>1442</v>
      </c>
      <c r="C2367">
        <v>0</v>
      </c>
      <c r="D2367">
        <v>0</v>
      </c>
      <c r="E2367" t="s">
        <v>426</v>
      </c>
      <c r="F2367" t="s">
        <v>1493</v>
      </c>
    </row>
    <row r="2368" spans="1:6" x14ac:dyDescent="0.25">
      <c r="A2368">
        <v>504</v>
      </c>
      <c r="B2368" t="s">
        <v>1442</v>
      </c>
      <c r="C2368">
        <v>0</v>
      </c>
      <c r="D2368">
        <v>0</v>
      </c>
      <c r="E2368" t="s">
        <v>426</v>
      </c>
      <c r="F2368" t="s">
        <v>1493</v>
      </c>
    </row>
    <row r="2369" spans="1:6" x14ac:dyDescent="0.25">
      <c r="A2369">
        <v>505</v>
      </c>
      <c r="B2369" t="s">
        <v>1442</v>
      </c>
      <c r="C2369">
        <v>0</v>
      </c>
      <c r="D2369">
        <v>0</v>
      </c>
      <c r="E2369" t="s">
        <v>426</v>
      </c>
      <c r="F2369" t="s">
        <v>1493</v>
      </c>
    </row>
    <row r="2370" spans="1:6" x14ac:dyDescent="0.25">
      <c r="A2370">
        <v>506</v>
      </c>
      <c r="B2370" t="s">
        <v>1442</v>
      </c>
      <c r="C2370">
        <v>0</v>
      </c>
      <c r="D2370">
        <v>0</v>
      </c>
      <c r="E2370" t="s">
        <v>426</v>
      </c>
      <c r="F2370" t="s">
        <v>1493</v>
      </c>
    </row>
    <row r="2371" spans="1:6" x14ac:dyDescent="0.25">
      <c r="A2371">
        <v>507</v>
      </c>
      <c r="B2371" t="s">
        <v>1442</v>
      </c>
      <c r="C2371">
        <v>0</v>
      </c>
      <c r="D2371">
        <v>0</v>
      </c>
      <c r="E2371" t="s">
        <v>426</v>
      </c>
      <c r="F2371" t="s">
        <v>1493</v>
      </c>
    </row>
    <row r="2372" spans="1:6" x14ac:dyDescent="0.25">
      <c r="A2372">
        <v>508</v>
      </c>
      <c r="B2372" t="s">
        <v>1442</v>
      </c>
      <c r="C2372">
        <v>0</v>
      </c>
      <c r="D2372">
        <v>0</v>
      </c>
      <c r="E2372" t="s">
        <v>426</v>
      </c>
      <c r="F2372" t="s">
        <v>1493</v>
      </c>
    </row>
    <row r="2373" spans="1:6" x14ac:dyDescent="0.25">
      <c r="A2373">
        <v>509</v>
      </c>
      <c r="B2373" t="s">
        <v>1442</v>
      </c>
      <c r="C2373">
        <v>0</v>
      </c>
      <c r="D2373">
        <v>0</v>
      </c>
      <c r="E2373" t="s">
        <v>426</v>
      </c>
      <c r="F2373" t="s">
        <v>1493</v>
      </c>
    </row>
    <row r="2374" spans="1:6" x14ac:dyDescent="0.25">
      <c r="A2374">
        <v>510</v>
      </c>
      <c r="B2374" t="s">
        <v>1442</v>
      </c>
      <c r="C2374">
        <v>0</v>
      </c>
      <c r="D2374">
        <v>0</v>
      </c>
      <c r="E2374" t="s">
        <v>426</v>
      </c>
      <c r="F2374" t="s">
        <v>1493</v>
      </c>
    </row>
    <row r="2375" spans="1:6" x14ac:dyDescent="0.25">
      <c r="A2375">
        <v>511</v>
      </c>
      <c r="B2375" t="s">
        <v>1442</v>
      </c>
      <c r="C2375">
        <v>0</v>
      </c>
      <c r="D2375">
        <v>0</v>
      </c>
      <c r="E2375" t="s">
        <v>426</v>
      </c>
      <c r="F2375" t="s">
        <v>1493</v>
      </c>
    </row>
    <row r="2376" spans="1:6" x14ac:dyDescent="0.25">
      <c r="A2376">
        <v>512</v>
      </c>
      <c r="B2376" t="s">
        <v>1442</v>
      </c>
      <c r="C2376">
        <v>0</v>
      </c>
      <c r="D2376">
        <v>0</v>
      </c>
      <c r="E2376" t="s">
        <v>426</v>
      </c>
      <c r="F2376" t="s">
        <v>1493</v>
      </c>
    </row>
    <row r="2377" spans="1:6" x14ac:dyDescent="0.25">
      <c r="A2377">
        <v>513</v>
      </c>
      <c r="B2377" t="s">
        <v>1442</v>
      </c>
      <c r="C2377">
        <v>0</v>
      </c>
      <c r="D2377">
        <v>0</v>
      </c>
      <c r="E2377" t="s">
        <v>426</v>
      </c>
      <c r="F2377" t="s">
        <v>1493</v>
      </c>
    </row>
    <row r="2378" spans="1:6" x14ac:dyDescent="0.25">
      <c r="A2378">
        <v>514</v>
      </c>
      <c r="B2378" t="s">
        <v>1442</v>
      </c>
      <c r="C2378">
        <v>0</v>
      </c>
      <c r="D2378">
        <v>0</v>
      </c>
      <c r="E2378" t="s">
        <v>426</v>
      </c>
      <c r="F2378" t="s">
        <v>1493</v>
      </c>
    </row>
    <row r="2379" spans="1:6" x14ac:dyDescent="0.25">
      <c r="A2379">
        <v>515</v>
      </c>
      <c r="B2379" t="s">
        <v>1442</v>
      </c>
      <c r="C2379">
        <v>0</v>
      </c>
      <c r="D2379">
        <v>0</v>
      </c>
      <c r="E2379" t="s">
        <v>426</v>
      </c>
      <c r="F2379" t="s">
        <v>1493</v>
      </c>
    </row>
    <row r="2380" spans="1:6" x14ac:dyDescent="0.25">
      <c r="A2380">
        <v>516</v>
      </c>
      <c r="B2380" t="s">
        <v>1442</v>
      </c>
      <c r="C2380">
        <v>0</v>
      </c>
      <c r="D2380">
        <v>0</v>
      </c>
      <c r="E2380" t="s">
        <v>426</v>
      </c>
      <c r="F2380" t="s">
        <v>1493</v>
      </c>
    </row>
    <row r="2381" spans="1:6" x14ac:dyDescent="0.25">
      <c r="A2381">
        <v>517</v>
      </c>
      <c r="B2381" t="s">
        <v>1442</v>
      </c>
      <c r="C2381">
        <v>0</v>
      </c>
      <c r="D2381">
        <v>0</v>
      </c>
      <c r="E2381" t="s">
        <v>426</v>
      </c>
      <c r="F2381" t="s">
        <v>1493</v>
      </c>
    </row>
    <row r="2382" spans="1:6" x14ac:dyDescent="0.25">
      <c r="A2382">
        <v>518</v>
      </c>
      <c r="B2382" t="s">
        <v>1442</v>
      </c>
      <c r="C2382">
        <v>0</v>
      </c>
      <c r="D2382">
        <v>0</v>
      </c>
      <c r="E2382" t="s">
        <v>426</v>
      </c>
      <c r="F2382" t="s">
        <v>1493</v>
      </c>
    </row>
    <row r="2383" spans="1:6" x14ac:dyDescent="0.25">
      <c r="A2383">
        <v>519</v>
      </c>
      <c r="B2383" t="s">
        <v>1442</v>
      </c>
      <c r="C2383">
        <v>0</v>
      </c>
      <c r="D2383">
        <v>0</v>
      </c>
      <c r="E2383" t="s">
        <v>426</v>
      </c>
      <c r="F2383" t="s">
        <v>1493</v>
      </c>
    </row>
    <row r="2384" spans="1:6" x14ac:dyDescent="0.25">
      <c r="A2384">
        <v>520</v>
      </c>
      <c r="B2384" t="s">
        <v>1442</v>
      </c>
      <c r="C2384">
        <v>0</v>
      </c>
      <c r="D2384">
        <v>0</v>
      </c>
      <c r="E2384" t="s">
        <v>426</v>
      </c>
      <c r="F2384" t="s">
        <v>1493</v>
      </c>
    </row>
    <row r="2385" spans="1:6" x14ac:dyDescent="0.25">
      <c r="A2385">
        <v>521</v>
      </c>
      <c r="B2385" t="s">
        <v>1442</v>
      </c>
      <c r="C2385">
        <v>0</v>
      </c>
      <c r="D2385">
        <v>0</v>
      </c>
      <c r="E2385" t="s">
        <v>426</v>
      </c>
      <c r="F2385" t="s">
        <v>1493</v>
      </c>
    </row>
    <row r="2386" spans="1:6" x14ac:dyDescent="0.25">
      <c r="A2386">
        <v>522</v>
      </c>
      <c r="B2386" t="s">
        <v>1442</v>
      </c>
      <c r="C2386">
        <v>0</v>
      </c>
      <c r="D2386">
        <v>0</v>
      </c>
      <c r="E2386" t="s">
        <v>426</v>
      </c>
      <c r="F2386" t="s">
        <v>1493</v>
      </c>
    </row>
    <row r="2387" spans="1:6" x14ac:dyDescent="0.25">
      <c r="A2387">
        <v>523</v>
      </c>
      <c r="B2387" t="s">
        <v>1442</v>
      </c>
      <c r="C2387">
        <v>0</v>
      </c>
      <c r="D2387">
        <v>0</v>
      </c>
      <c r="E2387" t="s">
        <v>426</v>
      </c>
      <c r="F2387" t="s">
        <v>1493</v>
      </c>
    </row>
    <row r="2388" spans="1:6" x14ac:dyDescent="0.25">
      <c r="A2388">
        <v>524</v>
      </c>
      <c r="B2388" t="s">
        <v>1442</v>
      </c>
      <c r="C2388">
        <v>0</v>
      </c>
      <c r="D2388">
        <v>0</v>
      </c>
      <c r="E2388" t="s">
        <v>426</v>
      </c>
      <c r="F2388" t="s">
        <v>1493</v>
      </c>
    </row>
    <row r="2389" spans="1:6" x14ac:dyDescent="0.25">
      <c r="A2389">
        <v>525</v>
      </c>
      <c r="B2389" t="s">
        <v>1442</v>
      </c>
      <c r="C2389">
        <v>0</v>
      </c>
      <c r="D2389">
        <v>0</v>
      </c>
      <c r="E2389" t="s">
        <v>426</v>
      </c>
      <c r="F2389" t="s">
        <v>1493</v>
      </c>
    </row>
    <row r="2390" spans="1:6" x14ac:dyDescent="0.25">
      <c r="A2390">
        <v>526</v>
      </c>
      <c r="B2390" t="s">
        <v>1442</v>
      </c>
      <c r="C2390">
        <v>0</v>
      </c>
      <c r="D2390">
        <v>0</v>
      </c>
      <c r="E2390" t="s">
        <v>426</v>
      </c>
      <c r="F2390" t="s">
        <v>1493</v>
      </c>
    </row>
    <row r="2391" spans="1:6" x14ac:dyDescent="0.25">
      <c r="A2391">
        <v>527</v>
      </c>
      <c r="B2391" t="s">
        <v>1442</v>
      </c>
      <c r="C2391">
        <v>0</v>
      </c>
      <c r="D2391">
        <v>0</v>
      </c>
      <c r="E2391" t="s">
        <v>426</v>
      </c>
      <c r="F2391" t="s">
        <v>1493</v>
      </c>
    </row>
    <row r="2392" spans="1:6" x14ac:dyDescent="0.25">
      <c r="A2392">
        <v>528</v>
      </c>
      <c r="B2392" t="s">
        <v>1442</v>
      </c>
      <c r="C2392">
        <v>0</v>
      </c>
      <c r="D2392">
        <v>0</v>
      </c>
      <c r="E2392" t="s">
        <v>426</v>
      </c>
      <c r="F2392" t="s">
        <v>1493</v>
      </c>
    </row>
    <row r="2393" spans="1:6" x14ac:dyDescent="0.25">
      <c r="A2393">
        <v>529</v>
      </c>
      <c r="B2393" t="s">
        <v>1442</v>
      </c>
      <c r="C2393">
        <v>0</v>
      </c>
      <c r="D2393">
        <v>0</v>
      </c>
      <c r="E2393" t="s">
        <v>426</v>
      </c>
      <c r="F2393" t="s">
        <v>1493</v>
      </c>
    </row>
    <row r="2394" spans="1:6" x14ac:dyDescent="0.25">
      <c r="A2394">
        <v>530</v>
      </c>
      <c r="B2394" t="s">
        <v>1442</v>
      </c>
      <c r="C2394">
        <v>0</v>
      </c>
      <c r="D2394">
        <v>0</v>
      </c>
      <c r="E2394" t="s">
        <v>426</v>
      </c>
      <c r="F2394" t="s">
        <v>1493</v>
      </c>
    </row>
    <row r="2395" spans="1:6" x14ac:dyDescent="0.25">
      <c r="A2395">
        <v>531</v>
      </c>
      <c r="B2395" t="s">
        <v>1442</v>
      </c>
      <c r="C2395">
        <v>0</v>
      </c>
      <c r="D2395">
        <v>0</v>
      </c>
      <c r="E2395" t="s">
        <v>426</v>
      </c>
      <c r="F2395" t="s">
        <v>1493</v>
      </c>
    </row>
    <row r="2396" spans="1:6" x14ac:dyDescent="0.25">
      <c r="A2396">
        <v>532</v>
      </c>
      <c r="B2396" t="s">
        <v>1442</v>
      </c>
      <c r="C2396">
        <v>0</v>
      </c>
      <c r="D2396">
        <v>0</v>
      </c>
      <c r="E2396" t="s">
        <v>426</v>
      </c>
      <c r="F2396" t="s">
        <v>1493</v>
      </c>
    </row>
    <row r="2397" spans="1:6" x14ac:dyDescent="0.25">
      <c r="A2397">
        <v>533</v>
      </c>
      <c r="B2397" t="s">
        <v>1442</v>
      </c>
      <c r="C2397">
        <v>0</v>
      </c>
      <c r="D2397">
        <v>0</v>
      </c>
      <c r="E2397" t="s">
        <v>426</v>
      </c>
      <c r="F2397" t="s">
        <v>1493</v>
      </c>
    </row>
    <row r="2398" spans="1:6" x14ac:dyDescent="0.25">
      <c r="A2398">
        <v>534</v>
      </c>
      <c r="B2398" t="s">
        <v>1442</v>
      </c>
      <c r="C2398">
        <v>0</v>
      </c>
      <c r="D2398">
        <v>0</v>
      </c>
      <c r="E2398" t="s">
        <v>426</v>
      </c>
      <c r="F2398" t="s">
        <v>1493</v>
      </c>
    </row>
    <row r="2399" spans="1:6" x14ac:dyDescent="0.25">
      <c r="A2399">
        <v>535</v>
      </c>
      <c r="B2399" t="s">
        <v>1442</v>
      </c>
      <c r="C2399">
        <v>0</v>
      </c>
      <c r="D2399">
        <v>0</v>
      </c>
      <c r="E2399" t="s">
        <v>426</v>
      </c>
      <c r="F2399" t="s">
        <v>1493</v>
      </c>
    </row>
    <row r="2400" spans="1:6" x14ac:dyDescent="0.25">
      <c r="A2400">
        <v>536</v>
      </c>
      <c r="B2400" t="s">
        <v>1442</v>
      </c>
      <c r="C2400">
        <v>0</v>
      </c>
      <c r="D2400">
        <v>0</v>
      </c>
      <c r="E2400" t="s">
        <v>426</v>
      </c>
      <c r="F2400" t="s">
        <v>1493</v>
      </c>
    </row>
    <row r="2401" spans="1:6" x14ac:dyDescent="0.25">
      <c r="A2401">
        <v>537</v>
      </c>
      <c r="B2401" t="s">
        <v>1442</v>
      </c>
      <c r="C2401">
        <v>0</v>
      </c>
      <c r="D2401">
        <v>0</v>
      </c>
      <c r="E2401" t="s">
        <v>426</v>
      </c>
      <c r="F2401" t="s">
        <v>1493</v>
      </c>
    </row>
    <row r="2402" spans="1:6" x14ac:dyDescent="0.25">
      <c r="A2402">
        <v>538</v>
      </c>
      <c r="B2402" t="s">
        <v>1442</v>
      </c>
      <c r="C2402">
        <v>0</v>
      </c>
      <c r="D2402">
        <v>0</v>
      </c>
      <c r="E2402" t="s">
        <v>426</v>
      </c>
      <c r="F2402" t="s">
        <v>1493</v>
      </c>
    </row>
    <row r="2403" spans="1:6" x14ac:dyDescent="0.25">
      <c r="A2403">
        <v>539</v>
      </c>
      <c r="B2403" t="s">
        <v>1442</v>
      </c>
      <c r="C2403">
        <v>0</v>
      </c>
      <c r="D2403">
        <v>0</v>
      </c>
      <c r="E2403" t="s">
        <v>426</v>
      </c>
      <c r="F2403" t="s">
        <v>1493</v>
      </c>
    </row>
    <row r="2404" spans="1:6" x14ac:dyDescent="0.25">
      <c r="A2404">
        <v>540</v>
      </c>
      <c r="B2404" t="s">
        <v>1442</v>
      </c>
      <c r="C2404">
        <v>0</v>
      </c>
      <c r="D2404">
        <v>0</v>
      </c>
      <c r="E2404" t="s">
        <v>426</v>
      </c>
      <c r="F2404" t="s">
        <v>1493</v>
      </c>
    </row>
    <row r="2405" spans="1:6" x14ac:dyDescent="0.25">
      <c r="A2405">
        <v>541</v>
      </c>
      <c r="B2405" t="s">
        <v>1442</v>
      </c>
      <c r="C2405">
        <v>0</v>
      </c>
      <c r="D2405">
        <v>0</v>
      </c>
      <c r="E2405" t="s">
        <v>426</v>
      </c>
      <c r="F2405" t="s">
        <v>1493</v>
      </c>
    </row>
    <row r="2406" spans="1:6" x14ac:dyDescent="0.25">
      <c r="A2406">
        <v>542</v>
      </c>
      <c r="B2406" t="s">
        <v>1442</v>
      </c>
      <c r="C2406">
        <v>0</v>
      </c>
      <c r="D2406">
        <v>0</v>
      </c>
      <c r="E2406" t="s">
        <v>426</v>
      </c>
      <c r="F2406" t="s">
        <v>1493</v>
      </c>
    </row>
    <row r="2407" spans="1:6" x14ac:dyDescent="0.25">
      <c r="A2407">
        <v>543</v>
      </c>
      <c r="B2407" t="s">
        <v>1442</v>
      </c>
      <c r="C2407">
        <v>0</v>
      </c>
      <c r="D2407">
        <v>0</v>
      </c>
      <c r="E2407" t="s">
        <v>426</v>
      </c>
      <c r="F2407" t="s">
        <v>1493</v>
      </c>
    </row>
    <row r="2408" spans="1:6" x14ac:dyDescent="0.25">
      <c r="A2408">
        <v>544</v>
      </c>
      <c r="B2408" t="s">
        <v>1442</v>
      </c>
      <c r="C2408">
        <v>0</v>
      </c>
      <c r="D2408">
        <v>0</v>
      </c>
      <c r="E2408" t="s">
        <v>426</v>
      </c>
      <c r="F2408" t="s">
        <v>1493</v>
      </c>
    </row>
    <row r="2409" spans="1:6" x14ac:dyDescent="0.25">
      <c r="A2409">
        <v>545</v>
      </c>
      <c r="B2409" t="s">
        <v>1442</v>
      </c>
      <c r="C2409">
        <v>0</v>
      </c>
      <c r="D2409">
        <v>0</v>
      </c>
      <c r="E2409" t="s">
        <v>426</v>
      </c>
      <c r="F2409" t="s">
        <v>1493</v>
      </c>
    </row>
    <row r="2410" spans="1:6" x14ac:dyDescent="0.25">
      <c r="A2410">
        <v>546</v>
      </c>
      <c r="B2410" t="s">
        <v>1442</v>
      </c>
      <c r="C2410">
        <v>0</v>
      </c>
      <c r="D2410">
        <v>0</v>
      </c>
      <c r="E2410" t="s">
        <v>426</v>
      </c>
      <c r="F2410" t="s">
        <v>1493</v>
      </c>
    </row>
    <row r="2411" spans="1:6" x14ac:dyDescent="0.25">
      <c r="A2411">
        <v>547</v>
      </c>
      <c r="B2411" t="s">
        <v>1442</v>
      </c>
      <c r="C2411">
        <v>0</v>
      </c>
      <c r="D2411">
        <v>0</v>
      </c>
      <c r="E2411" t="s">
        <v>426</v>
      </c>
      <c r="F2411" t="s">
        <v>1493</v>
      </c>
    </row>
    <row r="2412" spans="1:6" x14ac:dyDescent="0.25">
      <c r="A2412">
        <v>548</v>
      </c>
      <c r="B2412" t="s">
        <v>1442</v>
      </c>
      <c r="C2412">
        <v>0</v>
      </c>
      <c r="D2412">
        <v>0</v>
      </c>
      <c r="E2412" t="s">
        <v>426</v>
      </c>
      <c r="F2412" t="s">
        <v>1493</v>
      </c>
    </row>
    <row r="2413" spans="1:6" x14ac:dyDescent="0.25">
      <c r="A2413">
        <v>549</v>
      </c>
      <c r="B2413" t="s">
        <v>1442</v>
      </c>
      <c r="C2413">
        <v>0</v>
      </c>
      <c r="D2413">
        <v>0</v>
      </c>
      <c r="E2413" t="s">
        <v>426</v>
      </c>
      <c r="F2413" t="s">
        <v>1493</v>
      </c>
    </row>
    <row r="2414" spans="1:6" x14ac:dyDescent="0.25">
      <c r="A2414">
        <v>550</v>
      </c>
      <c r="B2414" t="s">
        <v>1442</v>
      </c>
      <c r="C2414">
        <v>0</v>
      </c>
      <c r="D2414">
        <v>0</v>
      </c>
      <c r="E2414" t="s">
        <v>426</v>
      </c>
      <c r="F2414" t="s">
        <v>1493</v>
      </c>
    </row>
    <row r="2415" spans="1:6" x14ac:dyDescent="0.25">
      <c r="A2415">
        <v>551</v>
      </c>
      <c r="B2415" t="s">
        <v>1442</v>
      </c>
      <c r="C2415">
        <v>0</v>
      </c>
      <c r="D2415">
        <v>0</v>
      </c>
      <c r="E2415" t="s">
        <v>426</v>
      </c>
      <c r="F2415" t="s">
        <v>1493</v>
      </c>
    </row>
    <row r="2416" spans="1:6" x14ac:dyDescent="0.25">
      <c r="A2416">
        <v>552</v>
      </c>
      <c r="B2416" t="s">
        <v>1442</v>
      </c>
      <c r="C2416">
        <v>0</v>
      </c>
      <c r="D2416">
        <v>0</v>
      </c>
      <c r="E2416" t="s">
        <v>426</v>
      </c>
      <c r="F2416" t="s">
        <v>1493</v>
      </c>
    </row>
    <row r="2417" spans="1:6" x14ac:dyDescent="0.25">
      <c r="A2417">
        <v>553</v>
      </c>
      <c r="B2417" t="s">
        <v>1442</v>
      </c>
      <c r="C2417">
        <v>0</v>
      </c>
      <c r="D2417">
        <v>0</v>
      </c>
      <c r="E2417" t="s">
        <v>426</v>
      </c>
      <c r="F2417" t="s">
        <v>1493</v>
      </c>
    </row>
    <row r="2418" spans="1:6" x14ac:dyDescent="0.25">
      <c r="A2418">
        <v>554</v>
      </c>
      <c r="B2418" t="s">
        <v>1442</v>
      </c>
      <c r="C2418">
        <v>0</v>
      </c>
      <c r="D2418">
        <v>0</v>
      </c>
      <c r="E2418" t="s">
        <v>426</v>
      </c>
      <c r="F2418" t="s">
        <v>1493</v>
      </c>
    </row>
    <row r="2419" spans="1:6" x14ac:dyDescent="0.25">
      <c r="A2419">
        <v>555</v>
      </c>
      <c r="B2419" t="s">
        <v>1442</v>
      </c>
      <c r="C2419">
        <v>0</v>
      </c>
      <c r="D2419">
        <v>0</v>
      </c>
      <c r="E2419" t="s">
        <v>426</v>
      </c>
      <c r="F2419" t="s">
        <v>1493</v>
      </c>
    </row>
    <row r="2420" spans="1:6" x14ac:dyDescent="0.25">
      <c r="A2420">
        <v>556</v>
      </c>
      <c r="B2420" t="s">
        <v>1442</v>
      </c>
      <c r="C2420">
        <v>0</v>
      </c>
      <c r="D2420">
        <v>0</v>
      </c>
      <c r="E2420" t="s">
        <v>426</v>
      </c>
      <c r="F2420" t="s">
        <v>1493</v>
      </c>
    </row>
    <row r="2421" spans="1:6" x14ac:dyDescent="0.25">
      <c r="A2421">
        <v>557</v>
      </c>
      <c r="B2421" t="s">
        <v>1442</v>
      </c>
      <c r="C2421">
        <v>0</v>
      </c>
      <c r="D2421">
        <v>0</v>
      </c>
      <c r="E2421" t="s">
        <v>426</v>
      </c>
      <c r="F2421" t="s">
        <v>1493</v>
      </c>
    </row>
    <row r="2422" spans="1:6" x14ac:dyDescent="0.25">
      <c r="A2422">
        <v>558</v>
      </c>
      <c r="B2422" t="s">
        <v>1442</v>
      </c>
      <c r="C2422">
        <v>0</v>
      </c>
      <c r="D2422">
        <v>0</v>
      </c>
      <c r="E2422" t="s">
        <v>426</v>
      </c>
      <c r="F2422" t="s">
        <v>1493</v>
      </c>
    </row>
    <row r="2423" spans="1:6" x14ac:dyDescent="0.25">
      <c r="A2423">
        <v>559</v>
      </c>
      <c r="B2423" t="s">
        <v>1442</v>
      </c>
      <c r="C2423">
        <v>0</v>
      </c>
      <c r="D2423">
        <v>0</v>
      </c>
      <c r="E2423" t="s">
        <v>426</v>
      </c>
      <c r="F2423" t="s">
        <v>1493</v>
      </c>
    </row>
    <row r="2424" spans="1:6" x14ac:dyDescent="0.25">
      <c r="A2424">
        <v>560</v>
      </c>
      <c r="B2424" t="s">
        <v>1442</v>
      </c>
      <c r="C2424">
        <v>0</v>
      </c>
      <c r="D2424">
        <v>0</v>
      </c>
      <c r="E2424" t="s">
        <v>426</v>
      </c>
      <c r="F2424" t="s">
        <v>1493</v>
      </c>
    </row>
    <row r="2425" spans="1:6" x14ac:dyDescent="0.25">
      <c r="A2425">
        <v>561</v>
      </c>
      <c r="B2425" t="s">
        <v>1442</v>
      </c>
      <c r="C2425">
        <v>0</v>
      </c>
      <c r="D2425">
        <v>0</v>
      </c>
      <c r="E2425" t="s">
        <v>426</v>
      </c>
      <c r="F2425" t="s">
        <v>1493</v>
      </c>
    </row>
    <row r="2426" spans="1:6" x14ac:dyDescent="0.25">
      <c r="A2426">
        <v>562</v>
      </c>
      <c r="B2426" t="s">
        <v>1442</v>
      </c>
      <c r="C2426">
        <v>0</v>
      </c>
      <c r="D2426">
        <v>0</v>
      </c>
      <c r="E2426" t="s">
        <v>426</v>
      </c>
      <c r="F2426" t="s">
        <v>1493</v>
      </c>
    </row>
    <row r="2427" spans="1:6" x14ac:dyDescent="0.25">
      <c r="A2427">
        <v>563</v>
      </c>
      <c r="B2427" t="s">
        <v>1442</v>
      </c>
      <c r="C2427">
        <v>0</v>
      </c>
      <c r="D2427">
        <v>0</v>
      </c>
      <c r="E2427" t="s">
        <v>426</v>
      </c>
      <c r="F2427" t="s">
        <v>1493</v>
      </c>
    </row>
    <row r="2428" spans="1:6" x14ac:dyDescent="0.25">
      <c r="A2428">
        <v>564</v>
      </c>
      <c r="B2428" t="s">
        <v>1442</v>
      </c>
      <c r="C2428">
        <v>0</v>
      </c>
      <c r="D2428">
        <v>0</v>
      </c>
      <c r="E2428" t="s">
        <v>426</v>
      </c>
      <c r="F2428" t="s">
        <v>1493</v>
      </c>
    </row>
    <row r="2429" spans="1:6" x14ac:dyDescent="0.25">
      <c r="A2429">
        <v>565</v>
      </c>
      <c r="B2429" t="s">
        <v>1442</v>
      </c>
      <c r="C2429">
        <v>0</v>
      </c>
      <c r="D2429">
        <v>0</v>
      </c>
      <c r="E2429" t="s">
        <v>426</v>
      </c>
      <c r="F2429" t="s">
        <v>1493</v>
      </c>
    </row>
    <row r="2430" spans="1:6" x14ac:dyDescent="0.25">
      <c r="A2430">
        <v>566</v>
      </c>
      <c r="B2430" t="s">
        <v>1442</v>
      </c>
      <c r="C2430">
        <v>0</v>
      </c>
      <c r="D2430">
        <v>0</v>
      </c>
      <c r="E2430" t="s">
        <v>426</v>
      </c>
      <c r="F2430" t="s">
        <v>1493</v>
      </c>
    </row>
    <row r="2431" spans="1:6" x14ac:dyDescent="0.25">
      <c r="A2431">
        <v>567</v>
      </c>
      <c r="B2431" t="s">
        <v>1442</v>
      </c>
      <c r="C2431">
        <v>0</v>
      </c>
      <c r="D2431">
        <v>0</v>
      </c>
      <c r="E2431" t="s">
        <v>426</v>
      </c>
      <c r="F2431" t="s">
        <v>1493</v>
      </c>
    </row>
    <row r="2432" spans="1:6" x14ac:dyDescent="0.25">
      <c r="A2432">
        <v>568</v>
      </c>
      <c r="B2432" t="s">
        <v>1442</v>
      </c>
      <c r="C2432">
        <v>0</v>
      </c>
      <c r="D2432">
        <v>0</v>
      </c>
      <c r="E2432" t="s">
        <v>426</v>
      </c>
      <c r="F2432" t="s">
        <v>1493</v>
      </c>
    </row>
    <row r="2433" spans="1:6" x14ac:dyDescent="0.25">
      <c r="A2433">
        <v>569</v>
      </c>
      <c r="B2433" t="s">
        <v>1442</v>
      </c>
      <c r="C2433">
        <v>0</v>
      </c>
      <c r="D2433">
        <v>0</v>
      </c>
      <c r="E2433" t="s">
        <v>426</v>
      </c>
      <c r="F2433" t="s">
        <v>1493</v>
      </c>
    </row>
    <row r="2434" spans="1:6" x14ac:dyDescent="0.25">
      <c r="A2434">
        <v>570</v>
      </c>
      <c r="B2434" t="s">
        <v>1442</v>
      </c>
      <c r="C2434">
        <v>0</v>
      </c>
      <c r="D2434">
        <v>0</v>
      </c>
      <c r="E2434" t="s">
        <v>426</v>
      </c>
      <c r="F2434" t="s">
        <v>1493</v>
      </c>
    </row>
    <row r="2435" spans="1:6" x14ac:dyDescent="0.25">
      <c r="A2435">
        <v>571</v>
      </c>
      <c r="B2435" t="s">
        <v>1442</v>
      </c>
      <c r="C2435">
        <v>0</v>
      </c>
      <c r="D2435">
        <v>0</v>
      </c>
      <c r="E2435" t="s">
        <v>426</v>
      </c>
      <c r="F2435" t="s">
        <v>1493</v>
      </c>
    </row>
    <row r="2436" spans="1:6" x14ac:dyDescent="0.25">
      <c r="A2436">
        <v>572</v>
      </c>
      <c r="B2436" t="s">
        <v>1442</v>
      </c>
      <c r="C2436">
        <v>0</v>
      </c>
      <c r="D2436">
        <v>0</v>
      </c>
      <c r="E2436" t="s">
        <v>426</v>
      </c>
      <c r="F2436" t="s">
        <v>1493</v>
      </c>
    </row>
    <row r="2437" spans="1:6" x14ac:dyDescent="0.25">
      <c r="A2437">
        <v>573</v>
      </c>
      <c r="B2437" t="s">
        <v>1442</v>
      </c>
      <c r="C2437">
        <v>0</v>
      </c>
      <c r="D2437">
        <v>0</v>
      </c>
      <c r="E2437" t="s">
        <v>426</v>
      </c>
      <c r="F2437" t="s">
        <v>1493</v>
      </c>
    </row>
    <row r="2438" spans="1:6" x14ac:dyDescent="0.25">
      <c r="A2438">
        <v>574</v>
      </c>
      <c r="B2438" t="s">
        <v>1442</v>
      </c>
      <c r="C2438">
        <v>0</v>
      </c>
      <c r="D2438">
        <v>0</v>
      </c>
      <c r="E2438" t="s">
        <v>426</v>
      </c>
      <c r="F2438" t="s">
        <v>1493</v>
      </c>
    </row>
    <row r="2439" spans="1:6" x14ac:dyDescent="0.25">
      <c r="A2439">
        <v>575</v>
      </c>
      <c r="B2439" t="s">
        <v>1442</v>
      </c>
      <c r="C2439">
        <v>0</v>
      </c>
      <c r="D2439">
        <v>0</v>
      </c>
      <c r="E2439" t="s">
        <v>426</v>
      </c>
      <c r="F2439" t="s">
        <v>1493</v>
      </c>
    </row>
    <row r="2440" spans="1:6" x14ac:dyDescent="0.25">
      <c r="A2440">
        <v>576</v>
      </c>
      <c r="B2440" t="s">
        <v>1442</v>
      </c>
      <c r="C2440">
        <v>0</v>
      </c>
      <c r="D2440">
        <v>0</v>
      </c>
      <c r="E2440" t="s">
        <v>426</v>
      </c>
      <c r="F2440" t="s">
        <v>1493</v>
      </c>
    </row>
    <row r="2441" spans="1:6" x14ac:dyDescent="0.25">
      <c r="A2441">
        <v>577</v>
      </c>
      <c r="B2441" t="s">
        <v>1442</v>
      </c>
      <c r="C2441">
        <v>0</v>
      </c>
      <c r="D2441">
        <v>0</v>
      </c>
      <c r="E2441" t="s">
        <v>426</v>
      </c>
      <c r="F2441" t="s">
        <v>1493</v>
      </c>
    </row>
    <row r="2442" spans="1:6" x14ac:dyDescent="0.25">
      <c r="A2442">
        <v>578</v>
      </c>
      <c r="B2442" t="s">
        <v>1442</v>
      </c>
      <c r="C2442">
        <v>0</v>
      </c>
      <c r="D2442">
        <v>0</v>
      </c>
      <c r="E2442" t="s">
        <v>426</v>
      </c>
      <c r="F2442" t="s">
        <v>1493</v>
      </c>
    </row>
    <row r="2443" spans="1:6" x14ac:dyDescent="0.25">
      <c r="A2443">
        <v>579</v>
      </c>
      <c r="B2443" t="s">
        <v>1442</v>
      </c>
      <c r="C2443">
        <v>0</v>
      </c>
      <c r="D2443">
        <v>0</v>
      </c>
      <c r="E2443" t="s">
        <v>426</v>
      </c>
      <c r="F2443" t="s">
        <v>1493</v>
      </c>
    </row>
    <row r="2444" spans="1:6" x14ac:dyDescent="0.25">
      <c r="A2444">
        <v>580</v>
      </c>
      <c r="B2444" t="s">
        <v>1442</v>
      </c>
      <c r="C2444">
        <v>0</v>
      </c>
      <c r="D2444">
        <v>0</v>
      </c>
      <c r="E2444" t="s">
        <v>426</v>
      </c>
      <c r="F2444" t="s">
        <v>1493</v>
      </c>
    </row>
    <row r="2445" spans="1:6" x14ac:dyDescent="0.25">
      <c r="A2445">
        <v>581</v>
      </c>
      <c r="B2445" t="s">
        <v>1442</v>
      </c>
      <c r="C2445">
        <v>0</v>
      </c>
      <c r="D2445">
        <v>0</v>
      </c>
      <c r="E2445" t="s">
        <v>426</v>
      </c>
      <c r="F2445" t="s">
        <v>1493</v>
      </c>
    </row>
    <row r="2446" spans="1:6" x14ac:dyDescent="0.25">
      <c r="A2446">
        <v>582</v>
      </c>
      <c r="B2446" t="s">
        <v>1442</v>
      </c>
      <c r="C2446">
        <v>0</v>
      </c>
      <c r="D2446">
        <v>0</v>
      </c>
      <c r="E2446" t="s">
        <v>426</v>
      </c>
      <c r="F2446" t="s">
        <v>1493</v>
      </c>
    </row>
    <row r="2447" spans="1:6" x14ac:dyDescent="0.25">
      <c r="A2447">
        <v>583</v>
      </c>
      <c r="B2447" t="s">
        <v>1442</v>
      </c>
      <c r="C2447">
        <v>0</v>
      </c>
      <c r="D2447">
        <v>0</v>
      </c>
      <c r="E2447" t="s">
        <v>426</v>
      </c>
      <c r="F2447" t="s">
        <v>1493</v>
      </c>
    </row>
    <row r="2448" spans="1:6" x14ac:dyDescent="0.25">
      <c r="A2448">
        <v>584</v>
      </c>
      <c r="B2448" t="s">
        <v>1442</v>
      </c>
      <c r="C2448">
        <v>0</v>
      </c>
      <c r="D2448">
        <v>0</v>
      </c>
      <c r="E2448" t="s">
        <v>426</v>
      </c>
      <c r="F2448" t="s">
        <v>1493</v>
      </c>
    </row>
    <row r="2449" spans="1:6" x14ac:dyDescent="0.25">
      <c r="A2449">
        <v>585</v>
      </c>
      <c r="B2449" t="s">
        <v>1442</v>
      </c>
      <c r="C2449">
        <v>0</v>
      </c>
      <c r="D2449">
        <v>0</v>
      </c>
      <c r="E2449" t="s">
        <v>426</v>
      </c>
      <c r="F2449" t="s">
        <v>1493</v>
      </c>
    </row>
    <row r="2450" spans="1:6" x14ac:dyDescent="0.25">
      <c r="A2450">
        <v>586</v>
      </c>
      <c r="B2450" t="s">
        <v>1442</v>
      </c>
      <c r="C2450">
        <v>0</v>
      </c>
      <c r="D2450">
        <v>0</v>
      </c>
      <c r="E2450" t="s">
        <v>426</v>
      </c>
      <c r="F2450" t="s">
        <v>1493</v>
      </c>
    </row>
    <row r="2451" spans="1:6" x14ac:dyDescent="0.25">
      <c r="A2451">
        <v>587</v>
      </c>
      <c r="B2451" t="s">
        <v>1442</v>
      </c>
      <c r="C2451">
        <v>0</v>
      </c>
      <c r="D2451">
        <v>0</v>
      </c>
      <c r="E2451" t="s">
        <v>426</v>
      </c>
      <c r="F2451" t="s">
        <v>1493</v>
      </c>
    </row>
    <row r="2452" spans="1:6" x14ac:dyDescent="0.25">
      <c r="A2452">
        <v>588</v>
      </c>
      <c r="B2452" t="s">
        <v>1442</v>
      </c>
      <c r="C2452">
        <v>0</v>
      </c>
      <c r="D2452">
        <v>0</v>
      </c>
      <c r="E2452" t="s">
        <v>426</v>
      </c>
      <c r="F2452" t="s">
        <v>1493</v>
      </c>
    </row>
    <row r="2453" spans="1:6" x14ac:dyDescent="0.25">
      <c r="A2453">
        <v>589</v>
      </c>
      <c r="B2453" t="s">
        <v>1442</v>
      </c>
      <c r="C2453">
        <v>0</v>
      </c>
      <c r="D2453">
        <v>0</v>
      </c>
      <c r="E2453" t="s">
        <v>426</v>
      </c>
      <c r="F2453" t="s">
        <v>1493</v>
      </c>
    </row>
    <row r="2454" spans="1:6" x14ac:dyDescent="0.25">
      <c r="A2454">
        <v>590</v>
      </c>
      <c r="B2454" t="s">
        <v>1442</v>
      </c>
      <c r="C2454">
        <v>0</v>
      </c>
      <c r="D2454">
        <v>0</v>
      </c>
      <c r="E2454" t="s">
        <v>426</v>
      </c>
      <c r="F2454" t="s">
        <v>1493</v>
      </c>
    </row>
    <row r="2455" spans="1:6" x14ac:dyDescent="0.25">
      <c r="A2455">
        <v>591</v>
      </c>
      <c r="B2455" t="s">
        <v>1442</v>
      </c>
      <c r="C2455">
        <v>0</v>
      </c>
      <c r="D2455">
        <v>0</v>
      </c>
      <c r="E2455" t="s">
        <v>426</v>
      </c>
      <c r="F2455" t="s">
        <v>1493</v>
      </c>
    </row>
    <row r="2456" spans="1:6" x14ac:dyDescent="0.25">
      <c r="A2456">
        <v>592</v>
      </c>
      <c r="B2456" t="s">
        <v>1442</v>
      </c>
      <c r="C2456">
        <v>0</v>
      </c>
      <c r="D2456">
        <v>0</v>
      </c>
      <c r="E2456" t="s">
        <v>426</v>
      </c>
      <c r="F2456" t="s">
        <v>1493</v>
      </c>
    </row>
    <row r="2457" spans="1:6" x14ac:dyDescent="0.25">
      <c r="A2457">
        <v>593</v>
      </c>
      <c r="B2457" t="s">
        <v>1442</v>
      </c>
      <c r="C2457">
        <v>0</v>
      </c>
      <c r="D2457">
        <v>0</v>
      </c>
      <c r="E2457" t="s">
        <v>426</v>
      </c>
      <c r="F2457" t="s">
        <v>1493</v>
      </c>
    </row>
    <row r="2458" spans="1:6" x14ac:dyDescent="0.25">
      <c r="A2458">
        <v>594</v>
      </c>
      <c r="B2458" t="s">
        <v>1442</v>
      </c>
      <c r="C2458">
        <v>0</v>
      </c>
      <c r="D2458">
        <v>0</v>
      </c>
      <c r="E2458" t="s">
        <v>426</v>
      </c>
      <c r="F2458" t="s">
        <v>1493</v>
      </c>
    </row>
    <row r="2459" spans="1:6" x14ac:dyDescent="0.25">
      <c r="A2459">
        <v>595</v>
      </c>
      <c r="B2459" t="s">
        <v>1442</v>
      </c>
      <c r="C2459">
        <v>0</v>
      </c>
      <c r="D2459">
        <v>0</v>
      </c>
      <c r="E2459" t="s">
        <v>426</v>
      </c>
      <c r="F2459" t="s">
        <v>1493</v>
      </c>
    </row>
    <row r="2460" spans="1:6" x14ac:dyDescent="0.25">
      <c r="A2460">
        <v>596</v>
      </c>
      <c r="B2460" t="s">
        <v>1442</v>
      </c>
      <c r="C2460">
        <v>0</v>
      </c>
      <c r="D2460">
        <v>0</v>
      </c>
      <c r="E2460" t="s">
        <v>426</v>
      </c>
      <c r="F2460" t="s">
        <v>1493</v>
      </c>
    </row>
    <row r="2461" spans="1:6" x14ac:dyDescent="0.25">
      <c r="A2461">
        <v>597</v>
      </c>
      <c r="B2461" t="s">
        <v>1442</v>
      </c>
      <c r="C2461">
        <v>0</v>
      </c>
      <c r="D2461">
        <v>0</v>
      </c>
      <c r="E2461" t="s">
        <v>426</v>
      </c>
      <c r="F2461" t="s">
        <v>1493</v>
      </c>
    </row>
    <row r="2462" spans="1:6" x14ac:dyDescent="0.25">
      <c r="A2462">
        <v>598</v>
      </c>
      <c r="B2462" t="s">
        <v>1442</v>
      </c>
      <c r="C2462">
        <v>0</v>
      </c>
      <c r="D2462">
        <v>0</v>
      </c>
      <c r="E2462" t="s">
        <v>426</v>
      </c>
      <c r="F2462" t="s">
        <v>1493</v>
      </c>
    </row>
    <row r="2463" spans="1:6" x14ac:dyDescent="0.25">
      <c r="A2463">
        <v>599</v>
      </c>
      <c r="B2463" t="s">
        <v>1442</v>
      </c>
      <c r="C2463">
        <v>0</v>
      </c>
      <c r="D2463">
        <v>0</v>
      </c>
      <c r="E2463" t="s">
        <v>426</v>
      </c>
      <c r="F2463" t="s">
        <v>1493</v>
      </c>
    </row>
    <row r="2464" spans="1:6" x14ac:dyDescent="0.25">
      <c r="A2464">
        <v>600</v>
      </c>
      <c r="B2464" t="s">
        <v>1442</v>
      </c>
      <c r="C2464">
        <v>0</v>
      </c>
      <c r="D2464">
        <v>0</v>
      </c>
      <c r="E2464" t="s">
        <v>426</v>
      </c>
      <c r="F2464" t="s">
        <v>1493</v>
      </c>
    </row>
    <row r="2465" spans="1:6" x14ac:dyDescent="0.25">
      <c r="A2465">
        <v>601</v>
      </c>
      <c r="B2465" t="s">
        <v>1442</v>
      </c>
      <c r="C2465">
        <v>0</v>
      </c>
      <c r="D2465">
        <v>0</v>
      </c>
      <c r="E2465" t="s">
        <v>426</v>
      </c>
      <c r="F2465" t="s">
        <v>1493</v>
      </c>
    </row>
    <row r="2466" spans="1:6" x14ac:dyDescent="0.25">
      <c r="A2466">
        <v>602</v>
      </c>
      <c r="B2466" t="s">
        <v>1442</v>
      </c>
      <c r="C2466">
        <v>0</v>
      </c>
      <c r="D2466">
        <v>0</v>
      </c>
      <c r="E2466" t="s">
        <v>426</v>
      </c>
      <c r="F2466" t="s">
        <v>1493</v>
      </c>
    </row>
    <row r="2467" spans="1:6" x14ac:dyDescent="0.25">
      <c r="A2467">
        <v>603</v>
      </c>
      <c r="B2467" t="s">
        <v>1442</v>
      </c>
      <c r="C2467">
        <v>0</v>
      </c>
      <c r="D2467">
        <v>0</v>
      </c>
      <c r="E2467" t="s">
        <v>426</v>
      </c>
      <c r="F2467" t="s">
        <v>1493</v>
      </c>
    </row>
    <row r="2468" spans="1:6" x14ac:dyDescent="0.25">
      <c r="A2468">
        <v>604</v>
      </c>
      <c r="B2468" t="s">
        <v>1442</v>
      </c>
      <c r="C2468">
        <v>0</v>
      </c>
      <c r="D2468">
        <v>0</v>
      </c>
      <c r="E2468" t="s">
        <v>426</v>
      </c>
      <c r="F2468" t="s">
        <v>1493</v>
      </c>
    </row>
    <row r="2469" spans="1:6" x14ac:dyDescent="0.25">
      <c r="A2469">
        <v>605</v>
      </c>
      <c r="B2469" t="s">
        <v>1442</v>
      </c>
      <c r="C2469">
        <v>0</v>
      </c>
      <c r="D2469">
        <v>0</v>
      </c>
      <c r="E2469" t="s">
        <v>426</v>
      </c>
      <c r="F2469" t="s">
        <v>1493</v>
      </c>
    </row>
    <row r="2470" spans="1:6" x14ac:dyDescent="0.25">
      <c r="A2470">
        <v>606</v>
      </c>
      <c r="B2470" t="s">
        <v>1442</v>
      </c>
      <c r="C2470">
        <v>0</v>
      </c>
      <c r="D2470">
        <v>0</v>
      </c>
      <c r="E2470" t="s">
        <v>426</v>
      </c>
      <c r="F2470" t="s">
        <v>1493</v>
      </c>
    </row>
    <row r="2471" spans="1:6" x14ac:dyDescent="0.25">
      <c r="A2471">
        <v>607</v>
      </c>
      <c r="B2471" t="s">
        <v>1442</v>
      </c>
      <c r="C2471">
        <v>0</v>
      </c>
      <c r="D2471">
        <v>0</v>
      </c>
      <c r="E2471" t="s">
        <v>426</v>
      </c>
      <c r="F2471" t="s">
        <v>1493</v>
      </c>
    </row>
    <row r="2472" spans="1:6" x14ac:dyDescent="0.25">
      <c r="A2472">
        <v>608</v>
      </c>
      <c r="B2472" t="s">
        <v>1442</v>
      </c>
      <c r="C2472">
        <v>0</v>
      </c>
      <c r="D2472">
        <v>0</v>
      </c>
      <c r="E2472" t="s">
        <v>426</v>
      </c>
      <c r="F2472" t="s">
        <v>1493</v>
      </c>
    </row>
    <row r="2473" spans="1:6" x14ac:dyDescent="0.25">
      <c r="A2473">
        <v>609</v>
      </c>
      <c r="B2473" t="s">
        <v>1442</v>
      </c>
      <c r="C2473">
        <v>0</v>
      </c>
      <c r="D2473">
        <v>0</v>
      </c>
      <c r="E2473" t="s">
        <v>426</v>
      </c>
      <c r="F2473" t="s">
        <v>1493</v>
      </c>
    </row>
    <row r="2474" spans="1:6" x14ac:dyDescent="0.25">
      <c r="A2474">
        <v>610</v>
      </c>
      <c r="B2474" t="s">
        <v>1442</v>
      </c>
      <c r="C2474">
        <v>0</v>
      </c>
      <c r="D2474">
        <v>0</v>
      </c>
      <c r="E2474" t="s">
        <v>426</v>
      </c>
      <c r="F2474" t="s">
        <v>1493</v>
      </c>
    </row>
    <row r="2475" spans="1:6" x14ac:dyDescent="0.25">
      <c r="A2475">
        <v>611</v>
      </c>
      <c r="B2475" t="s">
        <v>1442</v>
      </c>
      <c r="C2475">
        <v>0</v>
      </c>
      <c r="D2475">
        <v>0</v>
      </c>
      <c r="E2475" t="s">
        <v>426</v>
      </c>
      <c r="F2475" t="s">
        <v>1493</v>
      </c>
    </row>
    <row r="2476" spans="1:6" x14ac:dyDescent="0.25">
      <c r="A2476">
        <v>612</v>
      </c>
      <c r="B2476" t="s">
        <v>1442</v>
      </c>
      <c r="C2476">
        <v>0</v>
      </c>
      <c r="D2476">
        <v>0</v>
      </c>
      <c r="E2476" t="s">
        <v>426</v>
      </c>
      <c r="F2476" t="s">
        <v>1493</v>
      </c>
    </row>
    <row r="2477" spans="1:6" x14ac:dyDescent="0.25">
      <c r="A2477">
        <v>613</v>
      </c>
      <c r="B2477" t="s">
        <v>1442</v>
      </c>
      <c r="C2477">
        <v>0</v>
      </c>
      <c r="D2477">
        <v>0</v>
      </c>
      <c r="E2477" t="s">
        <v>426</v>
      </c>
      <c r="F2477" t="s">
        <v>1493</v>
      </c>
    </row>
    <row r="2478" spans="1:6" x14ac:dyDescent="0.25">
      <c r="A2478">
        <v>614</v>
      </c>
      <c r="B2478" t="s">
        <v>1442</v>
      </c>
      <c r="C2478">
        <v>0</v>
      </c>
      <c r="D2478">
        <v>0</v>
      </c>
      <c r="E2478" t="s">
        <v>426</v>
      </c>
      <c r="F2478" t="s">
        <v>1493</v>
      </c>
    </row>
    <row r="2479" spans="1:6" x14ac:dyDescent="0.25">
      <c r="A2479">
        <v>615</v>
      </c>
      <c r="B2479" t="s">
        <v>1442</v>
      </c>
      <c r="C2479">
        <v>0</v>
      </c>
      <c r="D2479">
        <v>0</v>
      </c>
      <c r="E2479" t="s">
        <v>426</v>
      </c>
      <c r="F2479" t="s">
        <v>1493</v>
      </c>
    </row>
    <row r="2480" spans="1:6" x14ac:dyDescent="0.25">
      <c r="A2480">
        <v>616</v>
      </c>
      <c r="B2480" t="s">
        <v>1442</v>
      </c>
      <c r="C2480">
        <v>0</v>
      </c>
      <c r="D2480">
        <v>0</v>
      </c>
      <c r="E2480" t="s">
        <v>426</v>
      </c>
      <c r="F2480" t="s">
        <v>1493</v>
      </c>
    </row>
    <row r="2481" spans="1:6" x14ac:dyDescent="0.25">
      <c r="A2481">
        <v>617</v>
      </c>
      <c r="B2481" t="s">
        <v>1442</v>
      </c>
      <c r="C2481">
        <v>0</v>
      </c>
      <c r="D2481">
        <v>0</v>
      </c>
      <c r="E2481" t="s">
        <v>426</v>
      </c>
      <c r="F2481" t="s">
        <v>1493</v>
      </c>
    </row>
    <row r="2482" spans="1:6" x14ac:dyDescent="0.25">
      <c r="A2482">
        <v>618</v>
      </c>
      <c r="B2482" t="s">
        <v>1442</v>
      </c>
      <c r="C2482">
        <v>0</v>
      </c>
      <c r="D2482">
        <v>0</v>
      </c>
      <c r="E2482" t="s">
        <v>426</v>
      </c>
      <c r="F2482" t="s">
        <v>1493</v>
      </c>
    </row>
    <row r="2483" spans="1:6" x14ac:dyDescent="0.25">
      <c r="A2483">
        <v>619</v>
      </c>
      <c r="B2483" t="s">
        <v>1442</v>
      </c>
      <c r="C2483">
        <v>0</v>
      </c>
      <c r="D2483">
        <v>0</v>
      </c>
      <c r="E2483" t="s">
        <v>426</v>
      </c>
      <c r="F2483" t="s">
        <v>1493</v>
      </c>
    </row>
    <row r="2484" spans="1:6" x14ac:dyDescent="0.25">
      <c r="A2484">
        <v>620</v>
      </c>
      <c r="B2484" t="s">
        <v>1442</v>
      </c>
      <c r="C2484">
        <v>0</v>
      </c>
      <c r="D2484">
        <v>0</v>
      </c>
      <c r="E2484" t="s">
        <v>426</v>
      </c>
      <c r="F2484" t="s">
        <v>1493</v>
      </c>
    </row>
    <row r="2485" spans="1:6" x14ac:dyDescent="0.25">
      <c r="A2485">
        <v>621</v>
      </c>
      <c r="B2485" t="s">
        <v>1442</v>
      </c>
      <c r="C2485">
        <v>0</v>
      </c>
      <c r="D2485">
        <v>0</v>
      </c>
      <c r="E2485" t="s">
        <v>426</v>
      </c>
      <c r="F2485" t="s">
        <v>1493</v>
      </c>
    </row>
    <row r="2486" spans="1:6" x14ac:dyDescent="0.25">
      <c r="A2486">
        <v>622</v>
      </c>
      <c r="B2486" t="s">
        <v>1442</v>
      </c>
      <c r="C2486">
        <v>0</v>
      </c>
      <c r="D2486">
        <v>0</v>
      </c>
      <c r="E2486" t="s">
        <v>426</v>
      </c>
      <c r="F2486" t="s">
        <v>1493</v>
      </c>
    </row>
    <row r="2487" spans="1:6" x14ac:dyDescent="0.25">
      <c r="A2487">
        <v>623</v>
      </c>
      <c r="B2487" t="s">
        <v>1442</v>
      </c>
      <c r="C2487">
        <v>0</v>
      </c>
      <c r="D2487">
        <v>0</v>
      </c>
      <c r="E2487" t="s">
        <v>426</v>
      </c>
      <c r="F2487" t="s">
        <v>1493</v>
      </c>
    </row>
    <row r="2488" spans="1:6" x14ac:dyDescent="0.25">
      <c r="A2488">
        <v>624</v>
      </c>
      <c r="B2488" t="s">
        <v>1442</v>
      </c>
      <c r="C2488">
        <v>0</v>
      </c>
      <c r="D2488">
        <v>0</v>
      </c>
      <c r="E2488" t="s">
        <v>426</v>
      </c>
      <c r="F2488" t="s">
        <v>1493</v>
      </c>
    </row>
    <row r="2489" spans="1:6" x14ac:dyDescent="0.25">
      <c r="A2489">
        <v>625</v>
      </c>
      <c r="B2489" t="s">
        <v>1442</v>
      </c>
      <c r="C2489">
        <v>0</v>
      </c>
      <c r="D2489">
        <v>0</v>
      </c>
      <c r="E2489" t="s">
        <v>426</v>
      </c>
      <c r="F2489" t="s">
        <v>1493</v>
      </c>
    </row>
    <row r="2490" spans="1:6" x14ac:dyDescent="0.25">
      <c r="A2490">
        <v>626</v>
      </c>
      <c r="B2490" t="s">
        <v>1442</v>
      </c>
      <c r="C2490">
        <v>0</v>
      </c>
      <c r="D2490">
        <v>0</v>
      </c>
      <c r="E2490" t="s">
        <v>426</v>
      </c>
      <c r="F2490" t="s">
        <v>1493</v>
      </c>
    </row>
    <row r="2491" spans="1:6" x14ac:dyDescent="0.25">
      <c r="A2491">
        <v>627</v>
      </c>
      <c r="B2491" t="s">
        <v>1442</v>
      </c>
      <c r="C2491">
        <v>0</v>
      </c>
      <c r="D2491">
        <v>0</v>
      </c>
      <c r="E2491" t="s">
        <v>426</v>
      </c>
      <c r="F2491" t="s">
        <v>1493</v>
      </c>
    </row>
    <row r="2492" spans="1:6" x14ac:dyDescent="0.25">
      <c r="A2492">
        <v>628</v>
      </c>
      <c r="B2492" t="s">
        <v>1442</v>
      </c>
      <c r="C2492">
        <v>0</v>
      </c>
      <c r="D2492">
        <v>0</v>
      </c>
      <c r="E2492" t="s">
        <v>426</v>
      </c>
      <c r="F2492" t="s">
        <v>1493</v>
      </c>
    </row>
    <row r="2493" spans="1:6" x14ac:dyDescent="0.25">
      <c r="A2493">
        <v>629</v>
      </c>
      <c r="B2493" t="s">
        <v>1442</v>
      </c>
      <c r="C2493">
        <v>0</v>
      </c>
      <c r="D2493">
        <v>0</v>
      </c>
      <c r="E2493" t="s">
        <v>426</v>
      </c>
      <c r="F2493" t="s">
        <v>1493</v>
      </c>
    </row>
    <row r="2494" spans="1:6" x14ac:dyDescent="0.25">
      <c r="A2494">
        <v>630</v>
      </c>
      <c r="B2494" t="s">
        <v>1442</v>
      </c>
      <c r="C2494">
        <v>0</v>
      </c>
      <c r="D2494">
        <v>0</v>
      </c>
      <c r="E2494" t="s">
        <v>426</v>
      </c>
      <c r="F2494" t="s">
        <v>1493</v>
      </c>
    </row>
    <row r="2495" spans="1:6" x14ac:dyDescent="0.25">
      <c r="A2495">
        <v>631</v>
      </c>
      <c r="B2495" t="s">
        <v>1442</v>
      </c>
      <c r="C2495">
        <v>0</v>
      </c>
      <c r="D2495">
        <v>0</v>
      </c>
      <c r="E2495" t="s">
        <v>426</v>
      </c>
      <c r="F2495" t="s">
        <v>1493</v>
      </c>
    </row>
    <row r="2496" spans="1:6" x14ac:dyDescent="0.25">
      <c r="A2496">
        <v>632</v>
      </c>
      <c r="B2496" t="s">
        <v>1442</v>
      </c>
      <c r="C2496">
        <v>0</v>
      </c>
      <c r="D2496">
        <v>0</v>
      </c>
      <c r="E2496" t="s">
        <v>426</v>
      </c>
      <c r="F2496" t="s">
        <v>1493</v>
      </c>
    </row>
    <row r="2497" spans="1:6" x14ac:dyDescent="0.25">
      <c r="A2497">
        <v>633</v>
      </c>
      <c r="B2497" t="s">
        <v>1442</v>
      </c>
      <c r="C2497">
        <v>0</v>
      </c>
      <c r="D2497">
        <v>0</v>
      </c>
      <c r="E2497" t="s">
        <v>426</v>
      </c>
      <c r="F2497" t="s">
        <v>1493</v>
      </c>
    </row>
    <row r="2498" spans="1:6" x14ac:dyDescent="0.25">
      <c r="A2498">
        <v>634</v>
      </c>
      <c r="B2498" t="s">
        <v>1442</v>
      </c>
      <c r="C2498">
        <v>0</v>
      </c>
      <c r="D2498">
        <v>0</v>
      </c>
      <c r="E2498" t="s">
        <v>426</v>
      </c>
      <c r="F2498" t="s">
        <v>1493</v>
      </c>
    </row>
    <row r="2499" spans="1:6" x14ac:dyDescent="0.25">
      <c r="A2499">
        <v>635</v>
      </c>
      <c r="B2499" t="s">
        <v>1442</v>
      </c>
      <c r="C2499">
        <v>0</v>
      </c>
      <c r="D2499">
        <v>0</v>
      </c>
      <c r="E2499" t="s">
        <v>426</v>
      </c>
      <c r="F2499" t="s">
        <v>1493</v>
      </c>
    </row>
    <row r="2500" spans="1:6" x14ac:dyDescent="0.25">
      <c r="A2500">
        <v>636</v>
      </c>
      <c r="B2500" t="s">
        <v>1442</v>
      </c>
      <c r="C2500">
        <v>0</v>
      </c>
      <c r="D2500">
        <v>0</v>
      </c>
      <c r="E2500" t="s">
        <v>426</v>
      </c>
      <c r="F2500" t="s">
        <v>1493</v>
      </c>
    </row>
    <row r="2501" spans="1:6" x14ac:dyDescent="0.25">
      <c r="A2501">
        <v>637</v>
      </c>
      <c r="B2501" t="s">
        <v>1442</v>
      </c>
      <c r="C2501">
        <v>0</v>
      </c>
      <c r="D2501">
        <v>0</v>
      </c>
      <c r="E2501" t="s">
        <v>426</v>
      </c>
      <c r="F2501" t="s">
        <v>1493</v>
      </c>
    </row>
    <row r="2502" spans="1:6" x14ac:dyDescent="0.25">
      <c r="A2502">
        <v>638</v>
      </c>
      <c r="B2502" t="s">
        <v>1442</v>
      </c>
      <c r="C2502">
        <v>0</v>
      </c>
      <c r="D2502">
        <v>0</v>
      </c>
      <c r="E2502" t="s">
        <v>426</v>
      </c>
      <c r="F2502" t="s">
        <v>1493</v>
      </c>
    </row>
    <row r="2503" spans="1:6" x14ac:dyDescent="0.25">
      <c r="A2503">
        <v>639</v>
      </c>
      <c r="B2503" t="s">
        <v>1442</v>
      </c>
      <c r="C2503">
        <v>0</v>
      </c>
      <c r="D2503">
        <v>0</v>
      </c>
      <c r="E2503" t="s">
        <v>426</v>
      </c>
      <c r="F2503" t="s">
        <v>1493</v>
      </c>
    </row>
    <row r="2504" spans="1:6" x14ac:dyDescent="0.25">
      <c r="A2504">
        <v>640</v>
      </c>
      <c r="B2504" t="s">
        <v>1442</v>
      </c>
      <c r="C2504">
        <v>0</v>
      </c>
      <c r="D2504">
        <v>0</v>
      </c>
      <c r="E2504" t="s">
        <v>426</v>
      </c>
      <c r="F2504" t="s">
        <v>1493</v>
      </c>
    </row>
    <row r="2505" spans="1:6" x14ac:dyDescent="0.25">
      <c r="A2505">
        <v>641</v>
      </c>
      <c r="B2505" t="s">
        <v>1442</v>
      </c>
      <c r="C2505">
        <v>0</v>
      </c>
      <c r="D2505">
        <v>0</v>
      </c>
      <c r="E2505" t="s">
        <v>426</v>
      </c>
      <c r="F2505" t="s">
        <v>1493</v>
      </c>
    </row>
    <row r="2506" spans="1:6" x14ac:dyDescent="0.25">
      <c r="A2506">
        <v>642</v>
      </c>
      <c r="B2506" t="s">
        <v>1442</v>
      </c>
      <c r="C2506">
        <v>0</v>
      </c>
      <c r="D2506">
        <v>0</v>
      </c>
      <c r="E2506" t="s">
        <v>426</v>
      </c>
      <c r="F2506" t="s">
        <v>1493</v>
      </c>
    </row>
    <row r="2507" spans="1:6" x14ac:dyDescent="0.25">
      <c r="A2507">
        <v>643</v>
      </c>
      <c r="B2507" t="s">
        <v>1442</v>
      </c>
      <c r="C2507">
        <v>0</v>
      </c>
      <c r="D2507">
        <v>0</v>
      </c>
      <c r="E2507" t="s">
        <v>426</v>
      </c>
      <c r="F2507" t="s">
        <v>1493</v>
      </c>
    </row>
    <row r="2508" spans="1:6" x14ac:dyDescent="0.25">
      <c r="A2508">
        <v>644</v>
      </c>
      <c r="B2508" t="s">
        <v>1442</v>
      </c>
      <c r="C2508">
        <v>0</v>
      </c>
      <c r="D2508">
        <v>0</v>
      </c>
      <c r="E2508" t="s">
        <v>426</v>
      </c>
      <c r="F2508" t="s">
        <v>1493</v>
      </c>
    </row>
    <row r="2509" spans="1:6" x14ac:dyDescent="0.25">
      <c r="A2509">
        <v>645</v>
      </c>
      <c r="B2509" t="s">
        <v>1442</v>
      </c>
      <c r="C2509">
        <v>0</v>
      </c>
      <c r="D2509">
        <v>0</v>
      </c>
      <c r="E2509" t="s">
        <v>426</v>
      </c>
      <c r="F2509" t="s">
        <v>1493</v>
      </c>
    </row>
    <row r="2510" spans="1:6" x14ac:dyDescent="0.25">
      <c r="A2510">
        <v>646</v>
      </c>
      <c r="B2510" t="s">
        <v>1442</v>
      </c>
      <c r="C2510">
        <v>0</v>
      </c>
      <c r="D2510">
        <v>0</v>
      </c>
      <c r="E2510" t="s">
        <v>426</v>
      </c>
      <c r="F2510" t="s">
        <v>1493</v>
      </c>
    </row>
    <row r="2511" spans="1:6" x14ac:dyDescent="0.25">
      <c r="A2511">
        <v>647</v>
      </c>
      <c r="B2511" t="s">
        <v>1442</v>
      </c>
      <c r="C2511">
        <v>0</v>
      </c>
      <c r="D2511">
        <v>0</v>
      </c>
      <c r="E2511" t="s">
        <v>426</v>
      </c>
      <c r="F2511" t="s">
        <v>1493</v>
      </c>
    </row>
    <row r="2512" spans="1:6" x14ac:dyDescent="0.25">
      <c r="A2512">
        <v>648</v>
      </c>
      <c r="B2512" t="s">
        <v>1442</v>
      </c>
      <c r="C2512">
        <v>0</v>
      </c>
      <c r="D2512">
        <v>0</v>
      </c>
      <c r="E2512" t="s">
        <v>426</v>
      </c>
      <c r="F2512" t="s">
        <v>1493</v>
      </c>
    </row>
    <row r="2513" spans="1:6" x14ac:dyDescent="0.25">
      <c r="A2513">
        <v>649</v>
      </c>
      <c r="B2513" t="s">
        <v>1442</v>
      </c>
      <c r="C2513">
        <v>0</v>
      </c>
      <c r="D2513">
        <v>0</v>
      </c>
      <c r="E2513" t="s">
        <v>426</v>
      </c>
      <c r="F2513" t="s">
        <v>1493</v>
      </c>
    </row>
    <row r="2514" spans="1:6" x14ac:dyDescent="0.25">
      <c r="A2514">
        <v>650</v>
      </c>
      <c r="B2514" t="s">
        <v>1442</v>
      </c>
      <c r="C2514">
        <v>0</v>
      </c>
      <c r="D2514">
        <v>0</v>
      </c>
      <c r="E2514" t="s">
        <v>426</v>
      </c>
      <c r="F2514" t="s">
        <v>1493</v>
      </c>
    </row>
    <row r="2515" spans="1:6" x14ac:dyDescent="0.25">
      <c r="A2515">
        <v>651</v>
      </c>
      <c r="B2515" t="s">
        <v>1442</v>
      </c>
      <c r="C2515">
        <v>0</v>
      </c>
      <c r="D2515">
        <v>0</v>
      </c>
      <c r="E2515" t="s">
        <v>426</v>
      </c>
      <c r="F2515" t="s">
        <v>1493</v>
      </c>
    </row>
    <row r="2516" spans="1:6" x14ac:dyDescent="0.25">
      <c r="A2516">
        <v>652</v>
      </c>
      <c r="B2516" t="s">
        <v>1442</v>
      </c>
      <c r="C2516">
        <v>0</v>
      </c>
      <c r="D2516">
        <v>0</v>
      </c>
      <c r="E2516" t="s">
        <v>426</v>
      </c>
      <c r="F2516" t="s">
        <v>1493</v>
      </c>
    </row>
    <row r="2517" spans="1:6" x14ac:dyDescent="0.25">
      <c r="A2517">
        <v>653</v>
      </c>
      <c r="B2517" t="s">
        <v>1442</v>
      </c>
      <c r="C2517">
        <v>0</v>
      </c>
      <c r="D2517">
        <v>0</v>
      </c>
      <c r="E2517" t="s">
        <v>426</v>
      </c>
      <c r="F2517" t="s">
        <v>1493</v>
      </c>
    </row>
    <row r="2518" spans="1:6" x14ac:dyDescent="0.25">
      <c r="A2518">
        <v>654</v>
      </c>
      <c r="B2518" t="s">
        <v>1442</v>
      </c>
      <c r="C2518">
        <v>0</v>
      </c>
      <c r="D2518">
        <v>0</v>
      </c>
      <c r="E2518" t="s">
        <v>426</v>
      </c>
      <c r="F2518" t="s">
        <v>1493</v>
      </c>
    </row>
    <row r="2519" spans="1:6" x14ac:dyDescent="0.25">
      <c r="A2519">
        <v>655</v>
      </c>
      <c r="B2519" t="s">
        <v>1442</v>
      </c>
      <c r="C2519">
        <v>0</v>
      </c>
      <c r="D2519">
        <v>0</v>
      </c>
      <c r="E2519" t="s">
        <v>426</v>
      </c>
      <c r="F2519" t="s">
        <v>1493</v>
      </c>
    </row>
    <row r="2520" spans="1:6" x14ac:dyDescent="0.25">
      <c r="A2520">
        <v>656</v>
      </c>
      <c r="B2520" t="s">
        <v>1442</v>
      </c>
      <c r="C2520">
        <v>0</v>
      </c>
      <c r="D2520">
        <v>0</v>
      </c>
      <c r="E2520" t="s">
        <v>426</v>
      </c>
      <c r="F2520" t="s">
        <v>1493</v>
      </c>
    </row>
    <row r="2521" spans="1:6" x14ac:dyDescent="0.25">
      <c r="A2521">
        <v>657</v>
      </c>
      <c r="B2521" t="s">
        <v>1442</v>
      </c>
      <c r="C2521">
        <v>0</v>
      </c>
      <c r="D2521">
        <v>0</v>
      </c>
      <c r="E2521" t="s">
        <v>426</v>
      </c>
      <c r="F2521" t="s">
        <v>1493</v>
      </c>
    </row>
    <row r="2522" spans="1:6" x14ac:dyDescent="0.25">
      <c r="A2522">
        <v>658</v>
      </c>
      <c r="B2522" t="s">
        <v>1442</v>
      </c>
      <c r="C2522">
        <v>0</v>
      </c>
      <c r="D2522">
        <v>0</v>
      </c>
      <c r="E2522" t="s">
        <v>426</v>
      </c>
      <c r="F2522" t="s">
        <v>1493</v>
      </c>
    </row>
    <row r="2523" spans="1:6" x14ac:dyDescent="0.25">
      <c r="A2523">
        <v>659</v>
      </c>
      <c r="B2523" t="s">
        <v>1442</v>
      </c>
      <c r="C2523">
        <v>0</v>
      </c>
      <c r="D2523">
        <v>0</v>
      </c>
      <c r="E2523" t="s">
        <v>426</v>
      </c>
      <c r="F2523" t="s">
        <v>1493</v>
      </c>
    </row>
    <row r="2524" spans="1:6" x14ac:dyDescent="0.25">
      <c r="A2524">
        <v>660</v>
      </c>
      <c r="B2524" t="s">
        <v>1442</v>
      </c>
      <c r="C2524">
        <v>0</v>
      </c>
      <c r="D2524">
        <v>0</v>
      </c>
      <c r="E2524" t="s">
        <v>426</v>
      </c>
      <c r="F2524" t="s">
        <v>1493</v>
      </c>
    </row>
    <row r="2525" spans="1:6" x14ac:dyDescent="0.25">
      <c r="A2525">
        <v>661</v>
      </c>
      <c r="B2525" t="s">
        <v>1442</v>
      </c>
      <c r="C2525">
        <v>0</v>
      </c>
      <c r="D2525">
        <v>0</v>
      </c>
      <c r="E2525" t="s">
        <v>426</v>
      </c>
      <c r="F2525" t="s">
        <v>1493</v>
      </c>
    </row>
    <row r="2526" spans="1:6" x14ac:dyDescent="0.25">
      <c r="A2526">
        <v>662</v>
      </c>
      <c r="B2526" t="s">
        <v>1442</v>
      </c>
      <c r="C2526">
        <v>0</v>
      </c>
      <c r="D2526">
        <v>0</v>
      </c>
      <c r="E2526" t="s">
        <v>426</v>
      </c>
      <c r="F2526" t="s">
        <v>1493</v>
      </c>
    </row>
    <row r="2527" spans="1:6" x14ac:dyDescent="0.25">
      <c r="A2527">
        <v>663</v>
      </c>
      <c r="B2527" t="s">
        <v>1442</v>
      </c>
      <c r="C2527">
        <v>0</v>
      </c>
      <c r="D2527">
        <v>0</v>
      </c>
      <c r="E2527" t="s">
        <v>426</v>
      </c>
      <c r="F2527" t="s">
        <v>1493</v>
      </c>
    </row>
    <row r="2528" spans="1:6" x14ac:dyDescent="0.25">
      <c r="A2528">
        <v>664</v>
      </c>
      <c r="B2528" t="s">
        <v>1442</v>
      </c>
      <c r="C2528">
        <v>0</v>
      </c>
      <c r="D2528">
        <v>0</v>
      </c>
      <c r="E2528" t="s">
        <v>426</v>
      </c>
      <c r="F2528" t="s">
        <v>1493</v>
      </c>
    </row>
    <row r="2529" spans="1:6" x14ac:dyDescent="0.25">
      <c r="A2529">
        <v>665</v>
      </c>
      <c r="B2529" t="s">
        <v>1442</v>
      </c>
      <c r="C2529">
        <v>0</v>
      </c>
      <c r="D2529">
        <v>0</v>
      </c>
      <c r="E2529" t="s">
        <v>426</v>
      </c>
      <c r="F2529" t="s">
        <v>1493</v>
      </c>
    </row>
    <row r="2530" spans="1:6" x14ac:dyDescent="0.25">
      <c r="A2530">
        <v>666</v>
      </c>
      <c r="B2530" t="s">
        <v>1442</v>
      </c>
      <c r="C2530">
        <v>0</v>
      </c>
      <c r="D2530">
        <v>0</v>
      </c>
      <c r="E2530" t="s">
        <v>426</v>
      </c>
      <c r="F2530" t="s">
        <v>1493</v>
      </c>
    </row>
    <row r="2531" spans="1:6" x14ac:dyDescent="0.25">
      <c r="A2531">
        <v>667</v>
      </c>
      <c r="B2531" t="s">
        <v>1442</v>
      </c>
      <c r="C2531">
        <v>0</v>
      </c>
      <c r="D2531">
        <v>0</v>
      </c>
      <c r="E2531" t="s">
        <v>426</v>
      </c>
      <c r="F2531" t="s">
        <v>1493</v>
      </c>
    </row>
    <row r="2532" spans="1:6" x14ac:dyDescent="0.25">
      <c r="A2532">
        <v>668</v>
      </c>
      <c r="B2532" t="s">
        <v>1442</v>
      </c>
      <c r="C2532">
        <v>0</v>
      </c>
      <c r="D2532">
        <v>0</v>
      </c>
      <c r="E2532" t="s">
        <v>426</v>
      </c>
      <c r="F2532" t="s">
        <v>1493</v>
      </c>
    </row>
    <row r="2533" spans="1:6" x14ac:dyDescent="0.25">
      <c r="A2533">
        <v>669</v>
      </c>
      <c r="B2533" t="s">
        <v>1442</v>
      </c>
      <c r="C2533">
        <v>0</v>
      </c>
      <c r="D2533">
        <v>0</v>
      </c>
      <c r="E2533" t="s">
        <v>426</v>
      </c>
      <c r="F2533" t="s">
        <v>1493</v>
      </c>
    </row>
    <row r="2534" spans="1:6" x14ac:dyDescent="0.25">
      <c r="A2534">
        <v>670</v>
      </c>
      <c r="B2534" t="s">
        <v>1442</v>
      </c>
      <c r="C2534">
        <v>0</v>
      </c>
      <c r="D2534">
        <v>0</v>
      </c>
      <c r="E2534" t="s">
        <v>426</v>
      </c>
      <c r="F2534" t="s">
        <v>1493</v>
      </c>
    </row>
    <row r="2535" spans="1:6" x14ac:dyDescent="0.25">
      <c r="A2535">
        <v>671</v>
      </c>
      <c r="B2535" t="s">
        <v>1442</v>
      </c>
      <c r="C2535">
        <v>0</v>
      </c>
      <c r="D2535">
        <v>0</v>
      </c>
      <c r="E2535" t="s">
        <v>426</v>
      </c>
      <c r="F2535" t="s">
        <v>1493</v>
      </c>
    </row>
    <row r="2536" spans="1:6" x14ac:dyDescent="0.25">
      <c r="A2536">
        <v>672</v>
      </c>
      <c r="B2536" t="s">
        <v>1442</v>
      </c>
      <c r="C2536">
        <v>0</v>
      </c>
      <c r="D2536">
        <v>0</v>
      </c>
      <c r="E2536" t="s">
        <v>426</v>
      </c>
      <c r="F2536" t="s">
        <v>1493</v>
      </c>
    </row>
    <row r="2537" spans="1:6" x14ac:dyDescent="0.25">
      <c r="A2537">
        <v>673</v>
      </c>
      <c r="B2537" t="s">
        <v>1442</v>
      </c>
      <c r="C2537">
        <v>0</v>
      </c>
      <c r="D2537">
        <v>0</v>
      </c>
      <c r="E2537" t="s">
        <v>426</v>
      </c>
      <c r="F2537" t="s">
        <v>1493</v>
      </c>
    </row>
    <row r="2538" spans="1:6" x14ac:dyDescent="0.25">
      <c r="A2538">
        <v>674</v>
      </c>
      <c r="B2538" t="s">
        <v>1442</v>
      </c>
      <c r="C2538">
        <v>0</v>
      </c>
      <c r="D2538">
        <v>0</v>
      </c>
      <c r="E2538" t="s">
        <v>426</v>
      </c>
      <c r="F2538" t="s">
        <v>1493</v>
      </c>
    </row>
    <row r="2539" spans="1:6" x14ac:dyDescent="0.25">
      <c r="A2539">
        <v>675</v>
      </c>
      <c r="B2539" t="s">
        <v>1442</v>
      </c>
      <c r="C2539">
        <v>0</v>
      </c>
      <c r="D2539">
        <v>0</v>
      </c>
      <c r="E2539" t="s">
        <v>426</v>
      </c>
      <c r="F2539" t="s">
        <v>1493</v>
      </c>
    </row>
    <row r="2540" spans="1:6" x14ac:dyDescent="0.25">
      <c r="A2540">
        <v>676</v>
      </c>
      <c r="B2540" t="s">
        <v>1442</v>
      </c>
      <c r="C2540">
        <v>0</v>
      </c>
      <c r="D2540">
        <v>0</v>
      </c>
      <c r="E2540" t="s">
        <v>426</v>
      </c>
      <c r="F2540" t="s">
        <v>1493</v>
      </c>
    </row>
    <row r="2541" spans="1:6" x14ac:dyDescent="0.25">
      <c r="A2541">
        <v>677</v>
      </c>
      <c r="B2541" t="s">
        <v>1442</v>
      </c>
      <c r="C2541">
        <v>0</v>
      </c>
      <c r="D2541">
        <v>0</v>
      </c>
      <c r="E2541" t="s">
        <v>426</v>
      </c>
      <c r="F2541" t="s">
        <v>1493</v>
      </c>
    </row>
    <row r="2542" spans="1:6" x14ac:dyDescent="0.25">
      <c r="A2542">
        <v>678</v>
      </c>
      <c r="B2542" t="s">
        <v>1442</v>
      </c>
      <c r="C2542">
        <v>0</v>
      </c>
      <c r="D2542">
        <v>0</v>
      </c>
      <c r="E2542" t="s">
        <v>426</v>
      </c>
      <c r="F2542" t="s">
        <v>1493</v>
      </c>
    </row>
    <row r="2543" spans="1:6" x14ac:dyDescent="0.25">
      <c r="A2543">
        <v>679</v>
      </c>
      <c r="B2543" t="s">
        <v>1442</v>
      </c>
      <c r="C2543">
        <v>0</v>
      </c>
      <c r="D2543">
        <v>0</v>
      </c>
      <c r="E2543" t="s">
        <v>426</v>
      </c>
      <c r="F2543" t="s">
        <v>1493</v>
      </c>
    </row>
    <row r="2544" spans="1:6" x14ac:dyDescent="0.25">
      <c r="A2544">
        <v>680</v>
      </c>
      <c r="B2544" t="s">
        <v>1442</v>
      </c>
      <c r="C2544">
        <v>0</v>
      </c>
      <c r="D2544">
        <v>0</v>
      </c>
      <c r="E2544" t="s">
        <v>426</v>
      </c>
      <c r="F2544" t="s">
        <v>1493</v>
      </c>
    </row>
    <row r="2545" spans="1:6" x14ac:dyDescent="0.25">
      <c r="A2545">
        <v>681</v>
      </c>
      <c r="B2545" t="s">
        <v>1442</v>
      </c>
      <c r="C2545">
        <v>0</v>
      </c>
      <c r="D2545">
        <v>0</v>
      </c>
      <c r="E2545" t="s">
        <v>426</v>
      </c>
      <c r="F2545" t="s">
        <v>1493</v>
      </c>
    </row>
    <row r="2546" spans="1:6" x14ac:dyDescent="0.25">
      <c r="A2546">
        <v>682</v>
      </c>
      <c r="B2546" t="s">
        <v>1442</v>
      </c>
      <c r="C2546">
        <v>0</v>
      </c>
      <c r="D2546">
        <v>0</v>
      </c>
      <c r="E2546" t="s">
        <v>426</v>
      </c>
      <c r="F2546" t="s">
        <v>1493</v>
      </c>
    </row>
    <row r="2547" spans="1:6" x14ac:dyDescent="0.25">
      <c r="A2547">
        <v>683</v>
      </c>
      <c r="B2547" t="s">
        <v>1442</v>
      </c>
      <c r="C2547">
        <v>0</v>
      </c>
      <c r="D2547">
        <v>0</v>
      </c>
      <c r="E2547" t="s">
        <v>426</v>
      </c>
      <c r="F2547" t="s">
        <v>1493</v>
      </c>
    </row>
    <row r="2548" spans="1:6" x14ac:dyDescent="0.25">
      <c r="A2548">
        <v>684</v>
      </c>
      <c r="B2548" t="s">
        <v>1442</v>
      </c>
      <c r="C2548">
        <v>0</v>
      </c>
      <c r="D2548">
        <v>0</v>
      </c>
      <c r="E2548" t="s">
        <v>426</v>
      </c>
      <c r="F2548" t="s">
        <v>1493</v>
      </c>
    </row>
    <row r="2549" spans="1:6" x14ac:dyDescent="0.25">
      <c r="A2549">
        <v>685</v>
      </c>
      <c r="B2549" t="s">
        <v>1442</v>
      </c>
      <c r="C2549">
        <v>0</v>
      </c>
      <c r="D2549">
        <v>0</v>
      </c>
      <c r="E2549" t="s">
        <v>426</v>
      </c>
      <c r="F2549" t="s">
        <v>1493</v>
      </c>
    </row>
    <row r="2550" spans="1:6" x14ac:dyDescent="0.25">
      <c r="A2550">
        <v>686</v>
      </c>
      <c r="B2550" t="s">
        <v>1442</v>
      </c>
      <c r="C2550">
        <v>0</v>
      </c>
      <c r="D2550">
        <v>0</v>
      </c>
      <c r="E2550" t="s">
        <v>426</v>
      </c>
      <c r="F2550" t="s">
        <v>1493</v>
      </c>
    </row>
    <row r="2551" spans="1:6" x14ac:dyDescent="0.25">
      <c r="A2551">
        <v>687</v>
      </c>
      <c r="B2551" t="s">
        <v>1442</v>
      </c>
      <c r="C2551">
        <v>0</v>
      </c>
      <c r="D2551">
        <v>0</v>
      </c>
      <c r="E2551" t="s">
        <v>426</v>
      </c>
      <c r="F2551" t="s">
        <v>1493</v>
      </c>
    </row>
    <row r="2552" spans="1:6" x14ac:dyDescent="0.25">
      <c r="A2552">
        <v>688</v>
      </c>
      <c r="B2552" t="s">
        <v>1442</v>
      </c>
      <c r="C2552">
        <v>0</v>
      </c>
      <c r="D2552">
        <v>0</v>
      </c>
      <c r="E2552" t="s">
        <v>426</v>
      </c>
      <c r="F2552" t="s">
        <v>1493</v>
      </c>
    </row>
    <row r="2553" spans="1:6" x14ac:dyDescent="0.25">
      <c r="A2553">
        <v>689</v>
      </c>
      <c r="B2553" t="s">
        <v>1442</v>
      </c>
      <c r="C2553">
        <v>0</v>
      </c>
      <c r="D2553">
        <v>0</v>
      </c>
      <c r="E2553" t="s">
        <v>426</v>
      </c>
      <c r="F2553" t="s">
        <v>1493</v>
      </c>
    </row>
    <row r="2554" spans="1:6" x14ac:dyDescent="0.25">
      <c r="A2554">
        <v>690</v>
      </c>
      <c r="B2554" t="s">
        <v>1442</v>
      </c>
      <c r="C2554">
        <v>0</v>
      </c>
      <c r="D2554">
        <v>0</v>
      </c>
      <c r="E2554" t="s">
        <v>426</v>
      </c>
      <c r="F2554" t="s">
        <v>1493</v>
      </c>
    </row>
    <row r="2555" spans="1:6" x14ac:dyDescent="0.25">
      <c r="A2555">
        <v>691</v>
      </c>
      <c r="B2555" t="s">
        <v>1442</v>
      </c>
      <c r="C2555">
        <v>0</v>
      </c>
      <c r="D2555">
        <v>0</v>
      </c>
      <c r="E2555" t="s">
        <v>426</v>
      </c>
      <c r="F2555" t="s">
        <v>1493</v>
      </c>
    </row>
    <row r="2556" spans="1:6" x14ac:dyDescent="0.25">
      <c r="A2556">
        <v>692</v>
      </c>
      <c r="B2556" t="s">
        <v>1442</v>
      </c>
      <c r="C2556">
        <v>0</v>
      </c>
      <c r="D2556">
        <v>0</v>
      </c>
      <c r="E2556" t="s">
        <v>426</v>
      </c>
      <c r="F2556" t="s">
        <v>1493</v>
      </c>
    </row>
    <row r="2557" spans="1:6" x14ac:dyDescent="0.25">
      <c r="A2557">
        <v>693</v>
      </c>
      <c r="B2557" t="s">
        <v>1442</v>
      </c>
      <c r="C2557">
        <v>0</v>
      </c>
      <c r="D2557">
        <v>0</v>
      </c>
      <c r="E2557" t="s">
        <v>426</v>
      </c>
      <c r="F2557" t="s">
        <v>1493</v>
      </c>
    </row>
    <row r="2558" spans="1:6" x14ac:dyDescent="0.25">
      <c r="A2558">
        <v>694</v>
      </c>
      <c r="B2558" t="s">
        <v>1442</v>
      </c>
      <c r="C2558">
        <v>0</v>
      </c>
      <c r="D2558">
        <v>0</v>
      </c>
      <c r="E2558" t="s">
        <v>426</v>
      </c>
      <c r="F2558" t="s">
        <v>1493</v>
      </c>
    </row>
    <row r="2559" spans="1:6" x14ac:dyDescent="0.25">
      <c r="A2559">
        <v>695</v>
      </c>
      <c r="B2559" t="s">
        <v>1442</v>
      </c>
      <c r="C2559">
        <v>0</v>
      </c>
      <c r="D2559">
        <v>0</v>
      </c>
      <c r="E2559" t="s">
        <v>426</v>
      </c>
      <c r="F2559" t="s">
        <v>1493</v>
      </c>
    </row>
    <row r="2560" spans="1:6" x14ac:dyDescent="0.25">
      <c r="A2560">
        <v>696</v>
      </c>
      <c r="B2560" t="s">
        <v>1442</v>
      </c>
      <c r="C2560">
        <v>0</v>
      </c>
      <c r="D2560">
        <v>0</v>
      </c>
      <c r="E2560" t="s">
        <v>426</v>
      </c>
      <c r="F2560" t="s">
        <v>1493</v>
      </c>
    </row>
    <row r="2561" spans="1:6" x14ac:dyDescent="0.25">
      <c r="A2561">
        <v>697</v>
      </c>
      <c r="B2561" t="s">
        <v>1442</v>
      </c>
      <c r="C2561">
        <v>0</v>
      </c>
      <c r="D2561">
        <v>0</v>
      </c>
      <c r="E2561" t="s">
        <v>426</v>
      </c>
      <c r="F2561" t="s">
        <v>1493</v>
      </c>
    </row>
    <row r="2562" spans="1:6" x14ac:dyDescent="0.25">
      <c r="A2562">
        <v>698</v>
      </c>
      <c r="B2562" t="s">
        <v>1442</v>
      </c>
      <c r="C2562">
        <v>0</v>
      </c>
      <c r="D2562">
        <v>0</v>
      </c>
      <c r="E2562" t="s">
        <v>426</v>
      </c>
      <c r="F2562" t="s">
        <v>1493</v>
      </c>
    </row>
    <row r="2563" spans="1:6" x14ac:dyDescent="0.25">
      <c r="A2563">
        <v>699</v>
      </c>
      <c r="B2563" t="s">
        <v>1442</v>
      </c>
      <c r="C2563">
        <v>0</v>
      </c>
      <c r="D2563">
        <v>0</v>
      </c>
      <c r="E2563" t="s">
        <v>426</v>
      </c>
      <c r="F2563" t="s">
        <v>1493</v>
      </c>
    </row>
    <row r="2564" spans="1:6" x14ac:dyDescent="0.25">
      <c r="A2564">
        <v>700</v>
      </c>
      <c r="B2564" t="s">
        <v>1442</v>
      </c>
      <c r="C2564">
        <v>0</v>
      </c>
      <c r="D2564">
        <v>0</v>
      </c>
      <c r="E2564" t="s">
        <v>426</v>
      </c>
      <c r="F2564" t="s">
        <v>1493</v>
      </c>
    </row>
    <row r="2565" spans="1:6" x14ac:dyDescent="0.25">
      <c r="A2565">
        <v>701</v>
      </c>
      <c r="B2565" t="s">
        <v>1442</v>
      </c>
      <c r="C2565">
        <v>0</v>
      </c>
      <c r="D2565">
        <v>0</v>
      </c>
      <c r="E2565" t="s">
        <v>426</v>
      </c>
      <c r="F2565" t="s">
        <v>1493</v>
      </c>
    </row>
    <row r="2566" spans="1:6" x14ac:dyDescent="0.25">
      <c r="A2566">
        <v>702</v>
      </c>
      <c r="B2566" t="s">
        <v>1442</v>
      </c>
      <c r="C2566">
        <v>0</v>
      </c>
      <c r="D2566">
        <v>0</v>
      </c>
      <c r="E2566" t="s">
        <v>426</v>
      </c>
      <c r="F2566" t="s">
        <v>1493</v>
      </c>
    </row>
    <row r="2567" spans="1:6" x14ac:dyDescent="0.25">
      <c r="A2567">
        <v>703</v>
      </c>
      <c r="B2567" t="s">
        <v>1442</v>
      </c>
      <c r="C2567">
        <v>0</v>
      </c>
      <c r="D2567">
        <v>0</v>
      </c>
      <c r="E2567" t="s">
        <v>426</v>
      </c>
      <c r="F2567" t="s">
        <v>1493</v>
      </c>
    </row>
    <row r="2568" spans="1:6" x14ac:dyDescent="0.25">
      <c r="A2568">
        <v>704</v>
      </c>
      <c r="B2568" t="s">
        <v>1442</v>
      </c>
      <c r="C2568">
        <v>0</v>
      </c>
      <c r="D2568">
        <v>0</v>
      </c>
      <c r="E2568" t="s">
        <v>426</v>
      </c>
      <c r="F2568" t="s">
        <v>1493</v>
      </c>
    </row>
    <row r="2569" spans="1:6" x14ac:dyDescent="0.25">
      <c r="A2569">
        <v>705</v>
      </c>
      <c r="B2569" t="s">
        <v>1442</v>
      </c>
      <c r="C2569">
        <v>0</v>
      </c>
      <c r="D2569">
        <v>0</v>
      </c>
      <c r="E2569" t="s">
        <v>426</v>
      </c>
      <c r="F2569" t="s">
        <v>1493</v>
      </c>
    </row>
    <row r="2570" spans="1:6" x14ac:dyDescent="0.25">
      <c r="A2570">
        <v>706</v>
      </c>
      <c r="B2570" t="s">
        <v>1442</v>
      </c>
      <c r="C2570">
        <v>0</v>
      </c>
      <c r="D2570">
        <v>0</v>
      </c>
      <c r="E2570" t="s">
        <v>426</v>
      </c>
      <c r="F2570" t="s">
        <v>1493</v>
      </c>
    </row>
    <row r="2571" spans="1:6" x14ac:dyDescent="0.25">
      <c r="A2571">
        <v>707</v>
      </c>
      <c r="B2571" t="s">
        <v>1442</v>
      </c>
      <c r="C2571">
        <v>0</v>
      </c>
      <c r="D2571">
        <v>0</v>
      </c>
      <c r="E2571" t="s">
        <v>426</v>
      </c>
      <c r="F2571" t="s">
        <v>1493</v>
      </c>
    </row>
    <row r="2572" spans="1:6" x14ac:dyDescent="0.25">
      <c r="A2572">
        <v>708</v>
      </c>
      <c r="B2572" t="s">
        <v>1442</v>
      </c>
      <c r="C2572">
        <v>0</v>
      </c>
      <c r="D2572">
        <v>0</v>
      </c>
      <c r="E2572" t="s">
        <v>426</v>
      </c>
      <c r="F2572" t="s">
        <v>1493</v>
      </c>
    </row>
    <row r="2573" spans="1:6" x14ac:dyDescent="0.25">
      <c r="A2573">
        <v>709</v>
      </c>
      <c r="B2573" t="s">
        <v>1442</v>
      </c>
      <c r="C2573">
        <v>0</v>
      </c>
      <c r="D2573">
        <v>0</v>
      </c>
      <c r="E2573" t="s">
        <v>426</v>
      </c>
      <c r="F2573" t="s">
        <v>1493</v>
      </c>
    </row>
    <row r="2574" spans="1:6" x14ac:dyDescent="0.25">
      <c r="A2574">
        <v>710</v>
      </c>
      <c r="B2574" t="s">
        <v>1442</v>
      </c>
      <c r="C2574">
        <v>0</v>
      </c>
      <c r="D2574">
        <v>0</v>
      </c>
      <c r="E2574" t="s">
        <v>426</v>
      </c>
      <c r="F2574" t="s">
        <v>1493</v>
      </c>
    </row>
    <row r="2575" spans="1:6" x14ac:dyDescent="0.25">
      <c r="A2575">
        <v>711</v>
      </c>
      <c r="B2575" t="s">
        <v>1442</v>
      </c>
      <c r="C2575">
        <v>0</v>
      </c>
      <c r="D2575">
        <v>0</v>
      </c>
      <c r="E2575" t="s">
        <v>426</v>
      </c>
      <c r="F2575" t="s">
        <v>1493</v>
      </c>
    </row>
    <row r="2576" spans="1:6" x14ac:dyDescent="0.25">
      <c r="A2576">
        <v>712</v>
      </c>
      <c r="B2576" t="s">
        <v>1442</v>
      </c>
      <c r="C2576">
        <v>0</v>
      </c>
      <c r="D2576">
        <v>0</v>
      </c>
      <c r="E2576" t="s">
        <v>426</v>
      </c>
      <c r="F2576" t="s">
        <v>1493</v>
      </c>
    </row>
    <row r="2577" spans="1:6" x14ac:dyDescent="0.25">
      <c r="A2577">
        <v>713</v>
      </c>
      <c r="B2577" t="s">
        <v>1442</v>
      </c>
      <c r="C2577">
        <v>0</v>
      </c>
      <c r="D2577">
        <v>0</v>
      </c>
      <c r="E2577" t="s">
        <v>426</v>
      </c>
      <c r="F2577" t="s">
        <v>1493</v>
      </c>
    </row>
    <row r="2578" spans="1:6" x14ac:dyDescent="0.25">
      <c r="A2578">
        <v>714</v>
      </c>
      <c r="B2578" t="s">
        <v>1442</v>
      </c>
      <c r="C2578">
        <v>0</v>
      </c>
      <c r="D2578">
        <v>0</v>
      </c>
      <c r="E2578" t="s">
        <v>426</v>
      </c>
      <c r="F2578" t="s">
        <v>1493</v>
      </c>
    </row>
    <row r="2579" spans="1:6" x14ac:dyDescent="0.25">
      <c r="A2579">
        <v>715</v>
      </c>
      <c r="B2579" t="s">
        <v>1442</v>
      </c>
      <c r="C2579">
        <v>0</v>
      </c>
      <c r="D2579">
        <v>0</v>
      </c>
      <c r="E2579" t="s">
        <v>426</v>
      </c>
      <c r="F2579" t="s">
        <v>1493</v>
      </c>
    </row>
    <row r="2580" spans="1:6" x14ac:dyDescent="0.25">
      <c r="A2580">
        <v>716</v>
      </c>
      <c r="B2580" t="s">
        <v>1442</v>
      </c>
      <c r="C2580">
        <v>0</v>
      </c>
      <c r="D2580">
        <v>0</v>
      </c>
      <c r="E2580" t="s">
        <v>426</v>
      </c>
      <c r="F2580" t="s">
        <v>1493</v>
      </c>
    </row>
    <row r="2581" spans="1:6" x14ac:dyDescent="0.25">
      <c r="A2581">
        <v>717</v>
      </c>
      <c r="B2581" t="s">
        <v>1442</v>
      </c>
      <c r="C2581">
        <v>0</v>
      </c>
      <c r="D2581">
        <v>0</v>
      </c>
      <c r="E2581" t="s">
        <v>426</v>
      </c>
      <c r="F2581" t="s">
        <v>1493</v>
      </c>
    </row>
    <row r="2582" spans="1:6" x14ac:dyDescent="0.25">
      <c r="A2582">
        <v>718</v>
      </c>
      <c r="B2582" t="s">
        <v>1442</v>
      </c>
      <c r="C2582">
        <v>0</v>
      </c>
      <c r="D2582">
        <v>0</v>
      </c>
      <c r="E2582" t="s">
        <v>426</v>
      </c>
      <c r="F2582" t="s">
        <v>1493</v>
      </c>
    </row>
    <row r="2583" spans="1:6" x14ac:dyDescent="0.25">
      <c r="A2583">
        <v>719</v>
      </c>
      <c r="B2583" t="s">
        <v>1442</v>
      </c>
      <c r="C2583">
        <v>0</v>
      </c>
      <c r="D2583">
        <v>0</v>
      </c>
      <c r="E2583" t="s">
        <v>426</v>
      </c>
      <c r="F2583" t="s">
        <v>1493</v>
      </c>
    </row>
    <row r="2584" spans="1:6" x14ac:dyDescent="0.25">
      <c r="A2584">
        <v>720</v>
      </c>
      <c r="B2584" t="s">
        <v>1442</v>
      </c>
      <c r="C2584">
        <v>0</v>
      </c>
      <c r="D2584">
        <v>0</v>
      </c>
      <c r="E2584" t="s">
        <v>426</v>
      </c>
      <c r="F2584" t="s">
        <v>1493</v>
      </c>
    </row>
    <row r="2585" spans="1:6" x14ac:dyDescent="0.25">
      <c r="A2585">
        <v>721</v>
      </c>
      <c r="B2585" t="s">
        <v>1442</v>
      </c>
      <c r="C2585">
        <v>0</v>
      </c>
      <c r="D2585">
        <v>0</v>
      </c>
      <c r="E2585" t="s">
        <v>426</v>
      </c>
      <c r="F2585" t="s">
        <v>1493</v>
      </c>
    </row>
    <row r="2586" spans="1:6" x14ac:dyDescent="0.25">
      <c r="A2586">
        <v>722</v>
      </c>
      <c r="B2586" t="s">
        <v>1442</v>
      </c>
      <c r="C2586">
        <v>0</v>
      </c>
      <c r="D2586">
        <v>0</v>
      </c>
      <c r="E2586" t="s">
        <v>426</v>
      </c>
      <c r="F2586" t="s">
        <v>1493</v>
      </c>
    </row>
    <row r="2587" spans="1:6" x14ac:dyDescent="0.25">
      <c r="A2587">
        <v>723</v>
      </c>
      <c r="B2587" t="s">
        <v>1442</v>
      </c>
      <c r="C2587">
        <v>0</v>
      </c>
      <c r="D2587">
        <v>0</v>
      </c>
      <c r="E2587" t="s">
        <v>426</v>
      </c>
      <c r="F2587" t="s">
        <v>1493</v>
      </c>
    </row>
    <row r="2588" spans="1:6" x14ac:dyDescent="0.25">
      <c r="A2588">
        <v>724</v>
      </c>
      <c r="B2588" t="s">
        <v>1442</v>
      </c>
      <c r="C2588">
        <v>0</v>
      </c>
      <c r="D2588">
        <v>0</v>
      </c>
      <c r="E2588" t="s">
        <v>426</v>
      </c>
      <c r="F2588" t="s">
        <v>1493</v>
      </c>
    </row>
    <row r="2589" spans="1:6" x14ac:dyDescent="0.25">
      <c r="A2589">
        <v>725</v>
      </c>
      <c r="B2589" t="s">
        <v>1442</v>
      </c>
      <c r="C2589">
        <v>0</v>
      </c>
      <c r="D2589">
        <v>0</v>
      </c>
      <c r="E2589" t="s">
        <v>426</v>
      </c>
      <c r="F2589" t="s">
        <v>1493</v>
      </c>
    </row>
    <row r="2590" spans="1:6" x14ac:dyDescent="0.25">
      <c r="A2590">
        <v>726</v>
      </c>
      <c r="B2590" t="s">
        <v>1442</v>
      </c>
      <c r="C2590">
        <v>0</v>
      </c>
      <c r="D2590">
        <v>0</v>
      </c>
      <c r="E2590" t="s">
        <v>426</v>
      </c>
      <c r="F2590" t="s">
        <v>1493</v>
      </c>
    </row>
    <row r="2591" spans="1:6" x14ac:dyDescent="0.25">
      <c r="A2591">
        <v>727</v>
      </c>
      <c r="B2591" t="s">
        <v>1442</v>
      </c>
      <c r="C2591">
        <v>0</v>
      </c>
      <c r="D2591">
        <v>0</v>
      </c>
      <c r="E2591" t="s">
        <v>426</v>
      </c>
      <c r="F2591" t="s">
        <v>1493</v>
      </c>
    </row>
    <row r="2592" spans="1:6" x14ac:dyDescent="0.25">
      <c r="A2592">
        <v>728</v>
      </c>
      <c r="B2592" t="s">
        <v>1442</v>
      </c>
      <c r="C2592">
        <v>0</v>
      </c>
      <c r="D2592">
        <v>0</v>
      </c>
      <c r="E2592" t="s">
        <v>426</v>
      </c>
      <c r="F2592" t="s">
        <v>1493</v>
      </c>
    </row>
    <row r="2593" spans="1:6" x14ac:dyDescent="0.25">
      <c r="A2593">
        <v>729</v>
      </c>
      <c r="B2593" t="s">
        <v>1442</v>
      </c>
      <c r="C2593">
        <v>0</v>
      </c>
      <c r="D2593">
        <v>0</v>
      </c>
      <c r="E2593" t="s">
        <v>426</v>
      </c>
      <c r="F2593" t="s">
        <v>1493</v>
      </c>
    </row>
    <row r="2594" spans="1:6" x14ac:dyDescent="0.25">
      <c r="A2594">
        <v>730</v>
      </c>
      <c r="B2594" t="s">
        <v>1442</v>
      </c>
      <c r="C2594">
        <v>0</v>
      </c>
      <c r="D2594">
        <v>0</v>
      </c>
      <c r="E2594" t="s">
        <v>426</v>
      </c>
      <c r="F2594" t="s">
        <v>1493</v>
      </c>
    </row>
    <row r="2595" spans="1:6" x14ac:dyDescent="0.25">
      <c r="A2595">
        <v>731</v>
      </c>
      <c r="B2595" t="s">
        <v>1442</v>
      </c>
      <c r="C2595">
        <v>0</v>
      </c>
      <c r="D2595">
        <v>0</v>
      </c>
      <c r="E2595" t="s">
        <v>426</v>
      </c>
      <c r="F2595" t="s">
        <v>1493</v>
      </c>
    </row>
    <row r="2596" spans="1:6" x14ac:dyDescent="0.25">
      <c r="A2596">
        <v>420</v>
      </c>
      <c r="B2596" t="s">
        <v>1443</v>
      </c>
      <c r="C2596">
        <v>0</v>
      </c>
      <c r="D2596">
        <v>0</v>
      </c>
      <c r="E2596" t="s">
        <v>426</v>
      </c>
      <c r="F2596" t="s">
        <v>1439</v>
      </c>
    </row>
    <row r="2597" spans="1:6" x14ac:dyDescent="0.25">
      <c r="A2597">
        <v>421</v>
      </c>
      <c r="B2597" t="s">
        <v>1443</v>
      </c>
      <c r="C2597">
        <v>0</v>
      </c>
      <c r="D2597">
        <v>0</v>
      </c>
      <c r="E2597" t="s">
        <v>426</v>
      </c>
      <c r="F2597" t="s">
        <v>1439</v>
      </c>
    </row>
    <row r="2598" spans="1:6" x14ac:dyDescent="0.25">
      <c r="A2598">
        <v>422</v>
      </c>
      <c r="B2598" t="s">
        <v>1443</v>
      </c>
      <c r="C2598">
        <v>0</v>
      </c>
      <c r="D2598">
        <v>0</v>
      </c>
      <c r="E2598" t="s">
        <v>426</v>
      </c>
      <c r="F2598" t="s">
        <v>1439</v>
      </c>
    </row>
    <row r="2599" spans="1:6" x14ac:dyDescent="0.25">
      <c r="A2599">
        <v>423</v>
      </c>
      <c r="B2599" t="s">
        <v>1443</v>
      </c>
      <c r="C2599">
        <v>0</v>
      </c>
      <c r="D2599">
        <v>0</v>
      </c>
      <c r="E2599" t="s">
        <v>426</v>
      </c>
      <c r="F2599" t="s">
        <v>1439</v>
      </c>
    </row>
    <row r="2600" spans="1:6" x14ac:dyDescent="0.25">
      <c r="A2600">
        <v>424</v>
      </c>
      <c r="B2600" t="s">
        <v>1443</v>
      </c>
      <c r="C2600">
        <v>0</v>
      </c>
      <c r="D2600">
        <v>0</v>
      </c>
      <c r="E2600" t="s">
        <v>426</v>
      </c>
      <c r="F2600" t="s">
        <v>1439</v>
      </c>
    </row>
    <row r="2601" spans="1:6" x14ac:dyDescent="0.25">
      <c r="A2601">
        <v>425</v>
      </c>
      <c r="B2601" t="s">
        <v>1443</v>
      </c>
      <c r="C2601">
        <v>0</v>
      </c>
      <c r="D2601">
        <v>0</v>
      </c>
      <c r="E2601" t="s">
        <v>426</v>
      </c>
      <c r="F2601" t="s">
        <v>1439</v>
      </c>
    </row>
    <row r="2602" spans="1:6" x14ac:dyDescent="0.25">
      <c r="A2602">
        <v>426</v>
      </c>
      <c r="B2602" t="s">
        <v>1443</v>
      </c>
      <c r="C2602">
        <v>0</v>
      </c>
      <c r="D2602">
        <v>0</v>
      </c>
      <c r="E2602" t="s">
        <v>426</v>
      </c>
      <c r="F2602" t="s">
        <v>1439</v>
      </c>
    </row>
    <row r="2603" spans="1:6" x14ac:dyDescent="0.25">
      <c r="A2603">
        <v>427</v>
      </c>
      <c r="B2603" t="s">
        <v>1443</v>
      </c>
      <c r="C2603">
        <v>0</v>
      </c>
      <c r="D2603">
        <v>0</v>
      </c>
      <c r="E2603" t="s">
        <v>426</v>
      </c>
      <c r="F2603" t="s">
        <v>1439</v>
      </c>
    </row>
    <row r="2604" spans="1:6" x14ac:dyDescent="0.25">
      <c r="A2604">
        <v>428</v>
      </c>
      <c r="B2604" t="s">
        <v>1443</v>
      </c>
      <c r="C2604">
        <v>0</v>
      </c>
      <c r="D2604">
        <v>0</v>
      </c>
      <c r="E2604" t="s">
        <v>426</v>
      </c>
      <c r="F2604" t="s">
        <v>1439</v>
      </c>
    </row>
    <row r="2605" spans="1:6" x14ac:dyDescent="0.25">
      <c r="A2605">
        <v>429</v>
      </c>
      <c r="B2605" t="s">
        <v>1443</v>
      </c>
      <c r="C2605">
        <v>829.76</v>
      </c>
      <c r="D2605">
        <v>813.8288</v>
      </c>
      <c r="E2605" t="s">
        <v>426</v>
      </c>
      <c r="F2605" t="s">
        <v>1439</v>
      </c>
    </row>
    <row r="2606" spans="1:6" x14ac:dyDescent="0.25">
      <c r="A2606">
        <v>430</v>
      </c>
      <c r="B2606" t="s">
        <v>1443</v>
      </c>
      <c r="C2606">
        <v>0</v>
      </c>
      <c r="D2606">
        <v>0</v>
      </c>
      <c r="E2606" t="s">
        <v>426</v>
      </c>
      <c r="F2606" t="s">
        <v>1439</v>
      </c>
    </row>
    <row r="2607" spans="1:6" x14ac:dyDescent="0.25">
      <c r="A2607">
        <v>431</v>
      </c>
      <c r="B2607" t="s">
        <v>1443</v>
      </c>
      <c r="C2607">
        <v>0</v>
      </c>
      <c r="D2607">
        <v>0</v>
      </c>
      <c r="E2607" t="s">
        <v>426</v>
      </c>
      <c r="F2607" t="s">
        <v>1439</v>
      </c>
    </row>
    <row r="2608" spans="1:6" x14ac:dyDescent="0.25">
      <c r="A2608">
        <v>432</v>
      </c>
      <c r="B2608" t="s">
        <v>1443</v>
      </c>
      <c r="C2608">
        <v>0</v>
      </c>
      <c r="D2608">
        <v>0</v>
      </c>
      <c r="E2608" t="s">
        <v>426</v>
      </c>
      <c r="F2608" t="s">
        <v>1439</v>
      </c>
    </row>
    <row r="2609" spans="1:6" x14ac:dyDescent="0.25">
      <c r="A2609">
        <v>433</v>
      </c>
      <c r="B2609" t="s">
        <v>1443</v>
      </c>
      <c r="C2609">
        <v>0</v>
      </c>
      <c r="D2609">
        <v>0</v>
      </c>
      <c r="E2609" t="s">
        <v>426</v>
      </c>
      <c r="F2609" t="s">
        <v>1439</v>
      </c>
    </row>
    <row r="2610" spans="1:6" x14ac:dyDescent="0.25">
      <c r="A2610">
        <v>434</v>
      </c>
      <c r="B2610" t="s">
        <v>1443</v>
      </c>
      <c r="C2610">
        <v>0</v>
      </c>
      <c r="D2610">
        <v>0</v>
      </c>
      <c r="E2610" t="s">
        <v>426</v>
      </c>
      <c r="F2610" t="s">
        <v>1439</v>
      </c>
    </row>
    <row r="2611" spans="1:6" x14ac:dyDescent="0.25">
      <c r="A2611">
        <v>435</v>
      </c>
      <c r="B2611" t="s">
        <v>1443</v>
      </c>
      <c r="C2611">
        <v>0</v>
      </c>
      <c r="D2611">
        <v>0</v>
      </c>
      <c r="E2611" t="s">
        <v>426</v>
      </c>
      <c r="F2611" t="s">
        <v>1439</v>
      </c>
    </row>
    <row r="2612" spans="1:6" x14ac:dyDescent="0.25">
      <c r="A2612">
        <v>436</v>
      </c>
      <c r="B2612" t="s">
        <v>1443</v>
      </c>
      <c r="C2612">
        <v>0</v>
      </c>
      <c r="D2612">
        <v>0</v>
      </c>
      <c r="E2612" t="s">
        <v>426</v>
      </c>
      <c r="F2612" t="s">
        <v>1439</v>
      </c>
    </row>
    <row r="2613" spans="1:6" x14ac:dyDescent="0.25">
      <c r="A2613">
        <v>437</v>
      </c>
      <c r="B2613" t="s">
        <v>1443</v>
      </c>
      <c r="C2613">
        <v>0</v>
      </c>
      <c r="D2613">
        <v>0</v>
      </c>
      <c r="E2613" t="s">
        <v>426</v>
      </c>
      <c r="F2613" t="s">
        <v>1439</v>
      </c>
    </row>
    <row r="2614" spans="1:6" x14ac:dyDescent="0.25">
      <c r="A2614">
        <v>438</v>
      </c>
      <c r="B2614" t="s">
        <v>1443</v>
      </c>
      <c r="C2614">
        <v>0</v>
      </c>
      <c r="D2614">
        <v>0</v>
      </c>
      <c r="E2614" t="s">
        <v>426</v>
      </c>
      <c r="F2614" t="s">
        <v>1439</v>
      </c>
    </row>
    <row r="2615" spans="1:6" x14ac:dyDescent="0.25">
      <c r="A2615">
        <v>439</v>
      </c>
      <c r="B2615" t="s">
        <v>1443</v>
      </c>
      <c r="C2615">
        <v>0</v>
      </c>
      <c r="D2615">
        <v>0</v>
      </c>
      <c r="E2615" t="s">
        <v>426</v>
      </c>
      <c r="F2615" t="s">
        <v>1439</v>
      </c>
    </row>
    <row r="2616" spans="1:6" x14ac:dyDescent="0.25">
      <c r="A2616">
        <v>440</v>
      </c>
      <c r="B2616" t="s">
        <v>1443</v>
      </c>
      <c r="C2616">
        <v>0</v>
      </c>
      <c r="D2616">
        <v>0</v>
      </c>
      <c r="E2616" t="s">
        <v>426</v>
      </c>
      <c r="F2616" t="s">
        <v>1439</v>
      </c>
    </row>
    <row r="2617" spans="1:6" x14ac:dyDescent="0.25">
      <c r="A2617">
        <v>441</v>
      </c>
      <c r="B2617" t="s">
        <v>1443</v>
      </c>
      <c r="C2617">
        <v>0</v>
      </c>
      <c r="D2617">
        <v>0</v>
      </c>
      <c r="E2617" t="s">
        <v>426</v>
      </c>
      <c r="F2617" t="s">
        <v>1439</v>
      </c>
    </row>
    <row r="2618" spans="1:6" x14ac:dyDescent="0.25">
      <c r="A2618">
        <v>442</v>
      </c>
      <c r="B2618" t="s">
        <v>1443</v>
      </c>
      <c r="C2618">
        <v>0</v>
      </c>
      <c r="D2618">
        <v>0</v>
      </c>
      <c r="E2618" t="s">
        <v>426</v>
      </c>
      <c r="F2618" t="s">
        <v>1439</v>
      </c>
    </row>
    <row r="2619" spans="1:6" x14ac:dyDescent="0.25">
      <c r="A2619">
        <v>443</v>
      </c>
      <c r="B2619" t="s">
        <v>1443</v>
      </c>
      <c r="C2619">
        <v>0</v>
      </c>
      <c r="D2619">
        <v>0</v>
      </c>
      <c r="E2619" t="s">
        <v>426</v>
      </c>
      <c r="F2619" t="s">
        <v>1439</v>
      </c>
    </row>
    <row r="2620" spans="1:6" x14ac:dyDescent="0.25">
      <c r="A2620">
        <v>444</v>
      </c>
      <c r="B2620" t="s">
        <v>1443</v>
      </c>
      <c r="C2620">
        <v>0</v>
      </c>
      <c r="D2620">
        <v>0</v>
      </c>
      <c r="E2620" t="s">
        <v>426</v>
      </c>
      <c r="F2620" t="s">
        <v>1439</v>
      </c>
    </row>
    <row r="2621" spans="1:6" x14ac:dyDescent="0.25">
      <c r="A2621">
        <v>445</v>
      </c>
      <c r="B2621" t="s">
        <v>1443</v>
      </c>
      <c r="C2621">
        <v>0</v>
      </c>
      <c r="D2621">
        <v>0</v>
      </c>
      <c r="E2621" t="s">
        <v>426</v>
      </c>
      <c r="F2621" t="s">
        <v>1439</v>
      </c>
    </row>
    <row r="2622" spans="1:6" x14ac:dyDescent="0.25">
      <c r="A2622">
        <v>446</v>
      </c>
      <c r="B2622" t="s">
        <v>1443</v>
      </c>
      <c r="C2622">
        <v>0</v>
      </c>
      <c r="D2622">
        <v>0</v>
      </c>
      <c r="E2622" t="s">
        <v>426</v>
      </c>
      <c r="F2622" t="s">
        <v>1439</v>
      </c>
    </row>
    <row r="2623" spans="1:6" x14ac:dyDescent="0.25">
      <c r="A2623">
        <v>447</v>
      </c>
      <c r="B2623" t="s">
        <v>1443</v>
      </c>
      <c r="C2623">
        <v>0</v>
      </c>
      <c r="D2623">
        <v>0</v>
      </c>
      <c r="E2623" t="s">
        <v>426</v>
      </c>
      <c r="F2623" t="s">
        <v>1439</v>
      </c>
    </row>
    <row r="2624" spans="1:6" x14ac:dyDescent="0.25">
      <c r="A2624">
        <v>448</v>
      </c>
      <c r="B2624" t="s">
        <v>1443</v>
      </c>
      <c r="C2624">
        <v>0</v>
      </c>
      <c r="D2624">
        <v>0</v>
      </c>
      <c r="E2624" t="s">
        <v>426</v>
      </c>
      <c r="F2624" t="s">
        <v>1439</v>
      </c>
    </row>
    <row r="2625" spans="1:6" x14ac:dyDescent="0.25">
      <c r="A2625">
        <v>449</v>
      </c>
      <c r="B2625" t="s">
        <v>1443</v>
      </c>
      <c r="C2625">
        <v>0</v>
      </c>
      <c r="D2625">
        <v>0</v>
      </c>
      <c r="E2625" t="s">
        <v>426</v>
      </c>
      <c r="F2625" t="s">
        <v>1439</v>
      </c>
    </row>
    <row r="2626" spans="1:6" x14ac:dyDescent="0.25">
      <c r="A2626">
        <v>450</v>
      </c>
      <c r="B2626" t="s">
        <v>1443</v>
      </c>
      <c r="C2626">
        <v>0</v>
      </c>
      <c r="D2626">
        <v>0</v>
      </c>
      <c r="E2626" t="s">
        <v>426</v>
      </c>
      <c r="F2626" t="s">
        <v>1439</v>
      </c>
    </row>
    <row r="2627" spans="1:6" x14ac:dyDescent="0.25">
      <c r="A2627">
        <v>451</v>
      </c>
      <c r="B2627" t="s">
        <v>1443</v>
      </c>
      <c r="C2627">
        <v>0</v>
      </c>
      <c r="D2627">
        <v>0</v>
      </c>
      <c r="E2627" t="s">
        <v>426</v>
      </c>
      <c r="F2627" t="s">
        <v>1439</v>
      </c>
    </row>
    <row r="2628" spans="1:6" x14ac:dyDescent="0.25">
      <c r="A2628">
        <v>452</v>
      </c>
      <c r="B2628" t="s">
        <v>1443</v>
      </c>
      <c r="C2628">
        <v>0</v>
      </c>
      <c r="D2628">
        <v>0</v>
      </c>
      <c r="E2628" t="s">
        <v>426</v>
      </c>
      <c r="F2628" t="s">
        <v>1439</v>
      </c>
    </row>
    <row r="2629" spans="1:6" x14ac:dyDescent="0.25">
      <c r="A2629">
        <v>453</v>
      </c>
      <c r="B2629" t="s">
        <v>1443</v>
      </c>
      <c r="C2629">
        <v>0</v>
      </c>
      <c r="D2629">
        <v>0</v>
      </c>
      <c r="E2629" t="s">
        <v>426</v>
      </c>
      <c r="F2629" t="s">
        <v>1439</v>
      </c>
    </row>
    <row r="2630" spans="1:6" x14ac:dyDescent="0.25">
      <c r="A2630">
        <v>454</v>
      </c>
      <c r="B2630" t="s">
        <v>1443</v>
      </c>
      <c r="C2630">
        <v>0</v>
      </c>
      <c r="D2630">
        <v>0</v>
      </c>
      <c r="E2630" t="s">
        <v>426</v>
      </c>
      <c r="F2630" t="s">
        <v>1439</v>
      </c>
    </row>
    <row r="2631" spans="1:6" x14ac:dyDescent="0.25">
      <c r="A2631">
        <v>455</v>
      </c>
      <c r="B2631" t="s">
        <v>1443</v>
      </c>
      <c r="C2631">
        <v>0</v>
      </c>
      <c r="D2631">
        <v>0</v>
      </c>
      <c r="E2631" t="s">
        <v>426</v>
      </c>
      <c r="F2631" t="s">
        <v>1439</v>
      </c>
    </row>
    <row r="2632" spans="1:6" x14ac:dyDescent="0.25">
      <c r="A2632">
        <v>456</v>
      </c>
      <c r="B2632" t="s">
        <v>1443</v>
      </c>
      <c r="C2632">
        <v>0</v>
      </c>
      <c r="D2632">
        <v>0</v>
      </c>
      <c r="E2632" t="s">
        <v>426</v>
      </c>
      <c r="F2632" t="s">
        <v>1439</v>
      </c>
    </row>
    <row r="2633" spans="1:6" x14ac:dyDescent="0.25">
      <c r="A2633">
        <v>457</v>
      </c>
      <c r="B2633" t="s">
        <v>1443</v>
      </c>
      <c r="C2633">
        <v>0</v>
      </c>
      <c r="D2633">
        <v>0</v>
      </c>
      <c r="E2633" t="s">
        <v>426</v>
      </c>
      <c r="F2633" t="s">
        <v>1439</v>
      </c>
    </row>
    <row r="2634" spans="1:6" x14ac:dyDescent="0.25">
      <c r="A2634">
        <v>458</v>
      </c>
      <c r="B2634" t="s">
        <v>1443</v>
      </c>
      <c r="C2634">
        <v>0</v>
      </c>
      <c r="D2634">
        <v>0</v>
      </c>
      <c r="E2634" t="s">
        <v>426</v>
      </c>
      <c r="F2634" t="s">
        <v>1439</v>
      </c>
    </row>
    <row r="2635" spans="1:6" x14ac:dyDescent="0.25">
      <c r="A2635">
        <v>459</v>
      </c>
      <c r="B2635" t="s">
        <v>1443</v>
      </c>
      <c r="C2635">
        <v>0</v>
      </c>
      <c r="D2635">
        <v>0</v>
      </c>
      <c r="E2635" t="s">
        <v>426</v>
      </c>
      <c r="F2635" t="s">
        <v>1439</v>
      </c>
    </row>
    <row r="2636" spans="1:6" x14ac:dyDescent="0.25">
      <c r="A2636">
        <v>460</v>
      </c>
      <c r="B2636" t="s">
        <v>1443</v>
      </c>
      <c r="C2636">
        <v>0</v>
      </c>
      <c r="D2636">
        <v>0</v>
      </c>
      <c r="E2636" t="s">
        <v>426</v>
      </c>
      <c r="F2636" t="s">
        <v>1439</v>
      </c>
    </row>
    <row r="2637" spans="1:6" x14ac:dyDescent="0.25">
      <c r="A2637">
        <v>461</v>
      </c>
      <c r="B2637" t="s">
        <v>1443</v>
      </c>
      <c r="C2637">
        <v>0</v>
      </c>
      <c r="D2637">
        <v>0</v>
      </c>
      <c r="E2637" t="s">
        <v>426</v>
      </c>
      <c r="F2637" t="s">
        <v>1439</v>
      </c>
    </row>
    <row r="2638" spans="1:6" x14ac:dyDescent="0.25">
      <c r="A2638">
        <v>462</v>
      </c>
      <c r="B2638" t="s">
        <v>1443</v>
      </c>
      <c r="C2638">
        <v>0</v>
      </c>
      <c r="D2638">
        <v>0</v>
      </c>
      <c r="E2638" t="s">
        <v>426</v>
      </c>
      <c r="F2638" t="s">
        <v>1439</v>
      </c>
    </row>
    <row r="2639" spans="1:6" x14ac:dyDescent="0.25">
      <c r="A2639">
        <v>463</v>
      </c>
      <c r="B2639" t="s">
        <v>1443</v>
      </c>
      <c r="C2639">
        <v>0</v>
      </c>
      <c r="D2639">
        <v>0</v>
      </c>
      <c r="E2639" t="s">
        <v>426</v>
      </c>
      <c r="F2639" t="s">
        <v>1439</v>
      </c>
    </row>
    <row r="2640" spans="1:6" x14ac:dyDescent="0.25">
      <c r="A2640">
        <v>464</v>
      </c>
      <c r="B2640" t="s">
        <v>1443</v>
      </c>
      <c r="C2640">
        <v>0</v>
      </c>
      <c r="D2640">
        <v>0</v>
      </c>
      <c r="E2640" t="s">
        <v>426</v>
      </c>
      <c r="F2640" t="s">
        <v>1439</v>
      </c>
    </row>
    <row r="2641" spans="1:6" x14ac:dyDescent="0.25">
      <c r="A2641">
        <v>465</v>
      </c>
      <c r="B2641" t="s">
        <v>1443</v>
      </c>
      <c r="C2641">
        <v>0</v>
      </c>
      <c r="D2641">
        <v>0</v>
      </c>
      <c r="E2641" t="s">
        <v>426</v>
      </c>
      <c r="F2641" t="s">
        <v>1439</v>
      </c>
    </row>
    <row r="2642" spans="1:6" x14ac:dyDescent="0.25">
      <c r="A2642">
        <v>466</v>
      </c>
      <c r="B2642" t="s">
        <v>1443</v>
      </c>
      <c r="C2642">
        <v>0</v>
      </c>
      <c r="D2642">
        <v>0</v>
      </c>
      <c r="E2642" t="s">
        <v>426</v>
      </c>
      <c r="F2642" t="s">
        <v>1439</v>
      </c>
    </row>
    <row r="2643" spans="1:6" x14ac:dyDescent="0.25">
      <c r="A2643">
        <v>467</v>
      </c>
      <c r="B2643" t="s">
        <v>1443</v>
      </c>
      <c r="C2643">
        <v>0</v>
      </c>
      <c r="D2643">
        <v>0</v>
      </c>
      <c r="E2643" t="s">
        <v>426</v>
      </c>
      <c r="F2643" t="s">
        <v>1439</v>
      </c>
    </row>
    <row r="2644" spans="1:6" x14ac:dyDescent="0.25">
      <c r="A2644">
        <v>468</v>
      </c>
      <c r="B2644" t="s">
        <v>1443</v>
      </c>
      <c r="C2644">
        <v>0</v>
      </c>
      <c r="D2644">
        <v>0</v>
      </c>
      <c r="E2644" t="s">
        <v>426</v>
      </c>
      <c r="F2644" t="s">
        <v>1439</v>
      </c>
    </row>
    <row r="2645" spans="1:6" x14ac:dyDescent="0.25">
      <c r="A2645">
        <v>469</v>
      </c>
      <c r="B2645" t="s">
        <v>1443</v>
      </c>
      <c r="C2645">
        <v>0</v>
      </c>
      <c r="D2645">
        <v>0</v>
      </c>
      <c r="E2645" t="s">
        <v>426</v>
      </c>
      <c r="F2645" t="s">
        <v>1439</v>
      </c>
    </row>
    <row r="2646" spans="1:6" x14ac:dyDescent="0.25">
      <c r="A2646">
        <v>470</v>
      </c>
      <c r="B2646" t="s">
        <v>1443</v>
      </c>
      <c r="C2646">
        <v>0</v>
      </c>
      <c r="D2646">
        <v>0</v>
      </c>
      <c r="E2646" t="s">
        <v>426</v>
      </c>
      <c r="F2646" t="s">
        <v>1439</v>
      </c>
    </row>
    <row r="2647" spans="1:6" x14ac:dyDescent="0.25">
      <c r="A2647">
        <v>471</v>
      </c>
      <c r="B2647" t="s">
        <v>1443</v>
      </c>
      <c r="C2647">
        <v>0</v>
      </c>
      <c r="D2647">
        <v>0</v>
      </c>
      <c r="E2647" t="s">
        <v>426</v>
      </c>
      <c r="F2647" t="s">
        <v>1439</v>
      </c>
    </row>
    <row r="2648" spans="1:6" x14ac:dyDescent="0.25">
      <c r="A2648">
        <v>472</v>
      </c>
      <c r="B2648" t="s">
        <v>1443</v>
      </c>
      <c r="C2648">
        <v>0</v>
      </c>
      <c r="D2648">
        <v>0</v>
      </c>
      <c r="E2648" t="s">
        <v>426</v>
      </c>
      <c r="F2648" t="s">
        <v>1439</v>
      </c>
    </row>
    <row r="2649" spans="1:6" x14ac:dyDescent="0.25">
      <c r="A2649">
        <v>473</v>
      </c>
      <c r="B2649" t="s">
        <v>1443</v>
      </c>
      <c r="C2649">
        <v>0</v>
      </c>
      <c r="D2649">
        <v>0</v>
      </c>
      <c r="E2649" t="s">
        <v>426</v>
      </c>
      <c r="F2649" t="s">
        <v>1439</v>
      </c>
    </row>
    <row r="2650" spans="1:6" x14ac:dyDescent="0.25">
      <c r="A2650">
        <v>474</v>
      </c>
      <c r="B2650" t="s">
        <v>1443</v>
      </c>
      <c r="C2650">
        <v>0</v>
      </c>
      <c r="D2650">
        <v>0</v>
      </c>
      <c r="E2650" t="s">
        <v>426</v>
      </c>
      <c r="F2650" t="s">
        <v>1439</v>
      </c>
    </row>
    <row r="2651" spans="1:6" x14ac:dyDescent="0.25">
      <c r="A2651">
        <v>475</v>
      </c>
      <c r="B2651" t="s">
        <v>1443</v>
      </c>
      <c r="C2651">
        <v>0</v>
      </c>
      <c r="D2651">
        <v>0</v>
      </c>
      <c r="E2651" t="s">
        <v>426</v>
      </c>
      <c r="F2651" t="s">
        <v>1439</v>
      </c>
    </row>
    <row r="2652" spans="1:6" x14ac:dyDescent="0.25">
      <c r="A2652">
        <v>476</v>
      </c>
      <c r="B2652" t="s">
        <v>1443</v>
      </c>
      <c r="C2652">
        <v>0</v>
      </c>
      <c r="D2652">
        <v>0</v>
      </c>
      <c r="E2652" t="s">
        <v>426</v>
      </c>
      <c r="F2652" t="s">
        <v>1439</v>
      </c>
    </row>
    <row r="2653" spans="1:6" x14ac:dyDescent="0.25">
      <c r="A2653">
        <v>477</v>
      </c>
      <c r="B2653" t="s">
        <v>1443</v>
      </c>
      <c r="C2653">
        <v>0</v>
      </c>
      <c r="D2653">
        <v>0</v>
      </c>
      <c r="E2653" t="s">
        <v>426</v>
      </c>
      <c r="F2653" t="s">
        <v>1439</v>
      </c>
    </row>
    <row r="2654" spans="1:6" x14ac:dyDescent="0.25">
      <c r="A2654">
        <v>478</v>
      </c>
      <c r="B2654" t="s">
        <v>1443</v>
      </c>
      <c r="C2654">
        <v>0</v>
      </c>
      <c r="D2654">
        <v>0</v>
      </c>
      <c r="E2654" t="s">
        <v>426</v>
      </c>
      <c r="F2654" t="s">
        <v>1439</v>
      </c>
    </row>
    <row r="2655" spans="1:6" x14ac:dyDescent="0.25">
      <c r="A2655">
        <v>479</v>
      </c>
      <c r="B2655" t="s">
        <v>1443</v>
      </c>
      <c r="C2655">
        <v>0</v>
      </c>
      <c r="D2655">
        <v>0</v>
      </c>
      <c r="E2655" t="s">
        <v>426</v>
      </c>
      <c r="F2655" t="s">
        <v>1439</v>
      </c>
    </row>
    <row r="2656" spans="1:6" x14ac:dyDescent="0.25">
      <c r="A2656">
        <v>480</v>
      </c>
      <c r="B2656" t="s">
        <v>1443</v>
      </c>
      <c r="C2656">
        <v>0</v>
      </c>
      <c r="D2656">
        <v>0</v>
      </c>
      <c r="E2656" t="s">
        <v>426</v>
      </c>
      <c r="F2656" t="s">
        <v>1439</v>
      </c>
    </row>
    <row r="2657" spans="1:6" x14ac:dyDescent="0.25">
      <c r="A2657">
        <v>481</v>
      </c>
      <c r="B2657" t="s">
        <v>1443</v>
      </c>
      <c r="C2657">
        <v>0</v>
      </c>
      <c r="D2657">
        <v>0</v>
      </c>
      <c r="E2657" t="s">
        <v>426</v>
      </c>
      <c r="F2657" t="s">
        <v>1439</v>
      </c>
    </row>
    <row r="2658" spans="1:6" x14ac:dyDescent="0.25">
      <c r="A2658">
        <v>482</v>
      </c>
      <c r="B2658" t="s">
        <v>1443</v>
      </c>
      <c r="C2658">
        <v>0</v>
      </c>
      <c r="D2658">
        <v>0</v>
      </c>
      <c r="E2658" t="s">
        <v>426</v>
      </c>
      <c r="F2658" t="s">
        <v>1439</v>
      </c>
    </row>
    <row r="2659" spans="1:6" x14ac:dyDescent="0.25">
      <c r="A2659">
        <v>483</v>
      </c>
      <c r="B2659" t="s">
        <v>1443</v>
      </c>
      <c r="C2659">
        <v>0</v>
      </c>
      <c r="D2659">
        <v>0</v>
      </c>
      <c r="E2659" t="s">
        <v>426</v>
      </c>
      <c r="F2659" t="s">
        <v>1439</v>
      </c>
    </row>
    <row r="2660" spans="1:6" x14ac:dyDescent="0.25">
      <c r="A2660">
        <v>484</v>
      </c>
      <c r="B2660" t="s">
        <v>1443</v>
      </c>
      <c r="C2660">
        <v>0</v>
      </c>
      <c r="D2660">
        <v>0</v>
      </c>
      <c r="E2660" t="s">
        <v>426</v>
      </c>
      <c r="F2660" t="s">
        <v>1439</v>
      </c>
    </row>
    <row r="2661" spans="1:6" x14ac:dyDescent="0.25">
      <c r="A2661">
        <v>485</v>
      </c>
      <c r="B2661" t="s">
        <v>1443</v>
      </c>
      <c r="C2661">
        <v>0</v>
      </c>
      <c r="D2661">
        <v>0</v>
      </c>
      <c r="E2661" t="s">
        <v>426</v>
      </c>
      <c r="F2661" t="s">
        <v>1439</v>
      </c>
    </row>
    <row r="2662" spans="1:6" x14ac:dyDescent="0.25">
      <c r="A2662">
        <v>486</v>
      </c>
      <c r="B2662" t="s">
        <v>1443</v>
      </c>
      <c r="C2662">
        <v>0</v>
      </c>
      <c r="D2662">
        <v>0</v>
      </c>
      <c r="E2662" t="s">
        <v>426</v>
      </c>
      <c r="F2662" t="s">
        <v>1439</v>
      </c>
    </row>
    <row r="2663" spans="1:6" x14ac:dyDescent="0.25">
      <c r="A2663">
        <v>487</v>
      </c>
      <c r="B2663" t="s">
        <v>1443</v>
      </c>
      <c r="C2663">
        <v>0</v>
      </c>
      <c r="D2663">
        <v>0</v>
      </c>
      <c r="E2663" t="s">
        <v>426</v>
      </c>
      <c r="F2663" t="s">
        <v>1439</v>
      </c>
    </row>
    <row r="2664" spans="1:6" x14ac:dyDescent="0.25">
      <c r="A2664">
        <v>488</v>
      </c>
      <c r="B2664" t="s">
        <v>1443</v>
      </c>
      <c r="C2664">
        <v>0</v>
      </c>
      <c r="D2664">
        <v>0</v>
      </c>
      <c r="E2664" t="s">
        <v>426</v>
      </c>
      <c r="F2664" t="s">
        <v>1439</v>
      </c>
    </row>
    <row r="2665" spans="1:6" x14ac:dyDescent="0.25">
      <c r="A2665">
        <v>489</v>
      </c>
      <c r="B2665" t="s">
        <v>1443</v>
      </c>
      <c r="C2665">
        <v>0</v>
      </c>
      <c r="D2665">
        <v>0</v>
      </c>
      <c r="E2665" t="s">
        <v>426</v>
      </c>
      <c r="F2665" t="s">
        <v>1439</v>
      </c>
    </row>
    <row r="2666" spans="1:6" x14ac:dyDescent="0.25">
      <c r="A2666">
        <v>490</v>
      </c>
      <c r="B2666" t="s">
        <v>1443</v>
      </c>
      <c r="C2666">
        <v>0</v>
      </c>
      <c r="D2666">
        <v>0</v>
      </c>
      <c r="E2666" t="s">
        <v>426</v>
      </c>
      <c r="F2666" t="s">
        <v>1439</v>
      </c>
    </row>
    <row r="2667" spans="1:6" x14ac:dyDescent="0.25">
      <c r="A2667">
        <v>491</v>
      </c>
      <c r="B2667" t="s">
        <v>1443</v>
      </c>
      <c r="C2667">
        <v>0</v>
      </c>
      <c r="D2667">
        <v>0</v>
      </c>
      <c r="E2667" t="s">
        <v>426</v>
      </c>
      <c r="F2667" t="s">
        <v>1439</v>
      </c>
    </row>
    <row r="2668" spans="1:6" x14ac:dyDescent="0.25">
      <c r="A2668">
        <v>492</v>
      </c>
      <c r="B2668" t="s">
        <v>1443</v>
      </c>
      <c r="C2668">
        <v>0</v>
      </c>
      <c r="D2668">
        <v>0</v>
      </c>
      <c r="E2668" t="s">
        <v>426</v>
      </c>
      <c r="F2668" t="s">
        <v>1439</v>
      </c>
    </row>
    <row r="2669" spans="1:6" x14ac:dyDescent="0.25">
      <c r="A2669">
        <v>493</v>
      </c>
      <c r="B2669" t="s">
        <v>1443</v>
      </c>
      <c r="C2669">
        <v>0</v>
      </c>
      <c r="D2669">
        <v>0</v>
      </c>
      <c r="E2669" t="s">
        <v>426</v>
      </c>
      <c r="F2669" t="s">
        <v>1439</v>
      </c>
    </row>
    <row r="2670" spans="1:6" x14ac:dyDescent="0.25">
      <c r="A2670">
        <v>494</v>
      </c>
      <c r="B2670" t="s">
        <v>1443</v>
      </c>
      <c r="C2670">
        <v>0</v>
      </c>
      <c r="D2670">
        <v>0</v>
      </c>
      <c r="E2670" t="s">
        <v>426</v>
      </c>
      <c r="F2670" t="s">
        <v>1439</v>
      </c>
    </row>
    <row r="2671" spans="1:6" x14ac:dyDescent="0.25">
      <c r="A2671">
        <v>495</v>
      </c>
      <c r="B2671" t="s">
        <v>1443</v>
      </c>
      <c r="C2671">
        <v>0</v>
      </c>
      <c r="D2671">
        <v>0</v>
      </c>
      <c r="E2671" t="s">
        <v>426</v>
      </c>
      <c r="F2671" t="s">
        <v>1439</v>
      </c>
    </row>
    <row r="2672" spans="1:6" x14ac:dyDescent="0.25">
      <c r="A2672">
        <v>496</v>
      </c>
      <c r="B2672" t="s">
        <v>1443</v>
      </c>
      <c r="C2672">
        <v>0</v>
      </c>
      <c r="D2672">
        <v>0</v>
      </c>
      <c r="E2672" t="s">
        <v>426</v>
      </c>
      <c r="F2672" t="s">
        <v>1439</v>
      </c>
    </row>
    <row r="2673" spans="1:6" x14ac:dyDescent="0.25">
      <c r="A2673">
        <v>497</v>
      </c>
      <c r="B2673" t="s">
        <v>1443</v>
      </c>
      <c r="C2673">
        <v>0</v>
      </c>
      <c r="D2673">
        <v>0</v>
      </c>
      <c r="E2673" t="s">
        <v>426</v>
      </c>
      <c r="F2673" t="s">
        <v>1439</v>
      </c>
    </row>
    <row r="2674" spans="1:6" x14ac:dyDescent="0.25">
      <c r="A2674">
        <v>498</v>
      </c>
      <c r="B2674" t="s">
        <v>1443</v>
      </c>
      <c r="C2674">
        <v>0</v>
      </c>
      <c r="D2674">
        <v>0</v>
      </c>
      <c r="E2674" t="s">
        <v>426</v>
      </c>
      <c r="F2674" t="s">
        <v>1439</v>
      </c>
    </row>
    <row r="2675" spans="1:6" x14ac:dyDescent="0.25">
      <c r="A2675">
        <v>499</v>
      </c>
      <c r="B2675" t="s">
        <v>1443</v>
      </c>
      <c r="C2675">
        <v>0</v>
      </c>
      <c r="D2675">
        <v>0</v>
      </c>
      <c r="E2675" t="s">
        <v>426</v>
      </c>
      <c r="F2675" t="s">
        <v>1439</v>
      </c>
    </row>
    <row r="2676" spans="1:6" x14ac:dyDescent="0.25">
      <c r="A2676">
        <v>500</v>
      </c>
      <c r="B2676" t="s">
        <v>1443</v>
      </c>
      <c r="C2676">
        <v>0</v>
      </c>
      <c r="D2676">
        <v>0</v>
      </c>
      <c r="E2676" t="s">
        <v>426</v>
      </c>
      <c r="F2676" t="s">
        <v>1439</v>
      </c>
    </row>
    <row r="2677" spans="1:6" x14ac:dyDescent="0.25">
      <c r="A2677">
        <v>501</v>
      </c>
      <c r="B2677" t="s">
        <v>1443</v>
      </c>
      <c r="C2677">
        <v>829.76</v>
      </c>
      <c r="D2677">
        <v>813.8288</v>
      </c>
      <c r="E2677" t="s">
        <v>426</v>
      </c>
      <c r="F2677" t="s">
        <v>1439</v>
      </c>
    </row>
    <row r="2678" spans="1:6" x14ac:dyDescent="0.25">
      <c r="A2678">
        <v>502</v>
      </c>
      <c r="B2678" t="s">
        <v>1443</v>
      </c>
      <c r="C2678">
        <v>829.76</v>
      </c>
      <c r="D2678">
        <v>813.8288</v>
      </c>
      <c r="E2678" t="s">
        <v>426</v>
      </c>
      <c r="F2678" t="s">
        <v>1439</v>
      </c>
    </row>
    <row r="2679" spans="1:6" x14ac:dyDescent="0.25">
      <c r="A2679">
        <v>503</v>
      </c>
      <c r="B2679" t="s">
        <v>1443</v>
      </c>
      <c r="C2679">
        <v>1820.76</v>
      </c>
      <c r="D2679">
        <v>1785.8016</v>
      </c>
      <c r="E2679" t="s">
        <v>426</v>
      </c>
      <c r="F2679" t="s">
        <v>1439</v>
      </c>
    </row>
    <row r="2680" spans="1:6" x14ac:dyDescent="0.25">
      <c r="A2680">
        <v>504</v>
      </c>
      <c r="B2680" t="s">
        <v>1443</v>
      </c>
      <c r="C2680">
        <v>829.76</v>
      </c>
      <c r="D2680">
        <v>813.8288</v>
      </c>
      <c r="E2680" t="s">
        <v>426</v>
      </c>
      <c r="F2680" t="s">
        <v>1439</v>
      </c>
    </row>
    <row r="2681" spans="1:6" x14ac:dyDescent="0.25">
      <c r="A2681">
        <v>505</v>
      </c>
      <c r="B2681" t="s">
        <v>1443</v>
      </c>
      <c r="C2681">
        <v>829.76</v>
      </c>
      <c r="D2681">
        <v>813.8288</v>
      </c>
      <c r="E2681" t="s">
        <v>426</v>
      </c>
      <c r="F2681" t="s">
        <v>1439</v>
      </c>
    </row>
    <row r="2682" spans="1:6" x14ac:dyDescent="0.25">
      <c r="A2682">
        <v>506</v>
      </c>
      <c r="B2682" t="s">
        <v>1443</v>
      </c>
      <c r="C2682">
        <v>829.76</v>
      </c>
      <c r="D2682">
        <v>813.8288</v>
      </c>
      <c r="E2682" t="s">
        <v>426</v>
      </c>
      <c r="F2682" t="s">
        <v>1439</v>
      </c>
    </row>
    <row r="2683" spans="1:6" x14ac:dyDescent="0.25">
      <c r="A2683">
        <v>507</v>
      </c>
      <c r="B2683" t="s">
        <v>1443</v>
      </c>
      <c r="C2683">
        <v>829.76</v>
      </c>
      <c r="D2683">
        <v>813.8288</v>
      </c>
      <c r="E2683" t="s">
        <v>426</v>
      </c>
      <c r="F2683" t="s">
        <v>1439</v>
      </c>
    </row>
    <row r="2684" spans="1:6" x14ac:dyDescent="0.25">
      <c r="A2684">
        <v>508</v>
      </c>
      <c r="B2684" t="s">
        <v>1443</v>
      </c>
      <c r="C2684">
        <v>829.76</v>
      </c>
      <c r="D2684">
        <v>813.8288</v>
      </c>
      <c r="E2684" t="s">
        <v>426</v>
      </c>
      <c r="F2684" t="s">
        <v>1439</v>
      </c>
    </row>
    <row r="2685" spans="1:6" x14ac:dyDescent="0.25">
      <c r="A2685">
        <v>509</v>
      </c>
      <c r="B2685" t="s">
        <v>1443</v>
      </c>
      <c r="C2685">
        <v>829.76</v>
      </c>
      <c r="D2685">
        <v>813.8288</v>
      </c>
      <c r="E2685" t="s">
        <v>426</v>
      </c>
      <c r="F2685" t="s">
        <v>1439</v>
      </c>
    </row>
    <row r="2686" spans="1:6" x14ac:dyDescent="0.25">
      <c r="A2686">
        <v>510</v>
      </c>
      <c r="B2686" t="s">
        <v>1443</v>
      </c>
      <c r="C2686">
        <v>829.76</v>
      </c>
      <c r="D2686">
        <v>813.8288</v>
      </c>
      <c r="E2686" t="s">
        <v>426</v>
      </c>
      <c r="F2686" t="s">
        <v>1439</v>
      </c>
    </row>
    <row r="2687" spans="1:6" x14ac:dyDescent="0.25">
      <c r="A2687">
        <v>511</v>
      </c>
      <c r="B2687" t="s">
        <v>1443</v>
      </c>
      <c r="C2687">
        <v>829.76</v>
      </c>
      <c r="D2687">
        <v>813.8288</v>
      </c>
      <c r="E2687" t="s">
        <v>426</v>
      </c>
      <c r="F2687" t="s">
        <v>1439</v>
      </c>
    </row>
    <row r="2688" spans="1:6" x14ac:dyDescent="0.25">
      <c r="A2688">
        <v>512</v>
      </c>
      <c r="B2688" t="s">
        <v>1443</v>
      </c>
      <c r="C2688">
        <v>0</v>
      </c>
      <c r="D2688">
        <v>0</v>
      </c>
      <c r="E2688" t="s">
        <v>426</v>
      </c>
      <c r="F2688" t="s">
        <v>1439</v>
      </c>
    </row>
    <row r="2689" spans="1:6" x14ac:dyDescent="0.25">
      <c r="A2689">
        <v>513</v>
      </c>
      <c r="B2689" t="s">
        <v>1443</v>
      </c>
      <c r="C2689">
        <v>0</v>
      </c>
      <c r="D2689">
        <v>0</v>
      </c>
      <c r="E2689" t="s">
        <v>426</v>
      </c>
      <c r="F2689" t="s">
        <v>1439</v>
      </c>
    </row>
    <row r="2690" spans="1:6" x14ac:dyDescent="0.25">
      <c r="A2690">
        <v>514</v>
      </c>
      <c r="B2690" t="s">
        <v>1443</v>
      </c>
      <c r="C2690">
        <v>0</v>
      </c>
      <c r="D2690">
        <v>0</v>
      </c>
      <c r="E2690" t="s">
        <v>426</v>
      </c>
      <c r="F2690" t="s">
        <v>1439</v>
      </c>
    </row>
    <row r="2691" spans="1:6" x14ac:dyDescent="0.25">
      <c r="A2691">
        <v>515</v>
      </c>
      <c r="B2691" t="s">
        <v>1443</v>
      </c>
      <c r="C2691">
        <v>829.76</v>
      </c>
      <c r="D2691">
        <v>813.8288</v>
      </c>
      <c r="E2691" t="s">
        <v>426</v>
      </c>
      <c r="F2691" t="s">
        <v>1439</v>
      </c>
    </row>
    <row r="2692" spans="1:6" x14ac:dyDescent="0.25">
      <c r="A2692">
        <v>516</v>
      </c>
      <c r="B2692" t="s">
        <v>1443</v>
      </c>
      <c r="C2692">
        <v>829.76</v>
      </c>
      <c r="D2692">
        <v>813.8288</v>
      </c>
      <c r="E2692" t="s">
        <v>426</v>
      </c>
      <c r="F2692" t="s">
        <v>1439</v>
      </c>
    </row>
    <row r="2693" spans="1:6" x14ac:dyDescent="0.25">
      <c r="A2693">
        <v>517</v>
      </c>
      <c r="B2693" t="s">
        <v>1443</v>
      </c>
      <c r="C2693">
        <v>829.76</v>
      </c>
      <c r="D2693">
        <v>813.8288</v>
      </c>
      <c r="E2693" t="s">
        <v>426</v>
      </c>
      <c r="F2693" t="s">
        <v>1439</v>
      </c>
    </row>
    <row r="2694" spans="1:6" x14ac:dyDescent="0.25">
      <c r="A2694">
        <v>518</v>
      </c>
      <c r="B2694" t="s">
        <v>1443</v>
      </c>
      <c r="C2694">
        <v>829.76</v>
      </c>
      <c r="D2694">
        <v>813.8288</v>
      </c>
      <c r="E2694" t="s">
        <v>426</v>
      </c>
      <c r="F2694" t="s">
        <v>1439</v>
      </c>
    </row>
    <row r="2695" spans="1:6" x14ac:dyDescent="0.25">
      <c r="A2695">
        <v>519</v>
      </c>
      <c r="B2695" t="s">
        <v>1443</v>
      </c>
      <c r="C2695">
        <v>0</v>
      </c>
      <c r="D2695">
        <v>0</v>
      </c>
      <c r="E2695" t="s">
        <v>426</v>
      </c>
      <c r="F2695" t="s">
        <v>1439</v>
      </c>
    </row>
    <row r="2696" spans="1:6" x14ac:dyDescent="0.25">
      <c r="A2696">
        <v>520</v>
      </c>
      <c r="B2696" t="s">
        <v>1443</v>
      </c>
      <c r="C2696">
        <v>829.76</v>
      </c>
      <c r="D2696">
        <v>813.8288</v>
      </c>
      <c r="E2696" t="s">
        <v>426</v>
      </c>
      <c r="F2696" t="s">
        <v>1439</v>
      </c>
    </row>
    <row r="2697" spans="1:6" x14ac:dyDescent="0.25">
      <c r="A2697">
        <v>521</v>
      </c>
      <c r="B2697" t="s">
        <v>1443</v>
      </c>
      <c r="C2697">
        <v>829.76</v>
      </c>
      <c r="D2697">
        <v>813.8288</v>
      </c>
      <c r="E2697" t="s">
        <v>426</v>
      </c>
      <c r="F2697" t="s">
        <v>1439</v>
      </c>
    </row>
    <row r="2698" spans="1:6" x14ac:dyDescent="0.25">
      <c r="A2698">
        <v>522</v>
      </c>
      <c r="B2698" t="s">
        <v>1443</v>
      </c>
      <c r="C2698">
        <v>0</v>
      </c>
      <c r="D2698">
        <v>0</v>
      </c>
      <c r="E2698" t="s">
        <v>426</v>
      </c>
      <c r="F2698" t="s">
        <v>1439</v>
      </c>
    </row>
    <row r="2699" spans="1:6" x14ac:dyDescent="0.25">
      <c r="A2699">
        <v>523</v>
      </c>
      <c r="B2699" t="s">
        <v>1443</v>
      </c>
      <c r="C2699">
        <v>0</v>
      </c>
      <c r="D2699">
        <v>0</v>
      </c>
      <c r="E2699" t="s">
        <v>426</v>
      </c>
      <c r="F2699" t="s">
        <v>1439</v>
      </c>
    </row>
    <row r="2700" spans="1:6" x14ac:dyDescent="0.25">
      <c r="A2700">
        <v>524</v>
      </c>
      <c r="B2700" t="s">
        <v>1443</v>
      </c>
      <c r="C2700">
        <v>0</v>
      </c>
      <c r="D2700">
        <v>0</v>
      </c>
      <c r="E2700" t="s">
        <v>426</v>
      </c>
      <c r="F2700" t="s">
        <v>1439</v>
      </c>
    </row>
    <row r="2701" spans="1:6" x14ac:dyDescent="0.25">
      <c r="A2701">
        <v>525</v>
      </c>
      <c r="B2701" t="s">
        <v>1443</v>
      </c>
      <c r="C2701">
        <v>829.76</v>
      </c>
      <c r="D2701">
        <v>813.8288</v>
      </c>
      <c r="E2701" t="s">
        <v>426</v>
      </c>
      <c r="F2701" t="s">
        <v>1439</v>
      </c>
    </row>
    <row r="2702" spans="1:6" x14ac:dyDescent="0.25">
      <c r="A2702">
        <v>526</v>
      </c>
      <c r="B2702" t="s">
        <v>1443</v>
      </c>
      <c r="C2702">
        <v>829.76</v>
      </c>
      <c r="D2702">
        <v>813.8288</v>
      </c>
      <c r="E2702" t="s">
        <v>426</v>
      </c>
      <c r="F2702" t="s">
        <v>1439</v>
      </c>
    </row>
    <row r="2703" spans="1:6" x14ac:dyDescent="0.25">
      <c r="A2703">
        <v>527</v>
      </c>
      <c r="B2703" t="s">
        <v>1443</v>
      </c>
      <c r="C2703">
        <v>829.76</v>
      </c>
      <c r="D2703">
        <v>813.8288</v>
      </c>
      <c r="E2703" t="s">
        <v>426</v>
      </c>
      <c r="F2703" t="s">
        <v>1439</v>
      </c>
    </row>
    <row r="2704" spans="1:6" x14ac:dyDescent="0.25">
      <c r="A2704">
        <v>528</v>
      </c>
      <c r="B2704" t="s">
        <v>1443</v>
      </c>
      <c r="C2704">
        <v>0</v>
      </c>
      <c r="D2704">
        <v>0</v>
      </c>
      <c r="E2704" t="s">
        <v>426</v>
      </c>
      <c r="F2704" t="s">
        <v>1439</v>
      </c>
    </row>
    <row r="2705" spans="1:6" x14ac:dyDescent="0.25">
      <c r="A2705">
        <v>529</v>
      </c>
      <c r="B2705" t="s">
        <v>1443</v>
      </c>
      <c r="C2705">
        <v>0</v>
      </c>
      <c r="D2705">
        <v>0</v>
      </c>
      <c r="E2705" t="s">
        <v>426</v>
      </c>
      <c r="F2705" t="s">
        <v>1439</v>
      </c>
    </row>
    <row r="2706" spans="1:6" x14ac:dyDescent="0.25">
      <c r="A2706">
        <v>530</v>
      </c>
      <c r="B2706" t="s">
        <v>1443</v>
      </c>
      <c r="C2706">
        <v>0</v>
      </c>
      <c r="D2706">
        <v>0</v>
      </c>
      <c r="E2706" t="s">
        <v>426</v>
      </c>
      <c r="F2706" t="s">
        <v>1439</v>
      </c>
    </row>
    <row r="2707" spans="1:6" x14ac:dyDescent="0.25">
      <c r="A2707">
        <v>531</v>
      </c>
      <c r="B2707" t="s">
        <v>1443</v>
      </c>
      <c r="C2707">
        <v>0</v>
      </c>
      <c r="D2707">
        <v>0</v>
      </c>
      <c r="E2707" t="s">
        <v>426</v>
      </c>
      <c r="F2707" t="s">
        <v>1439</v>
      </c>
    </row>
    <row r="2708" spans="1:6" x14ac:dyDescent="0.25">
      <c r="A2708">
        <v>532</v>
      </c>
      <c r="B2708" t="s">
        <v>1443</v>
      </c>
      <c r="C2708">
        <v>829.76</v>
      </c>
      <c r="D2708">
        <v>813.8288</v>
      </c>
      <c r="E2708" t="s">
        <v>426</v>
      </c>
      <c r="F2708" t="s">
        <v>1439</v>
      </c>
    </row>
    <row r="2709" spans="1:6" x14ac:dyDescent="0.25">
      <c r="A2709">
        <v>533</v>
      </c>
      <c r="B2709" t="s">
        <v>1443</v>
      </c>
      <c r="C2709">
        <v>829.76</v>
      </c>
      <c r="D2709">
        <v>813.8288</v>
      </c>
      <c r="E2709" t="s">
        <v>426</v>
      </c>
      <c r="F2709" t="s">
        <v>1439</v>
      </c>
    </row>
    <row r="2710" spans="1:6" x14ac:dyDescent="0.25">
      <c r="A2710">
        <v>534</v>
      </c>
      <c r="B2710" t="s">
        <v>1443</v>
      </c>
      <c r="C2710">
        <v>829.76</v>
      </c>
      <c r="D2710">
        <v>813.8288</v>
      </c>
      <c r="E2710" t="s">
        <v>426</v>
      </c>
      <c r="F2710" t="s">
        <v>1439</v>
      </c>
    </row>
    <row r="2711" spans="1:6" x14ac:dyDescent="0.25">
      <c r="A2711">
        <v>535</v>
      </c>
      <c r="B2711" t="s">
        <v>1443</v>
      </c>
      <c r="C2711">
        <v>829.76</v>
      </c>
      <c r="D2711">
        <v>813.8288</v>
      </c>
      <c r="E2711" t="s">
        <v>426</v>
      </c>
      <c r="F2711" t="s">
        <v>1439</v>
      </c>
    </row>
    <row r="2712" spans="1:6" x14ac:dyDescent="0.25">
      <c r="A2712">
        <v>536</v>
      </c>
      <c r="B2712" t="s">
        <v>1443</v>
      </c>
      <c r="C2712">
        <v>0</v>
      </c>
      <c r="D2712">
        <v>0</v>
      </c>
      <c r="E2712" t="s">
        <v>426</v>
      </c>
      <c r="F2712" t="s">
        <v>1439</v>
      </c>
    </row>
    <row r="2713" spans="1:6" x14ac:dyDescent="0.25">
      <c r="A2713">
        <v>537</v>
      </c>
      <c r="B2713" t="s">
        <v>1443</v>
      </c>
      <c r="C2713">
        <v>0</v>
      </c>
      <c r="D2713">
        <v>0</v>
      </c>
      <c r="E2713" t="s">
        <v>426</v>
      </c>
      <c r="F2713" t="s">
        <v>1439</v>
      </c>
    </row>
    <row r="2714" spans="1:6" x14ac:dyDescent="0.25">
      <c r="A2714">
        <v>538</v>
      </c>
      <c r="B2714" t="s">
        <v>1443</v>
      </c>
      <c r="C2714">
        <v>0</v>
      </c>
      <c r="D2714">
        <v>0</v>
      </c>
      <c r="E2714" t="s">
        <v>426</v>
      </c>
      <c r="F2714" t="s">
        <v>1439</v>
      </c>
    </row>
    <row r="2715" spans="1:6" x14ac:dyDescent="0.25">
      <c r="A2715">
        <v>539</v>
      </c>
      <c r="B2715" t="s">
        <v>1443</v>
      </c>
      <c r="C2715">
        <v>0</v>
      </c>
      <c r="D2715">
        <v>0</v>
      </c>
      <c r="E2715" t="s">
        <v>426</v>
      </c>
      <c r="F2715" t="s">
        <v>1439</v>
      </c>
    </row>
    <row r="2716" spans="1:6" x14ac:dyDescent="0.25">
      <c r="A2716">
        <v>540</v>
      </c>
      <c r="B2716" t="s">
        <v>1443</v>
      </c>
      <c r="C2716">
        <v>0</v>
      </c>
      <c r="D2716">
        <v>0</v>
      </c>
      <c r="E2716" t="s">
        <v>426</v>
      </c>
      <c r="F2716" t="s">
        <v>1439</v>
      </c>
    </row>
    <row r="2717" spans="1:6" x14ac:dyDescent="0.25">
      <c r="A2717">
        <v>541</v>
      </c>
      <c r="B2717" t="s">
        <v>1443</v>
      </c>
      <c r="C2717">
        <v>0</v>
      </c>
      <c r="D2717">
        <v>0</v>
      </c>
      <c r="E2717" t="s">
        <v>426</v>
      </c>
      <c r="F2717" t="s">
        <v>1439</v>
      </c>
    </row>
    <row r="2718" spans="1:6" x14ac:dyDescent="0.25">
      <c r="A2718">
        <v>542</v>
      </c>
      <c r="B2718" t="s">
        <v>1443</v>
      </c>
      <c r="C2718">
        <v>829.76</v>
      </c>
      <c r="D2718">
        <v>813.8288</v>
      </c>
      <c r="E2718" t="s">
        <v>426</v>
      </c>
      <c r="F2718" t="s">
        <v>1439</v>
      </c>
    </row>
    <row r="2719" spans="1:6" x14ac:dyDescent="0.25">
      <c r="A2719">
        <v>543</v>
      </c>
      <c r="B2719" t="s">
        <v>1443</v>
      </c>
      <c r="C2719">
        <v>829.76</v>
      </c>
      <c r="D2719">
        <v>813.8288</v>
      </c>
      <c r="E2719" t="s">
        <v>426</v>
      </c>
      <c r="F2719" t="s">
        <v>1439</v>
      </c>
    </row>
    <row r="2720" spans="1:6" x14ac:dyDescent="0.25">
      <c r="A2720">
        <v>544</v>
      </c>
      <c r="B2720" t="s">
        <v>1443</v>
      </c>
      <c r="C2720">
        <v>0</v>
      </c>
      <c r="D2720">
        <v>0</v>
      </c>
      <c r="E2720" t="s">
        <v>426</v>
      </c>
      <c r="F2720" t="s">
        <v>1439</v>
      </c>
    </row>
    <row r="2721" spans="1:6" x14ac:dyDescent="0.25">
      <c r="A2721">
        <v>545</v>
      </c>
      <c r="B2721" t="s">
        <v>1443</v>
      </c>
      <c r="C2721">
        <v>0</v>
      </c>
      <c r="D2721">
        <v>0</v>
      </c>
      <c r="E2721" t="s">
        <v>426</v>
      </c>
      <c r="F2721" t="s">
        <v>1439</v>
      </c>
    </row>
    <row r="2722" spans="1:6" x14ac:dyDescent="0.25">
      <c r="A2722">
        <v>546</v>
      </c>
      <c r="B2722" t="s">
        <v>1443</v>
      </c>
      <c r="C2722">
        <v>0</v>
      </c>
      <c r="D2722">
        <v>0</v>
      </c>
      <c r="E2722" t="s">
        <v>426</v>
      </c>
      <c r="F2722" t="s">
        <v>1439</v>
      </c>
    </row>
    <row r="2723" spans="1:6" x14ac:dyDescent="0.25">
      <c r="A2723">
        <v>547</v>
      </c>
      <c r="B2723" t="s">
        <v>1443</v>
      </c>
      <c r="C2723">
        <v>0</v>
      </c>
      <c r="D2723">
        <v>0</v>
      </c>
      <c r="E2723" t="s">
        <v>426</v>
      </c>
      <c r="F2723" t="s">
        <v>1439</v>
      </c>
    </row>
    <row r="2724" spans="1:6" x14ac:dyDescent="0.25">
      <c r="A2724">
        <v>548</v>
      </c>
      <c r="B2724" t="s">
        <v>1443</v>
      </c>
      <c r="C2724">
        <v>829.76</v>
      </c>
      <c r="D2724">
        <v>813.8288</v>
      </c>
      <c r="E2724" t="s">
        <v>426</v>
      </c>
      <c r="F2724" t="s">
        <v>1439</v>
      </c>
    </row>
    <row r="2725" spans="1:6" x14ac:dyDescent="0.25">
      <c r="A2725">
        <v>549</v>
      </c>
      <c r="B2725" t="s">
        <v>1443</v>
      </c>
      <c r="C2725">
        <v>0</v>
      </c>
      <c r="D2725">
        <v>0</v>
      </c>
      <c r="E2725" t="s">
        <v>426</v>
      </c>
      <c r="F2725" t="s">
        <v>1439</v>
      </c>
    </row>
    <row r="2726" spans="1:6" x14ac:dyDescent="0.25">
      <c r="A2726">
        <v>550</v>
      </c>
      <c r="B2726" t="s">
        <v>1443</v>
      </c>
      <c r="C2726">
        <v>0</v>
      </c>
      <c r="D2726">
        <v>0</v>
      </c>
      <c r="E2726" t="s">
        <v>426</v>
      </c>
      <c r="F2726" t="s">
        <v>1439</v>
      </c>
    </row>
    <row r="2727" spans="1:6" x14ac:dyDescent="0.25">
      <c r="A2727">
        <v>551</v>
      </c>
      <c r="B2727" t="s">
        <v>1443</v>
      </c>
      <c r="C2727">
        <v>0</v>
      </c>
      <c r="D2727">
        <v>0</v>
      </c>
      <c r="E2727" t="s">
        <v>426</v>
      </c>
      <c r="F2727" t="s">
        <v>1439</v>
      </c>
    </row>
    <row r="2728" spans="1:6" x14ac:dyDescent="0.25">
      <c r="A2728">
        <v>552</v>
      </c>
      <c r="B2728" t="s">
        <v>1443</v>
      </c>
      <c r="C2728">
        <v>0</v>
      </c>
      <c r="D2728">
        <v>0</v>
      </c>
      <c r="E2728" t="s">
        <v>426</v>
      </c>
      <c r="F2728" t="s">
        <v>1439</v>
      </c>
    </row>
    <row r="2729" spans="1:6" x14ac:dyDescent="0.25">
      <c r="A2729">
        <v>553</v>
      </c>
      <c r="B2729" t="s">
        <v>1443</v>
      </c>
      <c r="C2729">
        <v>0</v>
      </c>
      <c r="D2729">
        <v>0</v>
      </c>
      <c r="E2729" t="s">
        <v>426</v>
      </c>
      <c r="F2729" t="s">
        <v>1439</v>
      </c>
    </row>
    <row r="2730" spans="1:6" x14ac:dyDescent="0.25">
      <c r="A2730">
        <v>554</v>
      </c>
      <c r="B2730" t="s">
        <v>1443</v>
      </c>
      <c r="C2730">
        <v>829.76</v>
      </c>
      <c r="D2730">
        <v>813.8288</v>
      </c>
      <c r="E2730" t="s">
        <v>426</v>
      </c>
      <c r="F2730" t="s">
        <v>1439</v>
      </c>
    </row>
    <row r="2731" spans="1:6" x14ac:dyDescent="0.25">
      <c r="A2731">
        <v>555</v>
      </c>
      <c r="B2731" t="s">
        <v>1443</v>
      </c>
      <c r="C2731">
        <v>0</v>
      </c>
      <c r="D2731">
        <v>0</v>
      </c>
      <c r="E2731" t="s">
        <v>426</v>
      </c>
      <c r="F2731" t="s">
        <v>1439</v>
      </c>
    </row>
    <row r="2732" spans="1:6" x14ac:dyDescent="0.25">
      <c r="A2732">
        <v>556</v>
      </c>
      <c r="B2732" t="s">
        <v>1443</v>
      </c>
      <c r="C2732">
        <v>829.76</v>
      </c>
      <c r="D2732">
        <v>813.8288</v>
      </c>
      <c r="E2732" t="s">
        <v>426</v>
      </c>
      <c r="F2732" t="s">
        <v>1439</v>
      </c>
    </row>
    <row r="2733" spans="1:6" x14ac:dyDescent="0.25">
      <c r="A2733">
        <v>557</v>
      </c>
      <c r="B2733" t="s">
        <v>1443</v>
      </c>
      <c r="C2733">
        <v>829.76</v>
      </c>
      <c r="D2733">
        <v>813.8288</v>
      </c>
      <c r="E2733" t="s">
        <v>426</v>
      </c>
      <c r="F2733" t="s">
        <v>1439</v>
      </c>
    </row>
    <row r="2734" spans="1:6" x14ac:dyDescent="0.25">
      <c r="A2734">
        <v>558</v>
      </c>
      <c r="B2734" t="s">
        <v>1443</v>
      </c>
      <c r="C2734">
        <v>829.76</v>
      </c>
      <c r="D2734">
        <v>813.8288</v>
      </c>
      <c r="E2734" t="s">
        <v>426</v>
      </c>
      <c r="F2734" t="s">
        <v>1439</v>
      </c>
    </row>
    <row r="2735" spans="1:6" x14ac:dyDescent="0.25">
      <c r="A2735">
        <v>559</v>
      </c>
      <c r="B2735" t="s">
        <v>1443</v>
      </c>
      <c r="C2735">
        <v>829.76</v>
      </c>
      <c r="D2735">
        <v>813.8288</v>
      </c>
      <c r="E2735" t="s">
        <v>426</v>
      </c>
      <c r="F2735" t="s">
        <v>1439</v>
      </c>
    </row>
    <row r="2736" spans="1:6" x14ac:dyDescent="0.25">
      <c r="A2736">
        <v>560</v>
      </c>
      <c r="B2736" t="s">
        <v>1443</v>
      </c>
      <c r="C2736">
        <v>829.76</v>
      </c>
      <c r="D2736">
        <v>813.8288</v>
      </c>
      <c r="E2736" t="s">
        <v>426</v>
      </c>
      <c r="F2736" t="s">
        <v>1439</v>
      </c>
    </row>
    <row r="2737" spans="1:6" x14ac:dyDescent="0.25">
      <c r="A2737">
        <v>561</v>
      </c>
      <c r="B2737" t="s">
        <v>1443</v>
      </c>
      <c r="C2737">
        <v>829.76</v>
      </c>
      <c r="D2737">
        <v>813.8288</v>
      </c>
      <c r="E2737" t="s">
        <v>426</v>
      </c>
      <c r="F2737" t="s">
        <v>1439</v>
      </c>
    </row>
    <row r="2738" spans="1:6" x14ac:dyDescent="0.25">
      <c r="A2738">
        <v>562</v>
      </c>
      <c r="B2738" t="s">
        <v>1443</v>
      </c>
      <c r="C2738">
        <v>829.76</v>
      </c>
      <c r="D2738">
        <v>813.8288</v>
      </c>
      <c r="E2738" t="s">
        <v>426</v>
      </c>
      <c r="F2738" t="s">
        <v>1439</v>
      </c>
    </row>
    <row r="2739" spans="1:6" x14ac:dyDescent="0.25">
      <c r="A2739">
        <v>563</v>
      </c>
      <c r="B2739" t="s">
        <v>1443</v>
      </c>
      <c r="C2739">
        <v>0</v>
      </c>
      <c r="D2739">
        <v>0</v>
      </c>
      <c r="E2739" t="s">
        <v>426</v>
      </c>
      <c r="F2739" t="s">
        <v>1439</v>
      </c>
    </row>
    <row r="2740" spans="1:6" x14ac:dyDescent="0.25">
      <c r="A2740">
        <v>564</v>
      </c>
      <c r="B2740" t="s">
        <v>1443</v>
      </c>
      <c r="C2740">
        <v>0</v>
      </c>
      <c r="D2740">
        <v>0</v>
      </c>
      <c r="E2740" t="s">
        <v>426</v>
      </c>
      <c r="F2740" t="s">
        <v>1439</v>
      </c>
    </row>
    <row r="2741" spans="1:6" x14ac:dyDescent="0.25">
      <c r="A2741">
        <v>565</v>
      </c>
      <c r="B2741" t="s">
        <v>1443</v>
      </c>
      <c r="C2741">
        <v>0</v>
      </c>
      <c r="D2741">
        <v>0</v>
      </c>
      <c r="E2741" t="s">
        <v>426</v>
      </c>
      <c r="F2741" t="s">
        <v>1439</v>
      </c>
    </row>
    <row r="2742" spans="1:6" x14ac:dyDescent="0.25">
      <c r="A2742">
        <v>566</v>
      </c>
      <c r="B2742" t="s">
        <v>1443</v>
      </c>
      <c r="C2742">
        <v>829.76</v>
      </c>
      <c r="D2742">
        <v>813.8288</v>
      </c>
      <c r="E2742" t="s">
        <v>426</v>
      </c>
      <c r="F2742" t="s">
        <v>1439</v>
      </c>
    </row>
    <row r="2743" spans="1:6" x14ac:dyDescent="0.25">
      <c r="A2743">
        <v>567</v>
      </c>
      <c r="B2743" t="s">
        <v>1443</v>
      </c>
      <c r="C2743">
        <v>0</v>
      </c>
      <c r="D2743">
        <v>0</v>
      </c>
      <c r="E2743" t="s">
        <v>426</v>
      </c>
      <c r="F2743" t="s">
        <v>1439</v>
      </c>
    </row>
    <row r="2744" spans="1:6" x14ac:dyDescent="0.25">
      <c r="A2744">
        <v>568</v>
      </c>
      <c r="B2744" t="s">
        <v>1443</v>
      </c>
      <c r="C2744">
        <v>0</v>
      </c>
      <c r="D2744">
        <v>0</v>
      </c>
      <c r="E2744" t="s">
        <v>426</v>
      </c>
      <c r="F2744" t="s">
        <v>1439</v>
      </c>
    </row>
    <row r="2745" spans="1:6" x14ac:dyDescent="0.25">
      <c r="A2745">
        <v>569</v>
      </c>
      <c r="B2745" t="s">
        <v>1443</v>
      </c>
      <c r="C2745">
        <v>0</v>
      </c>
      <c r="D2745">
        <v>0</v>
      </c>
      <c r="E2745" t="s">
        <v>426</v>
      </c>
      <c r="F2745" t="s">
        <v>1439</v>
      </c>
    </row>
    <row r="2746" spans="1:6" x14ac:dyDescent="0.25">
      <c r="A2746">
        <v>570</v>
      </c>
      <c r="B2746" t="s">
        <v>1443</v>
      </c>
      <c r="C2746">
        <v>0</v>
      </c>
      <c r="D2746">
        <v>0</v>
      </c>
      <c r="E2746" t="s">
        <v>426</v>
      </c>
      <c r="F2746" t="s">
        <v>1439</v>
      </c>
    </row>
    <row r="2747" spans="1:6" x14ac:dyDescent="0.25">
      <c r="A2747">
        <v>571</v>
      </c>
      <c r="B2747" t="s">
        <v>1443</v>
      </c>
      <c r="C2747">
        <v>0</v>
      </c>
      <c r="D2747">
        <v>0</v>
      </c>
      <c r="E2747" t="s">
        <v>426</v>
      </c>
      <c r="F2747" t="s">
        <v>1439</v>
      </c>
    </row>
    <row r="2748" spans="1:6" x14ac:dyDescent="0.25">
      <c r="A2748">
        <v>572</v>
      </c>
      <c r="B2748" t="s">
        <v>1443</v>
      </c>
      <c r="C2748">
        <v>0</v>
      </c>
      <c r="D2748">
        <v>0</v>
      </c>
      <c r="E2748" t="s">
        <v>426</v>
      </c>
      <c r="F2748" t="s">
        <v>1439</v>
      </c>
    </row>
    <row r="2749" spans="1:6" x14ac:dyDescent="0.25">
      <c r="A2749">
        <v>573</v>
      </c>
      <c r="B2749" t="s">
        <v>1443</v>
      </c>
      <c r="C2749">
        <v>0</v>
      </c>
      <c r="D2749">
        <v>0</v>
      </c>
      <c r="E2749" t="s">
        <v>426</v>
      </c>
      <c r="F2749" t="s">
        <v>1439</v>
      </c>
    </row>
    <row r="2750" spans="1:6" x14ac:dyDescent="0.25">
      <c r="A2750">
        <v>574</v>
      </c>
      <c r="B2750" t="s">
        <v>1443</v>
      </c>
      <c r="C2750">
        <v>0</v>
      </c>
      <c r="D2750">
        <v>0</v>
      </c>
      <c r="E2750" t="s">
        <v>426</v>
      </c>
      <c r="F2750" t="s">
        <v>1439</v>
      </c>
    </row>
    <row r="2751" spans="1:6" x14ac:dyDescent="0.25">
      <c r="A2751">
        <v>575</v>
      </c>
      <c r="B2751" t="s">
        <v>1443</v>
      </c>
      <c r="C2751">
        <v>0</v>
      </c>
      <c r="D2751">
        <v>0</v>
      </c>
      <c r="E2751" t="s">
        <v>426</v>
      </c>
      <c r="F2751" t="s">
        <v>1439</v>
      </c>
    </row>
    <row r="2752" spans="1:6" x14ac:dyDescent="0.25">
      <c r="A2752">
        <v>576</v>
      </c>
      <c r="B2752" t="s">
        <v>1443</v>
      </c>
      <c r="C2752">
        <v>0</v>
      </c>
      <c r="D2752">
        <v>0</v>
      </c>
      <c r="E2752" t="s">
        <v>426</v>
      </c>
      <c r="F2752" t="s">
        <v>1439</v>
      </c>
    </row>
    <row r="2753" spans="1:6" x14ac:dyDescent="0.25">
      <c r="A2753">
        <v>577</v>
      </c>
      <c r="B2753" t="s">
        <v>1443</v>
      </c>
      <c r="C2753">
        <v>0</v>
      </c>
      <c r="D2753">
        <v>0</v>
      </c>
      <c r="E2753" t="s">
        <v>426</v>
      </c>
      <c r="F2753" t="s">
        <v>1439</v>
      </c>
    </row>
    <row r="2754" spans="1:6" x14ac:dyDescent="0.25">
      <c r="A2754">
        <v>578</v>
      </c>
      <c r="B2754" t="s">
        <v>1443</v>
      </c>
      <c r="C2754">
        <v>0</v>
      </c>
      <c r="D2754">
        <v>0</v>
      </c>
      <c r="E2754" t="s">
        <v>426</v>
      </c>
      <c r="F2754" t="s">
        <v>1439</v>
      </c>
    </row>
    <row r="2755" spans="1:6" x14ac:dyDescent="0.25">
      <c r="A2755">
        <v>579</v>
      </c>
      <c r="B2755" t="s">
        <v>1443</v>
      </c>
      <c r="C2755">
        <v>0</v>
      </c>
      <c r="D2755">
        <v>0</v>
      </c>
      <c r="E2755" t="s">
        <v>426</v>
      </c>
      <c r="F2755" t="s">
        <v>1439</v>
      </c>
    </row>
    <row r="2756" spans="1:6" x14ac:dyDescent="0.25">
      <c r="A2756">
        <v>580</v>
      </c>
      <c r="B2756" t="s">
        <v>1443</v>
      </c>
      <c r="C2756">
        <v>0</v>
      </c>
      <c r="D2756">
        <v>0</v>
      </c>
      <c r="E2756" t="s">
        <v>426</v>
      </c>
      <c r="F2756" t="s">
        <v>1439</v>
      </c>
    </row>
    <row r="2757" spans="1:6" x14ac:dyDescent="0.25">
      <c r="A2757">
        <v>581</v>
      </c>
      <c r="B2757" t="s">
        <v>1443</v>
      </c>
      <c r="C2757">
        <v>0</v>
      </c>
      <c r="D2757">
        <v>0</v>
      </c>
      <c r="E2757" t="s">
        <v>426</v>
      </c>
      <c r="F2757" t="s">
        <v>1439</v>
      </c>
    </row>
    <row r="2758" spans="1:6" x14ac:dyDescent="0.25">
      <c r="A2758">
        <v>582</v>
      </c>
      <c r="B2758" t="s">
        <v>1443</v>
      </c>
      <c r="C2758">
        <v>0</v>
      </c>
      <c r="D2758">
        <v>0</v>
      </c>
      <c r="E2758" t="s">
        <v>426</v>
      </c>
      <c r="F2758" t="s">
        <v>1439</v>
      </c>
    </row>
    <row r="2759" spans="1:6" x14ac:dyDescent="0.25">
      <c r="A2759">
        <v>583</v>
      </c>
      <c r="B2759" t="s">
        <v>1443</v>
      </c>
      <c r="C2759">
        <v>0</v>
      </c>
      <c r="D2759">
        <v>0</v>
      </c>
      <c r="E2759" t="s">
        <v>426</v>
      </c>
      <c r="F2759" t="s">
        <v>1439</v>
      </c>
    </row>
    <row r="2760" spans="1:6" x14ac:dyDescent="0.25">
      <c r="A2760">
        <v>584</v>
      </c>
      <c r="B2760" t="s">
        <v>1443</v>
      </c>
      <c r="C2760">
        <v>0</v>
      </c>
      <c r="D2760">
        <v>0</v>
      </c>
      <c r="E2760" t="s">
        <v>426</v>
      </c>
      <c r="F2760" t="s">
        <v>1439</v>
      </c>
    </row>
    <row r="2761" spans="1:6" x14ac:dyDescent="0.25">
      <c r="A2761">
        <v>585</v>
      </c>
      <c r="B2761" t="s">
        <v>1443</v>
      </c>
      <c r="C2761">
        <v>0</v>
      </c>
      <c r="D2761">
        <v>0</v>
      </c>
      <c r="E2761" t="s">
        <v>426</v>
      </c>
      <c r="F2761" t="s">
        <v>1439</v>
      </c>
    </row>
    <row r="2762" spans="1:6" x14ac:dyDescent="0.25">
      <c r="A2762">
        <v>586</v>
      </c>
      <c r="B2762" t="s">
        <v>1443</v>
      </c>
      <c r="C2762">
        <v>0</v>
      </c>
      <c r="D2762">
        <v>0</v>
      </c>
      <c r="E2762" t="s">
        <v>426</v>
      </c>
      <c r="F2762" t="s">
        <v>1439</v>
      </c>
    </row>
    <row r="2763" spans="1:6" x14ac:dyDescent="0.25">
      <c r="A2763">
        <v>587</v>
      </c>
      <c r="B2763" t="s">
        <v>1443</v>
      </c>
      <c r="C2763">
        <v>0</v>
      </c>
      <c r="D2763">
        <v>0</v>
      </c>
      <c r="E2763" t="s">
        <v>426</v>
      </c>
      <c r="F2763" t="s">
        <v>1439</v>
      </c>
    </row>
    <row r="2764" spans="1:6" x14ac:dyDescent="0.25">
      <c r="A2764">
        <v>588</v>
      </c>
      <c r="B2764" t="s">
        <v>1443</v>
      </c>
      <c r="C2764">
        <v>0</v>
      </c>
      <c r="D2764">
        <v>0</v>
      </c>
      <c r="E2764" t="s">
        <v>426</v>
      </c>
      <c r="F2764" t="s">
        <v>1439</v>
      </c>
    </row>
    <row r="2765" spans="1:6" x14ac:dyDescent="0.25">
      <c r="A2765">
        <v>589</v>
      </c>
      <c r="B2765" t="s">
        <v>1443</v>
      </c>
      <c r="C2765">
        <v>0</v>
      </c>
      <c r="D2765">
        <v>0</v>
      </c>
      <c r="E2765" t="s">
        <v>426</v>
      </c>
      <c r="F2765" t="s">
        <v>1439</v>
      </c>
    </row>
    <row r="2766" spans="1:6" x14ac:dyDescent="0.25">
      <c r="A2766">
        <v>590</v>
      </c>
      <c r="B2766" t="s">
        <v>1443</v>
      </c>
      <c r="C2766">
        <v>0</v>
      </c>
      <c r="D2766">
        <v>0</v>
      </c>
      <c r="E2766" t="s">
        <v>426</v>
      </c>
      <c r="F2766" t="s">
        <v>1439</v>
      </c>
    </row>
    <row r="2767" spans="1:6" x14ac:dyDescent="0.25">
      <c r="A2767">
        <v>591</v>
      </c>
      <c r="B2767" t="s">
        <v>1443</v>
      </c>
      <c r="C2767">
        <v>0</v>
      </c>
      <c r="D2767">
        <v>0</v>
      </c>
      <c r="E2767" t="s">
        <v>426</v>
      </c>
      <c r="F2767" t="s">
        <v>1439</v>
      </c>
    </row>
    <row r="2768" spans="1:6" x14ac:dyDescent="0.25">
      <c r="A2768">
        <v>592</v>
      </c>
      <c r="B2768" t="s">
        <v>1443</v>
      </c>
      <c r="C2768">
        <v>0</v>
      </c>
      <c r="D2768">
        <v>0</v>
      </c>
      <c r="E2768" t="s">
        <v>426</v>
      </c>
      <c r="F2768" t="s">
        <v>1439</v>
      </c>
    </row>
    <row r="2769" spans="1:6" x14ac:dyDescent="0.25">
      <c r="A2769">
        <v>593</v>
      </c>
      <c r="B2769" t="s">
        <v>1443</v>
      </c>
      <c r="C2769">
        <v>0</v>
      </c>
      <c r="D2769">
        <v>0</v>
      </c>
      <c r="E2769" t="s">
        <v>426</v>
      </c>
      <c r="F2769" t="s">
        <v>1439</v>
      </c>
    </row>
    <row r="2770" spans="1:6" x14ac:dyDescent="0.25">
      <c r="A2770">
        <v>594</v>
      </c>
      <c r="B2770" t="s">
        <v>1443</v>
      </c>
      <c r="C2770">
        <v>0</v>
      </c>
      <c r="D2770">
        <v>0</v>
      </c>
      <c r="E2770" t="s">
        <v>426</v>
      </c>
      <c r="F2770" t="s">
        <v>1439</v>
      </c>
    </row>
    <row r="2771" spans="1:6" x14ac:dyDescent="0.25">
      <c r="A2771">
        <v>595</v>
      </c>
      <c r="B2771" t="s">
        <v>1443</v>
      </c>
      <c r="C2771">
        <v>0</v>
      </c>
      <c r="D2771">
        <v>0</v>
      </c>
      <c r="E2771" t="s">
        <v>426</v>
      </c>
      <c r="F2771" t="s">
        <v>1439</v>
      </c>
    </row>
    <row r="2772" spans="1:6" x14ac:dyDescent="0.25">
      <c r="A2772">
        <v>596</v>
      </c>
      <c r="B2772" t="s">
        <v>1443</v>
      </c>
      <c r="C2772">
        <v>0</v>
      </c>
      <c r="D2772">
        <v>0</v>
      </c>
      <c r="E2772" t="s">
        <v>426</v>
      </c>
      <c r="F2772" t="s">
        <v>1439</v>
      </c>
    </row>
    <row r="2773" spans="1:6" x14ac:dyDescent="0.25">
      <c r="A2773">
        <v>597</v>
      </c>
      <c r="B2773" t="s">
        <v>1443</v>
      </c>
      <c r="C2773">
        <v>0</v>
      </c>
      <c r="D2773">
        <v>0</v>
      </c>
      <c r="E2773" t="s">
        <v>426</v>
      </c>
      <c r="F2773" t="s">
        <v>1439</v>
      </c>
    </row>
    <row r="2774" spans="1:6" x14ac:dyDescent="0.25">
      <c r="A2774">
        <v>598</v>
      </c>
      <c r="B2774" t="s">
        <v>1443</v>
      </c>
      <c r="C2774">
        <v>0</v>
      </c>
      <c r="D2774">
        <v>0</v>
      </c>
      <c r="E2774" t="s">
        <v>426</v>
      </c>
      <c r="F2774" t="s">
        <v>1439</v>
      </c>
    </row>
    <row r="2775" spans="1:6" x14ac:dyDescent="0.25">
      <c r="A2775">
        <v>599</v>
      </c>
      <c r="B2775" t="s">
        <v>1443</v>
      </c>
      <c r="C2775">
        <v>0</v>
      </c>
      <c r="D2775">
        <v>0</v>
      </c>
      <c r="E2775" t="s">
        <v>426</v>
      </c>
      <c r="F2775" t="s">
        <v>1439</v>
      </c>
    </row>
    <row r="2776" spans="1:6" x14ac:dyDescent="0.25">
      <c r="A2776">
        <v>600</v>
      </c>
      <c r="B2776" t="s">
        <v>1443</v>
      </c>
      <c r="C2776">
        <v>829.76</v>
      </c>
      <c r="D2776">
        <v>813.8288</v>
      </c>
      <c r="E2776" t="s">
        <v>426</v>
      </c>
      <c r="F2776" t="s">
        <v>1439</v>
      </c>
    </row>
    <row r="2777" spans="1:6" x14ac:dyDescent="0.25">
      <c r="A2777">
        <v>601</v>
      </c>
      <c r="B2777" t="s">
        <v>1443</v>
      </c>
      <c r="C2777">
        <v>829.76</v>
      </c>
      <c r="D2777">
        <v>813.8288</v>
      </c>
      <c r="E2777" t="s">
        <v>426</v>
      </c>
      <c r="F2777" t="s">
        <v>1439</v>
      </c>
    </row>
    <row r="2778" spans="1:6" x14ac:dyDescent="0.25">
      <c r="A2778">
        <v>602</v>
      </c>
      <c r="B2778" t="s">
        <v>1443</v>
      </c>
      <c r="C2778">
        <v>829.76</v>
      </c>
      <c r="D2778">
        <v>813.8288</v>
      </c>
      <c r="E2778" t="s">
        <v>426</v>
      </c>
      <c r="F2778" t="s">
        <v>1439</v>
      </c>
    </row>
    <row r="2779" spans="1:6" x14ac:dyDescent="0.25">
      <c r="A2779">
        <v>603</v>
      </c>
      <c r="B2779" t="s">
        <v>1443</v>
      </c>
      <c r="C2779">
        <v>829.76</v>
      </c>
      <c r="D2779">
        <v>813.8288</v>
      </c>
      <c r="E2779" t="s">
        <v>426</v>
      </c>
      <c r="F2779" t="s">
        <v>1439</v>
      </c>
    </row>
    <row r="2780" spans="1:6" x14ac:dyDescent="0.25">
      <c r="A2780">
        <v>604</v>
      </c>
      <c r="B2780" t="s">
        <v>1443</v>
      </c>
      <c r="C2780">
        <v>829.76</v>
      </c>
      <c r="D2780">
        <v>813.8288</v>
      </c>
      <c r="E2780" t="s">
        <v>426</v>
      </c>
      <c r="F2780" t="s">
        <v>1439</v>
      </c>
    </row>
    <row r="2781" spans="1:6" x14ac:dyDescent="0.25">
      <c r="A2781">
        <v>605</v>
      </c>
      <c r="B2781" t="s">
        <v>1443</v>
      </c>
      <c r="C2781">
        <v>829.76</v>
      </c>
      <c r="D2781">
        <v>813.8288</v>
      </c>
      <c r="E2781" t="s">
        <v>426</v>
      </c>
      <c r="F2781" t="s">
        <v>1439</v>
      </c>
    </row>
    <row r="2782" spans="1:6" x14ac:dyDescent="0.25">
      <c r="A2782">
        <v>606</v>
      </c>
      <c r="B2782" t="s">
        <v>1443</v>
      </c>
      <c r="C2782">
        <v>829.76</v>
      </c>
      <c r="D2782">
        <v>813.8288</v>
      </c>
      <c r="E2782" t="s">
        <v>426</v>
      </c>
      <c r="F2782" t="s">
        <v>1439</v>
      </c>
    </row>
    <row r="2783" spans="1:6" x14ac:dyDescent="0.25">
      <c r="A2783">
        <v>607</v>
      </c>
      <c r="B2783" t="s">
        <v>1443</v>
      </c>
      <c r="C2783">
        <v>829.76</v>
      </c>
      <c r="D2783">
        <v>813.8288</v>
      </c>
      <c r="E2783" t="s">
        <v>426</v>
      </c>
      <c r="F2783" t="s">
        <v>1439</v>
      </c>
    </row>
    <row r="2784" spans="1:6" x14ac:dyDescent="0.25">
      <c r="A2784">
        <v>608</v>
      </c>
      <c r="B2784" t="s">
        <v>1443</v>
      </c>
      <c r="C2784">
        <v>829.76</v>
      </c>
      <c r="D2784">
        <v>813.8288</v>
      </c>
      <c r="E2784" t="s">
        <v>426</v>
      </c>
      <c r="F2784" t="s">
        <v>1439</v>
      </c>
    </row>
    <row r="2785" spans="1:6" x14ac:dyDescent="0.25">
      <c r="A2785">
        <v>609</v>
      </c>
      <c r="B2785" t="s">
        <v>1443</v>
      </c>
      <c r="C2785">
        <v>829.76</v>
      </c>
      <c r="D2785">
        <v>813.8288</v>
      </c>
      <c r="E2785" t="s">
        <v>426</v>
      </c>
      <c r="F2785" t="s">
        <v>1439</v>
      </c>
    </row>
    <row r="2786" spans="1:6" x14ac:dyDescent="0.25">
      <c r="A2786">
        <v>610</v>
      </c>
      <c r="B2786" t="s">
        <v>1443</v>
      </c>
      <c r="C2786">
        <v>829.76</v>
      </c>
      <c r="D2786">
        <v>813.8288</v>
      </c>
      <c r="E2786" t="s">
        <v>426</v>
      </c>
      <c r="F2786" t="s">
        <v>1439</v>
      </c>
    </row>
    <row r="2787" spans="1:6" x14ac:dyDescent="0.25">
      <c r="A2787">
        <v>611</v>
      </c>
      <c r="B2787" t="s">
        <v>1443</v>
      </c>
      <c r="C2787">
        <v>829.76</v>
      </c>
      <c r="D2787">
        <v>813.8288</v>
      </c>
      <c r="E2787" t="s">
        <v>426</v>
      </c>
      <c r="F2787" t="s">
        <v>1439</v>
      </c>
    </row>
    <row r="2788" spans="1:6" x14ac:dyDescent="0.25">
      <c r="A2788">
        <v>612</v>
      </c>
      <c r="B2788" t="s">
        <v>1443</v>
      </c>
      <c r="C2788">
        <v>829.76</v>
      </c>
      <c r="D2788">
        <v>813.8288</v>
      </c>
      <c r="E2788" t="s">
        <v>426</v>
      </c>
      <c r="F2788" t="s">
        <v>1439</v>
      </c>
    </row>
    <row r="2789" spans="1:6" x14ac:dyDescent="0.25">
      <c r="A2789">
        <v>613</v>
      </c>
      <c r="B2789" t="s">
        <v>1443</v>
      </c>
      <c r="C2789">
        <v>0</v>
      </c>
      <c r="D2789">
        <v>0</v>
      </c>
      <c r="E2789" t="s">
        <v>426</v>
      </c>
      <c r="F2789" t="s">
        <v>1439</v>
      </c>
    </row>
    <row r="2790" spans="1:6" x14ac:dyDescent="0.25">
      <c r="A2790">
        <v>614</v>
      </c>
      <c r="B2790" t="s">
        <v>1443</v>
      </c>
      <c r="C2790">
        <v>829.76</v>
      </c>
      <c r="D2790">
        <v>813.8288</v>
      </c>
      <c r="E2790" t="s">
        <v>426</v>
      </c>
      <c r="F2790" t="s">
        <v>1439</v>
      </c>
    </row>
    <row r="2791" spans="1:6" x14ac:dyDescent="0.25">
      <c r="A2791">
        <v>615</v>
      </c>
      <c r="B2791" t="s">
        <v>1443</v>
      </c>
      <c r="C2791">
        <v>829.76</v>
      </c>
      <c r="D2791">
        <v>813.8288</v>
      </c>
      <c r="E2791" t="s">
        <v>426</v>
      </c>
      <c r="F2791" t="s">
        <v>1439</v>
      </c>
    </row>
    <row r="2792" spans="1:6" x14ac:dyDescent="0.25">
      <c r="A2792">
        <v>616</v>
      </c>
      <c r="B2792" t="s">
        <v>1443</v>
      </c>
      <c r="C2792">
        <v>829.76</v>
      </c>
      <c r="D2792">
        <v>813.8288</v>
      </c>
      <c r="E2792" t="s">
        <v>426</v>
      </c>
      <c r="F2792" t="s">
        <v>1439</v>
      </c>
    </row>
    <row r="2793" spans="1:6" x14ac:dyDescent="0.25">
      <c r="A2793">
        <v>617</v>
      </c>
      <c r="B2793" t="s">
        <v>1443</v>
      </c>
      <c r="C2793">
        <v>0</v>
      </c>
      <c r="D2793">
        <v>0</v>
      </c>
      <c r="E2793" t="s">
        <v>426</v>
      </c>
      <c r="F2793" t="s">
        <v>1439</v>
      </c>
    </row>
    <row r="2794" spans="1:6" x14ac:dyDescent="0.25">
      <c r="A2794">
        <v>618</v>
      </c>
      <c r="B2794" t="s">
        <v>1443</v>
      </c>
      <c r="C2794">
        <v>829.76</v>
      </c>
      <c r="D2794">
        <v>813.8288</v>
      </c>
      <c r="E2794" t="s">
        <v>426</v>
      </c>
      <c r="F2794" t="s">
        <v>1439</v>
      </c>
    </row>
    <row r="2795" spans="1:6" x14ac:dyDescent="0.25">
      <c r="A2795">
        <v>619</v>
      </c>
      <c r="B2795" t="s">
        <v>1443</v>
      </c>
      <c r="C2795">
        <v>829.76</v>
      </c>
      <c r="D2795">
        <v>813.8288</v>
      </c>
      <c r="E2795" t="s">
        <v>426</v>
      </c>
      <c r="F2795" t="s">
        <v>1439</v>
      </c>
    </row>
    <row r="2796" spans="1:6" x14ac:dyDescent="0.25">
      <c r="A2796">
        <v>620</v>
      </c>
      <c r="B2796" t="s">
        <v>1443</v>
      </c>
      <c r="C2796">
        <v>829.76</v>
      </c>
      <c r="D2796">
        <v>813.8288</v>
      </c>
      <c r="E2796" t="s">
        <v>426</v>
      </c>
      <c r="F2796" t="s">
        <v>1439</v>
      </c>
    </row>
    <row r="2797" spans="1:6" x14ac:dyDescent="0.25">
      <c r="A2797">
        <v>621</v>
      </c>
      <c r="B2797" t="s">
        <v>1443</v>
      </c>
      <c r="C2797">
        <v>829.76</v>
      </c>
      <c r="D2797">
        <v>813.8288</v>
      </c>
      <c r="E2797" t="s">
        <v>426</v>
      </c>
      <c r="F2797" t="s">
        <v>1439</v>
      </c>
    </row>
    <row r="2798" spans="1:6" x14ac:dyDescent="0.25">
      <c r="A2798">
        <v>622</v>
      </c>
      <c r="B2798" t="s">
        <v>1443</v>
      </c>
      <c r="C2798">
        <v>829.76</v>
      </c>
      <c r="D2798">
        <v>813.8288</v>
      </c>
      <c r="E2798" t="s">
        <v>426</v>
      </c>
      <c r="F2798" t="s">
        <v>1439</v>
      </c>
    </row>
    <row r="2799" spans="1:6" x14ac:dyDescent="0.25">
      <c r="A2799">
        <v>623</v>
      </c>
      <c r="B2799" t="s">
        <v>1443</v>
      </c>
      <c r="C2799">
        <v>829.76</v>
      </c>
      <c r="D2799">
        <v>813.8288</v>
      </c>
      <c r="E2799" t="s">
        <v>426</v>
      </c>
      <c r="F2799" t="s">
        <v>1439</v>
      </c>
    </row>
    <row r="2800" spans="1:6" x14ac:dyDescent="0.25">
      <c r="A2800">
        <v>624</v>
      </c>
      <c r="B2800" t="s">
        <v>1443</v>
      </c>
      <c r="C2800">
        <v>0</v>
      </c>
      <c r="D2800">
        <v>0</v>
      </c>
      <c r="E2800" t="s">
        <v>426</v>
      </c>
      <c r="F2800" t="s">
        <v>1439</v>
      </c>
    </row>
    <row r="2801" spans="1:6" x14ac:dyDescent="0.25">
      <c r="A2801">
        <v>625</v>
      </c>
      <c r="B2801" t="s">
        <v>1443</v>
      </c>
      <c r="C2801">
        <v>0</v>
      </c>
      <c r="D2801">
        <v>0</v>
      </c>
      <c r="E2801" t="s">
        <v>426</v>
      </c>
      <c r="F2801" t="s">
        <v>1439</v>
      </c>
    </row>
    <row r="2802" spans="1:6" x14ac:dyDescent="0.25">
      <c r="A2802">
        <v>626</v>
      </c>
      <c r="B2802" t="s">
        <v>1443</v>
      </c>
      <c r="C2802">
        <v>0</v>
      </c>
      <c r="D2802">
        <v>0</v>
      </c>
      <c r="E2802" t="s">
        <v>426</v>
      </c>
      <c r="F2802" t="s">
        <v>1439</v>
      </c>
    </row>
    <row r="2803" spans="1:6" x14ac:dyDescent="0.25">
      <c r="A2803">
        <v>627</v>
      </c>
      <c r="B2803" t="s">
        <v>1443</v>
      </c>
      <c r="C2803">
        <v>829.76</v>
      </c>
      <c r="D2803">
        <v>813.8288</v>
      </c>
      <c r="E2803" t="s">
        <v>426</v>
      </c>
      <c r="F2803" t="s">
        <v>1439</v>
      </c>
    </row>
    <row r="2804" spans="1:6" x14ac:dyDescent="0.25">
      <c r="A2804">
        <v>628</v>
      </c>
      <c r="B2804" t="s">
        <v>1443</v>
      </c>
      <c r="C2804">
        <v>829.76</v>
      </c>
      <c r="D2804">
        <v>813.8288</v>
      </c>
      <c r="E2804" t="s">
        <v>426</v>
      </c>
      <c r="F2804" t="s">
        <v>1439</v>
      </c>
    </row>
    <row r="2805" spans="1:6" x14ac:dyDescent="0.25">
      <c r="A2805">
        <v>629</v>
      </c>
      <c r="B2805" t="s">
        <v>1443</v>
      </c>
      <c r="C2805">
        <v>0</v>
      </c>
      <c r="D2805">
        <v>0</v>
      </c>
      <c r="E2805" t="s">
        <v>426</v>
      </c>
      <c r="F2805" t="s">
        <v>1439</v>
      </c>
    </row>
    <row r="2806" spans="1:6" x14ac:dyDescent="0.25">
      <c r="A2806">
        <v>630</v>
      </c>
      <c r="B2806" t="s">
        <v>1443</v>
      </c>
      <c r="C2806">
        <v>0</v>
      </c>
      <c r="D2806">
        <v>0</v>
      </c>
      <c r="E2806" t="s">
        <v>426</v>
      </c>
      <c r="F2806" t="s">
        <v>1439</v>
      </c>
    </row>
    <row r="2807" spans="1:6" x14ac:dyDescent="0.25">
      <c r="A2807">
        <v>631</v>
      </c>
      <c r="B2807" t="s">
        <v>1443</v>
      </c>
      <c r="C2807">
        <v>829.76</v>
      </c>
      <c r="D2807">
        <v>813.8288</v>
      </c>
      <c r="E2807" t="s">
        <v>426</v>
      </c>
      <c r="F2807" t="s">
        <v>1439</v>
      </c>
    </row>
    <row r="2808" spans="1:6" x14ac:dyDescent="0.25">
      <c r="A2808">
        <v>632</v>
      </c>
      <c r="B2808" t="s">
        <v>1443</v>
      </c>
      <c r="C2808">
        <v>0</v>
      </c>
      <c r="D2808">
        <v>0</v>
      </c>
      <c r="E2808" t="s">
        <v>426</v>
      </c>
      <c r="F2808" t="s">
        <v>1439</v>
      </c>
    </row>
    <row r="2809" spans="1:6" x14ac:dyDescent="0.25">
      <c r="A2809">
        <v>633</v>
      </c>
      <c r="B2809" t="s">
        <v>1443</v>
      </c>
      <c r="C2809">
        <v>0</v>
      </c>
      <c r="D2809">
        <v>0</v>
      </c>
      <c r="E2809" t="s">
        <v>426</v>
      </c>
      <c r="F2809" t="s">
        <v>1439</v>
      </c>
    </row>
    <row r="2810" spans="1:6" x14ac:dyDescent="0.25">
      <c r="A2810">
        <v>634</v>
      </c>
      <c r="B2810" t="s">
        <v>1443</v>
      </c>
      <c r="C2810">
        <v>0</v>
      </c>
      <c r="D2810">
        <v>0</v>
      </c>
      <c r="E2810" t="s">
        <v>426</v>
      </c>
      <c r="F2810" t="s">
        <v>1439</v>
      </c>
    </row>
    <row r="2811" spans="1:6" x14ac:dyDescent="0.25">
      <c r="A2811">
        <v>635</v>
      </c>
      <c r="B2811" t="s">
        <v>1443</v>
      </c>
      <c r="C2811">
        <v>0</v>
      </c>
      <c r="D2811">
        <v>0</v>
      </c>
      <c r="E2811" t="s">
        <v>426</v>
      </c>
      <c r="F2811" t="s">
        <v>1439</v>
      </c>
    </row>
    <row r="2812" spans="1:6" x14ac:dyDescent="0.25">
      <c r="A2812">
        <v>636</v>
      </c>
      <c r="B2812" t="s">
        <v>1443</v>
      </c>
      <c r="C2812">
        <v>0</v>
      </c>
      <c r="D2812">
        <v>0</v>
      </c>
      <c r="E2812" t="s">
        <v>426</v>
      </c>
      <c r="F2812" t="s">
        <v>1439</v>
      </c>
    </row>
    <row r="2813" spans="1:6" x14ac:dyDescent="0.25">
      <c r="A2813">
        <v>637</v>
      </c>
      <c r="B2813" t="s">
        <v>1443</v>
      </c>
      <c r="C2813">
        <v>0</v>
      </c>
      <c r="D2813">
        <v>0</v>
      </c>
      <c r="E2813" t="s">
        <v>426</v>
      </c>
      <c r="F2813" t="s">
        <v>1439</v>
      </c>
    </row>
    <row r="2814" spans="1:6" x14ac:dyDescent="0.25">
      <c r="A2814">
        <v>638</v>
      </c>
      <c r="B2814" t="s">
        <v>1443</v>
      </c>
      <c r="C2814">
        <v>0</v>
      </c>
      <c r="D2814">
        <v>0</v>
      </c>
      <c r="E2814" t="s">
        <v>426</v>
      </c>
      <c r="F2814" t="s">
        <v>1439</v>
      </c>
    </row>
    <row r="2815" spans="1:6" x14ac:dyDescent="0.25">
      <c r="A2815">
        <v>639</v>
      </c>
      <c r="B2815" t="s">
        <v>1443</v>
      </c>
      <c r="C2815">
        <v>829.76</v>
      </c>
      <c r="D2815">
        <v>813.8288</v>
      </c>
      <c r="E2815" t="s">
        <v>426</v>
      </c>
      <c r="F2815" t="s">
        <v>1439</v>
      </c>
    </row>
    <row r="2816" spans="1:6" x14ac:dyDescent="0.25">
      <c r="A2816">
        <v>640</v>
      </c>
      <c r="B2816" t="s">
        <v>1443</v>
      </c>
      <c r="C2816">
        <v>0</v>
      </c>
      <c r="D2816">
        <v>0</v>
      </c>
      <c r="E2816" t="s">
        <v>426</v>
      </c>
      <c r="F2816" t="s">
        <v>1439</v>
      </c>
    </row>
    <row r="2817" spans="1:6" x14ac:dyDescent="0.25">
      <c r="A2817">
        <v>641</v>
      </c>
      <c r="B2817" t="s">
        <v>1443</v>
      </c>
      <c r="C2817">
        <v>0</v>
      </c>
      <c r="D2817">
        <v>0</v>
      </c>
      <c r="E2817" t="s">
        <v>426</v>
      </c>
      <c r="F2817" t="s">
        <v>1439</v>
      </c>
    </row>
    <row r="2818" spans="1:6" x14ac:dyDescent="0.25">
      <c r="A2818">
        <v>642</v>
      </c>
      <c r="B2818" t="s">
        <v>1443</v>
      </c>
      <c r="C2818">
        <v>0</v>
      </c>
      <c r="D2818">
        <v>0</v>
      </c>
      <c r="E2818" t="s">
        <v>426</v>
      </c>
      <c r="F2818" t="s">
        <v>1439</v>
      </c>
    </row>
    <row r="2819" spans="1:6" x14ac:dyDescent="0.25">
      <c r="A2819">
        <v>643</v>
      </c>
      <c r="B2819" t="s">
        <v>1443</v>
      </c>
      <c r="C2819">
        <v>0</v>
      </c>
      <c r="D2819">
        <v>0</v>
      </c>
      <c r="E2819" t="s">
        <v>426</v>
      </c>
      <c r="F2819" t="s">
        <v>1439</v>
      </c>
    </row>
    <row r="2820" spans="1:6" x14ac:dyDescent="0.25">
      <c r="A2820">
        <v>644</v>
      </c>
      <c r="B2820" t="s">
        <v>1443</v>
      </c>
      <c r="C2820">
        <v>0</v>
      </c>
      <c r="D2820">
        <v>0</v>
      </c>
      <c r="E2820" t="s">
        <v>426</v>
      </c>
      <c r="F2820" t="s">
        <v>1439</v>
      </c>
    </row>
    <row r="2821" spans="1:6" x14ac:dyDescent="0.25">
      <c r="A2821">
        <v>645</v>
      </c>
      <c r="B2821" t="s">
        <v>1443</v>
      </c>
      <c r="C2821">
        <v>829.76</v>
      </c>
      <c r="D2821">
        <v>813.8288</v>
      </c>
      <c r="E2821" t="s">
        <v>426</v>
      </c>
      <c r="F2821" t="s">
        <v>1439</v>
      </c>
    </row>
    <row r="2822" spans="1:6" x14ac:dyDescent="0.25">
      <c r="A2822">
        <v>646</v>
      </c>
      <c r="B2822" t="s">
        <v>1443</v>
      </c>
      <c r="C2822">
        <v>829.76</v>
      </c>
      <c r="D2822">
        <v>813.8288</v>
      </c>
      <c r="E2822" t="s">
        <v>426</v>
      </c>
      <c r="F2822" t="s">
        <v>1439</v>
      </c>
    </row>
    <row r="2823" spans="1:6" x14ac:dyDescent="0.25">
      <c r="A2823">
        <v>647</v>
      </c>
      <c r="B2823" t="s">
        <v>1443</v>
      </c>
      <c r="C2823">
        <v>829.76</v>
      </c>
      <c r="D2823">
        <v>813.8288</v>
      </c>
      <c r="E2823" t="s">
        <v>426</v>
      </c>
      <c r="F2823" t="s">
        <v>1439</v>
      </c>
    </row>
    <row r="2824" spans="1:6" x14ac:dyDescent="0.25">
      <c r="A2824">
        <v>648</v>
      </c>
      <c r="B2824" t="s">
        <v>1443</v>
      </c>
      <c r="C2824">
        <v>829.76</v>
      </c>
      <c r="D2824">
        <v>813.8288</v>
      </c>
      <c r="E2824" t="s">
        <v>426</v>
      </c>
      <c r="F2824" t="s">
        <v>1439</v>
      </c>
    </row>
    <row r="2825" spans="1:6" x14ac:dyDescent="0.25">
      <c r="A2825">
        <v>649</v>
      </c>
      <c r="B2825" t="s">
        <v>1443</v>
      </c>
      <c r="C2825">
        <v>829.76</v>
      </c>
      <c r="D2825">
        <v>813.8288</v>
      </c>
      <c r="E2825" t="s">
        <v>426</v>
      </c>
      <c r="F2825" t="s">
        <v>1439</v>
      </c>
    </row>
    <row r="2826" spans="1:6" x14ac:dyDescent="0.25">
      <c r="A2826">
        <v>650</v>
      </c>
      <c r="B2826" t="s">
        <v>1443</v>
      </c>
      <c r="C2826">
        <v>829.76</v>
      </c>
      <c r="D2826">
        <v>813.8288</v>
      </c>
      <c r="E2826" t="s">
        <v>426</v>
      </c>
      <c r="F2826" t="s">
        <v>1439</v>
      </c>
    </row>
    <row r="2827" spans="1:6" x14ac:dyDescent="0.25">
      <c r="A2827">
        <v>651</v>
      </c>
      <c r="B2827" t="s">
        <v>1443</v>
      </c>
      <c r="C2827">
        <v>829.76</v>
      </c>
      <c r="D2827">
        <v>813.8288</v>
      </c>
      <c r="E2827" t="s">
        <v>426</v>
      </c>
      <c r="F2827" t="s">
        <v>1439</v>
      </c>
    </row>
    <row r="2828" spans="1:6" x14ac:dyDescent="0.25">
      <c r="A2828">
        <v>652</v>
      </c>
      <c r="B2828" t="s">
        <v>1443</v>
      </c>
      <c r="C2828">
        <v>829.76</v>
      </c>
      <c r="D2828">
        <v>813.8288</v>
      </c>
      <c r="E2828" t="s">
        <v>426</v>
      </c>
      <c r="F2828" t="s">
        <v>1439</v>
      </c>
    </row>
    <row r="2829" spans="1:6" x14ac:dyDescent="0.25">
      <c r="A2829">
        <v>653</v>
      </c>
      <c r="B2829" t="s">
        <v>1443</v>
      </c>
      <c r="C2829">
        <v>829.76</v>
      </c>
      <c r="D2829">
        <v>813.8288</v>
      </c>
      <c r="E2829" t="s">
        <v>426</v>
      </c>
      <c r="F2829" t="s">
        <v>1439</v>
      </c>
    </row>
    <row r="2830" spans="1:6" x14ac:dyDescent="0.25">
      <c r="A2830">
        <v>654</v>
      </c>
      <c r="B2830" t="s">
        <v>1443</v>
      </c>
      <c r="C2830">
        <v>829.76</v>
      </c>
      <c r="D2830">
        <v>813.8288</v>
      </c>
      <c r="E2830" t="s">
        <v>426</v>
      </c>
      <c r="F2830" t="s">
        <v>1439</v>
      </c>
    </row>
    <row r="2831" spans="1:6" x14ac:dyDescent="0.25">
      <c r="A2831">
        <v>655</v>
      </c>
      <c r="B2831" t="s">
        <v>1443</v>
      </c>
      <c r="C2831">
        <v>829.76</v>
      </c>
      <c r="D2831">
        <v>813.8288</v>
      </c>
      <c r="E2831" t="s">
        <v>426</v>
      </c>
      <c r="F2831" t="s">
        <v>1439</v>
      </c>
    </row>
    <row r="2832" spans="1:6" x14ac:dyDescent="0.25">
      <c r="A2832">
        <v>656</v>
      </c>
      <c r="B2832" t="s">
        <v>1443</v>
      </c>
      <c r="C2832">
        <v>829.76</v>
      </c>
      <c r="D2832">
        <v>813.8288</v>
      </c>
      <c r="E2832" t="s">
        <v>426</v>
      </c>
      <c r="F2832" t="s">
        <v>1439</v>
      </c>
    </row>
    <row r="2833" spans="1:6" x14ac:dyDescent="0.25">
      <c r="A2833">
        <v>657</v>
      </c>
      <c r="B2833" t="s">
        <v>1443</v>
      </c>
      <c r="C2833">
        <v>829.76</v>
      </c>
      <c r="D2833">
        <v>813.8288</v>
      </c>
      <c r="E2833" t="s">
        <v>426</v>
      </c>
      <c r="F2833" t="s">
        <v>1439</v>
      </c>
    </row>
    <row r="2834" spans="1:6" x14ac:dyDescent="0.25">
      <c r="A2834">
        <v>658</v>
      </c>
      <c r="B2834" t="s">
        <v>1443</v>
      </c>
      <c r="C2834">
        <v>829.76</v>
      </c>
      <c r="D2834">
        <v>813.8288</v>
      </c>
      <c r="E2834" t="s">
        <v>426</v>
      </c>
      <c r="F2834" t="s">
        <v>1439</v>
      </c>
    </row>
    <row r="2835" spans="1:6" x14ac:dyDescent="0.25">
      <c r="A2835">
        <v>659</v>
      </c>
      <c r="B2835" t="s">
        <v>1443</v>
      </c>
      <c r="C2835">
        <v>829.76</v>
      </c>
      <c r="D2835">
        <v>813.8288</v>
      </c>
      <c r="E2835" t="s">
        <v>426</v>
      </c>
      <c r="F2835" t="s">
        <v>1439</v>
      </c>
    </row>
    <row r="2836" spans="1:6" x14ac:dyDescent="0.25">
      <c r="A2836">
        <v>660</v>
      </c>
      <c r="B2836" t="s">
        <v>1443</v>
      </c>
      <c r="C2836">
        <v>829.76</v>
      </c>
      <c r="D2836">
        <v>813.8288</v>
      </c>
      <c r="E2836" t="s">
        <v>426</v>
      </c>
      <c r="F2836" t="s">
        <v>1439</v>
      </c>
    </row>
    <row r="2837" spans="1:6" x14ac:dyDescent="0.25">
      <c r="A2837">
        <v>661</v>
      </c>
      <c r="B2837" t="s">
        <v>1443</v>
      </c>
      <c r="C2837">
        <v>829.76</v>
      </c>
      <c r="D2837">
        <v>813.8288</v>
      </c>
      <c r="E2837" t="s">
        <v>426</v>
      </c>
      <c r="F2837" t="s">
        <v>1439</v>
      </c>
    </row>
    <row r="2838" spans="1:6" x14ac:dyDescent="0.25">
      <c r="A2838">
        <v>662</v>
      </c>
      <c r="B2838" t="s">
        <v>1443</v>
      </c>
      <c r="C2838">
        <v>829.76</v>
      </c>
      <c r="D2838">
        <v>813.8288</v>
      </c>
      <c r="E2838" t="s">
        <v>426</v>
      </c>
      <c r="F2838" t="s">
        <v>1439</v>
      </c>
    </row>
    <row r="2839" spans="1:6" x14ac:dyDescent="0.25">
      <c r="A2839">
        <v>663</v>
      </c>
      <c r="B2839" t="s">
        <v>1443</v>
      </c>
      <c r="C2839">
        <v>829.76</v>
      </c>
      <c r="D2839">
        <v>813.8288</v>
      </c>
      <c r="E2839" t="s">
        <v>426</v>
      </c>
      <c r="F2839" t="s">
        <v>1439</v>
      </c>
    </row>
    <row r="2840" spans="1:6" x14ac:dyDescent="0.25">
      <c r="A2840">
        <v>664</v>
      </c>
      <c r="B2840" t="s">
        <v>1443</v>
      </c>
      <c r="C2840">
        <v>829.76</v>
      </c>
      <c r="D2840">
        <v>813.8288</v>
      </c>
      <c r="E2840" t="s">
        <v>426</v>
      </c>
      <c r="F2840" t="s">
        <v>1439</v>
      </c>
    </row>
    <row r="2841" spans="1:6" x14ac:dyDescent="0.25">
      <c r="A2841">
        <v>665</v>
      </c>
      <c r="B2841" t="s">
        <v>1443</v>
      </c>
      <c r="C2841">
        <v>829.76</v>
      </c>
      <c r="D2841">
        <v>813.8288</v>
      </c>
      <c r="E2841" t="s">
        <v>426</v>
      </c>
      <c r="F2841" t="s">
        <v>1439</v>
      </c>
    </row>
    <row r="2842" spans="1:6" x14ac:dyDescent="0.25">
      <c r="A2842">
        <v>666</v>
      </c>
      <c r="B2842" t="s">
        <v>1443</v>
      </c>
      <c r="C2842">
        <v>829.76</v>
      </c>
      <c r="D2842">
        <v>813.8288</v>
      </c>
      <c r="E2842" t="s">
        <v>426</v>
      </c>
      <c r="F2842" t="s">
        <v>1439</v>
      </c>
    </row>
    <row r="2843" spans="1:6" x14ac:dyDescent="0.25">
      <c r="A2843">
        <v>667</v>
      </c>
      <c r="B2843" t="s">
        <v>1443</v>
      </c>
      <c r="C2843">
        <v>829.76</v>
      </c>
      <c r="D2843">
        <v>813.8288</v>
      </c>
      <c r="E2843" t="s">
        <v>426</v>
      </c>
      <c r="F2843" t="s">
        <v>1439</v>
      </c>
    </row>
    <row r="2844" spans="1:6" x14ac:dyDescent="0.25">
      <c r="A2844">
        <v>668</v>
      </c>
      <c r="B2844" t="s">
        <v>1443</v>
      </c>
      <c r="C2844">
        <v>829.76</v>
      </c>
      <c r="D2844">
        <v>813.8288</v>
      </c>
      <c r="E2844" t="s">
        <v>426</v>
      </c>
      <c r="F2844" t="s">
        <v>1439</v>
      </c>
    </row>
    <row r="2845" spans="1:6" x14ac:dyDescent="0.25">
      <c r="A2845">
        <v>669</v>
      </c>
      <c r="B2845" t="s">
        <v>1443</v>
      </c>
      <c r="C2845">
        <v>829.76</v>
      </c>
      <c r="D2845">
        <v>813.8288</v>
      </c>
      <c r="E2845" t="s">
        <v>426</v>
      </c>
      <c r="F2845" t="s">
        <v>1439</v>
      </c>
    </row>
    <row r="2846" spans="1:6" x14ac:dyDescent="0.25">
      <c r="A2846">
        <v>670</v>
      </c>
      <c r="B2846" t="s">
        <v>1443</v>
      </c>
      <c r="C2846">
        <v>829.76</v>
      </c>
      <c r="D2846">
        <v>813.8288</v>
      </c>
      <c r="E2846" t="s">
        <v>426</v>
      </c>
      <c r="F2846" t="s">
        <v>1439</v>
      </c>
    </row>
    <row r="2847" spans="1:6" x14ac:dyDescent="0.25">
      <c r="A2847">
        <v>671</v>
      </c>
      <c r="B2847" t="s">
        <v>1443</v>
      </c>
      <c r="C2847">
        <v>0</v>
      </c>
      <c r="D2847">
        <v>0</v>
      </c>
      <c r="E2847" t="s">
        <v>426</v>
      </c>
      <c r="F2847" t="s">
        <v>1439</v>
      </c>
    </row>
    <row r="2848" spans="1:6" x14ac:dyDescent="0.25">
      <c r="A2848">
        <v>672</v>
      </c>
      <c r="B2848" t="s">
        <v>1443</v>
      </c>
      <c r="C2848">
        <v>0</v>
      </c>
      <c r="D2848">
        <v>0</v>
      </c>
      <c r="E2848" t="s">
        <v>426</v>
      </c>
      <c r="F2848" t="s">
        <v>1439</v>
      </c>
    </row>
    <row r="2849" spans="1:6" x14ac:dyDescent="0.25">
      <c r="A2849">
        <v>673</v>
      </c>
      <c r="B2849" t="s">
        <v>1443</v>
      </c>
      <c r="C2849">
        <v>0</v>
      </c>
      <c r="D2849">
        <v>0</v>
      </c>
      <c r="E2849" t="s">
        <v>426</v>
      </c>
      <c r="F2849" t="s">
        <v>1439</v>
      </c>
    </row>
    <row r="2850" spans="1:6" x14ac:dyDescent="0.25">
      <c r="A2850">
        <v>674</v>
      </c>
      <c r="B2850" t="s">
        <v>1443</v>
      </c>
      <c r="C2850">
        <v>0</v>
      </c>
      <c r="D2850">
        <v>0</v>
      </c>
      <c r="E2850" t="s">
        <v>426</v>
      </c>
      <c r="F2850" t="s">
        <v>1439</v>
      </c>
    </row>
    <row r="2851" spans="1:6" x14ac:dyDescent="0.25">
      <c r="A2851">
        <v>675</v>
      </c>
      <c r="B2851" t="s">
        <v>1443</v>
      </c>
      <c r="C2851">
        <v>829.76</v>
      </c>
      <c r="D2851">
        <v>813.8288</v>
      </c>
      <c r="E2851" t="s">
        <v>426</v>
      </c>
      <c r="F2851" t="s">
        <v>1439</v>
      </c>
    </row>
    <row r="2852" spans="1:6" x14ac:dyDescent="0.25">
      <c r="A2852">
        <v>676</v>
      </c>
      <c r="B2852" t="s">
        <v>1443</v>
      </c>
      <c r="C2852">
        <v>0</v>
      </c>
      <c r="D2852">
        <v>0</v>
      </c>
      <c r="E2852" t="s">
        <v>426</v>
      </c>
      <c r="F2852" t="s">
        <v>1439</v>
      </c>
    </row>
    <row r="2853" spans="1:6" x14ac:dyDescent="0.25">
      <c r="A2853">
        <v>677</v>
      </c>
      <c r="B2853" t="s">
        <v>1443</v>
      </c>
      <c r="C2853">
        <v>0</v>
      </c>
      <c r="D2853">
        <v>0</v>
      </c>
      <c r="E2853" t="s">
        <v>426</v>
      </c>
      <c r="F2853" t="s">
        <v>1439</v>
      </c>
    </row>
    <row r="2854" spans="1:6" x14ac:dyDescent="0.25">
      <c r="A2854">
        <v>678</v>
      </c>
      <c r="B2854" t="s">
        <v>1443</v>
      </c>
      <c r="C2854">
        <v>0</v>
      </c>
      <c r="D2854">
        <v>0</v>
      </c>
      <c r="E2854" t="s">
        <v>426</v>
      </c>
      <c r="F2854" t="s">
        <v>1439</v>
      </c>
    </row>
    <row r="2855" spans="1:6" x14ac:dyDescent="0.25">
      <c r="A2855">
        <v>679</v>
      </c>
      <c r="B2855" t="s">
        <v>1443</v>
      </c>
      <c r="C2855">
        <v>829.76</v>
      </c>
      <c r="D2855">
        <v>813.8288</v>
      </c>
      <c r="E2855" t="s">
        <v>426</v>
      </c>
      <c r="F2855" t="s">
        <v>1439</v>
      </c>
    </row>
    <row r="2856" spans="1:6" x14ac:dyDescent="0.25">
      <c r="A2856">
        <v>680</v>
      </c>
      <c r="B2856" t="s">
        <v>1443</v>
      </c>
      <c r="C2856">
        <v>0</v>
      </c>
      <c r="D2856">
        <v>0</v>
      </c>
      <c r="E2856" t="s">
        <v>426</v>
      </c>
      <c r="F2856" t="s">
        <v>1439</v>
      </c>
    </row>
    <row r="2857" spans="1:6" x14ac:dyDescent="0.25">
      <c r="A2857">
        <v>681</v>
      </c>
      <c r="B2857" t="s">
        <v>1443</v>
      </c>
      <c r="C2857">
        <v>0</v>
      </c>
      <c r="D2857">
        <v>0</v>
      </c>
      <c r="E2857" t="s">
        <v>426</v>
      </c>
      <c r="F2857" t="s">
        <v>1439</v>
      </c>
    </row>
    <row r="2858" spans="1:6" x14ac:dyDescent="0.25">
      <c r="A2858">
        <v>682</v>
      </c>
      <c r="B2858" t="s">
        <v>1443</v>
      </c>
      <c r="C2858">
        <v>829.76</v>
      </c>
      <c r="D2858">
        <v>813.8288</v>
      </c>
      <c r="E2858" t="s">
        <v>426</v>
      </c>
      <c r="F2858" t="s">
        <v>1439</v>
      </c>
    </row>
    <row r="2859" spans="1:6" x14ac:dyDescent="0.25">
      <c r="A2859">
        <v>683</v>
      </c>
      <c r="B2859" t="s">
        <v>1443</v>
      </c>
      <c r="C2859">
        <v>829.76</v>
      </c>
      <c r="D2859">
        <v>813.8288</v>
      </c>
      <c r="E2859" t="s">
        <v>426</v>
      </c>
      <c r="F2859" t="s">
        <v>1439</v>
      </c>
    </row>
    <row r="2860" spans="1:6" x14ac:dyDescent="0.25">
      <c r="A2860">
        <v>684</v>
      </c>
      <c r="B2860" t="s">
        <v>1443</v>
      </c>
      <c r="C2860">
        <v>829.76</v>
      </c>
      <c r="D2860">
        <v>813.8288</v>
      </c>
      <c r="E2860" t="s">
        <v>426</v>
      </c>
      <c r="F2860" t="s">
        <v>1439</v>
      </c>
    </row>
    <row r="2861" spans="1:6" x14ac:dyDescent="0.25">
      <c r="A2861">
        <v>685</v>
      </c>
      <c r="B2861" t="s">
        <v>1443</v>
      </c>
      <c r="C2861">
        <v>829.76</v>
      </c>
      <c r="D2861">
        <v>813.8288</v>
      </c>
      <c r="E2861" t="s">
        <v>426</v>
      </c>
      <c r="F2861" t="s">
        <v>1439</v>
      </c>
    </row>
    <row r="2862" spans="1:6" x14ac:dyDescent="0.25">
      <c r="A2862">
        <v>686</v>
      </c>
      <c r="B2862" t="s">
        <v>1443</v>
      </c>
      <c r="C2862">
        <v>829.76</v>
      </c>
      <c r="D2862">
        <v>813.8288</v>
      </c>
      <c r="E2862" t="s">
        <v>426</v>
      </c>
      <c r="F2862" t="s">
        <v>1439</v>
      </c>
    </row>
    <row r="2863" spans="1:6" x14ac:dyDescent="0.25">
      <c r="A2863">
        <v>687</v>
      </c>
      <c r="B2863" t="s">
        <v>1443</v>
      </c>
      <c r="C2863">
        <v>829.76</v>
      </c>
      <c r="D2863">
        <v>813.8288</v>
      </c>
      <c r="E2863" t="s">
        <v>426</v>
      </c>
      <c r="F2863" t="s">
        <v>1439</v>
      </c>
    </row>
    <row r="2864" spans="1:6" x14ac:dyDescent="0.25">
      <c r="A2864">
        <v>688</v>
      </c>
      <c r="B2864" t="s">
        <v>1443</v>
      </c>
      <c r="C2864">
        <v>829.76</v>
      </c>
      <c r="D2864">
        <v>813.8288</v>
      </c>
      <c r="E2864" t="s">
        <v>426</v>
      </c>
      <c r="F2864" t="s">
        <v>1439</v>
      </c>
    </row>
    <row r="2865" spans="1:6" x14ac:dyDescent="0.25">
      <c r="A2865">
        <v>689</v>
      </c>
      <c r="B2865" t="s">
        <v>1443</v>
      </c>
      <c r="C2865">
        <v>0</v>
      </c>
      <c r="D2865">
        <v>0</v>
      </c>
      <c r="E2865" t="s">
        <v>426</v>
      </c>
      <c r="F2865" t="s">
        <v>1439</v>
      </c>
    </row>
    <row r="2866" spans="1:6" x14ac:dyDescent="0.25">
      <c r="A2866">
        <v>690</v>
      </c>
      <c r="B2866" t="s">
        <v>1443</v>
      </c>
      <c r="C2866">
        <v>829.76</v>
      </c>
      <c r="D2866">
        <v>813.8288</v>
      </c>
      <c r="E2866" t="s">
        <v>426</v>
      </c>
      <c r="F2866" t="s">
        <v>1439</v>
      </c>
    </row>
    <row r="2867" spans="1:6" x14ac:dyDescent="0.25">
      <c r="A2867">
        <v>691</v>
      </c>
      <c r="B2867" t="s">
        <v>1443</v>
      </c>
      <c r="C2867">
        <v>829.76</v>
      </c>
      <c r="D2867">
        <v>813.8288</v>
      </c>
      <c r="E2867" t="s">
        <v>426</v>
      </c>
      <c r="F2867" t="s">
        <v>1439</v>
      </c>
    </row>
    <row r="2868" spans="1:6" x14ac:dyDescent="0.25">
      <c r="A2868">
        <v>692</v>
      </c>
      <c r="B2868" t="s">
        <v>1443</v>
      </c>
      <c r="C2868">
        <v>0</v>
      </c>
      <c r="D2868">
        <v>0</v>
      </c>
      <c r="E2868" t="s">
        <v>426</v>
      </c>
      <c r="F2868" t="s">
        <v>1439</v>
      </c>
    </row>
    <row r="2869" spans="1:6" x14ac:dyDescent="0.25">
      <c r="A2869">
        <v>693</v>
      </c>
      <c r="B2869" t="s">
        <v>1443</v>
      </c>
      <c r="C2869">
        <v>829.76</v>
      </c>
      <c r="D2869">
        <v>813.8288</v>
      </c>
      <c r="E2869" t="s">
        <v>426</v>
      </c>
      <c r="F2869" t="s">
        <v>1439</v>
      </c>
    </row>
    <row r="2870" spans="1:6" x14ac:dyDescent="0.25">
      <c r="A2870">
        <v>694</v>
      </c>
      <c r="B2870" t="s">
        <v>1443</v>
      </c>
      <c r="C2870">
        <v>0</v>
      </c>
      <c r="D2870">
        <v>0</v>
      </c>
      <c r="E2870" t="s">
        <v>426</v>
      </c>
      <c r="F2870" t="s">
        <v>1439</v>
      </c>
    </row>
    <row r="2871" spans="1:6" x14ac:dyDescent="0.25">
      <c r="A2871">
        <v>695</v>
      </c>
      <c r="B2871" t="s">
        <v>1443</v>
      </c>
      <c r="C2871">
        <v>0</v>
      </c>
      <c r="D2871">
        <v>0</v>
      </c>
      <c r="E2871" t="s">
        <v>426</v>
      </c>
      <c r="F2871" t="s">
        <v>1439</v>
      </c>
    </row>
    <row r="2872" spans="1:6" x14ac:dyDescent="0.25">
      <c r="A2872">
        <v>696</v>
      </c>
      <c r="B2872" t="s">
        <v>1443</v>
      </c>
      <c r="C2872">
        <v>0</v>
      </c>
      <c r="D2872">
        <v>0</v>
      </c>
      <c r="E2872" t="s">
        <v>426</v>
      </c>
      <c r="F2872" t="s">
        <v>1439</v>
      </c>
    </row>
    <row r="2873" spans="1:6" x14ac:dyDescent="0.25">
      <c r="A2873">
        <v>697</v>
      </c>
      <c r="B2873" t="s">
        <v>1443</v>
      </c>
      <c r="C2873">
        <v>0</v>
      </c>
      <c r="D2873">
        <v>0</v>
      </c>
      <c r="E2873" t="s">
        <v>426</v>
      </c>
      <c r="F2873" t="s">
        <v>1439</v>
      </c>
    </row>
    <row r="2874" spans="1:6" x14ac:dyDescent="0.25">
      <c r="A2874">
        <v>698</v>
      </c>
      <c r="B2874" t="s">
        <v>1443</v>
      </c>
      <c r="C2874">
        <v>0</v>
      </c>
      <c r="D2874">
        <v>0</v>
      </c>
      <c r="E2874" t="s">
        <v>426</v>
      </c>
      <c r="F2874" t="s">
        <v>1439</v>
      </c>
    </row>
    <row r="2875" spans="1:6" x14ac:dyDescent="0.25">
      <c r="A2875">
        <v>699</v>
      </c>
      <c r="B2875" t="s">
        <v>1443</v>
      </c>
      <c r="C2875">
        <v>0</v>
      </c>
      <c r="D2875">
        <v>0</v>
      </c>
      <c r="E2875" t="s">
        <v>426</v>
      </c>
      <c r="F2875" t="s">
        <v>1439</v>
      </c>
    </row>
    <row r="2876" spans="1:6" x14ac:dyDescent="0.25">
      <c r="A2876">
        <v>700</v>
      </c>
      <c r="B2876" t="s">
        <v>1443</v>
      </c>
      <c r="C2876">
        <v>0</v>
      </c>
      <c r="D2876">
        <v>0</v>
      </c>
      <c r="E2876" t="s">
        <v>426</v>
      </c>
      <c r="F2876" t="s">
        <v>1439</v>
      </c>
    </row>
    <row r="2877" spans="1:6" x14ac:dyDescent="0.25">
      <c r="A2877">
        <v>701</v>
      </c>
      <c r="B2877" t="s">
        <v>1443</v>
      </c>
      <c r="C2877">
        <v>0</v>
      </c>
      <c r="D2877">
        <v>0</v>
      </c>
      <c r="E2877" t="s">
        <v>426</v>
      </c>
      <c r="F2877" t="s">
        <v>1439</v>
      </c>
    </row>
    <row r="2878" spans="1:6" x14ac:dyDescent="0.25">
      <c r="A2878">
        <v>702</v>
      </c>
      <c r="B2878" t="s">
        <v>1443</v>
      </c>
      <c r="C2878">
        <v>0</v>
      </c>
      <c r="D2878">
        <v>0</v>
      </c>
      <c r="E2878" t="s">
        <v>426</v>
      </c>
      <c r="F2878" t="s">
        <v>1439</v>
      </c>
    </row>
    <row r="2879" spans="1:6" x14ac:dyDescent="0.25">
      <c r="A2879">
        <v>703</v>
      </c>
      <c r="B2879" t="s">
        <v>1443</v>
      </c>
      <c r="C2879">
        <v>0</v>
      </c>
      <c r="D2879">
        <v>0</v>
      </c>
      <c r="E2879" t="s">
        <v>426</v>
      </c>
      <c r="F2879" t="s">
        <v>1439</v>
      </c>
    </row>
    <row r="2880" spans="1:6" x14ac:dyDescent="0.25">
      <c r="A2880">
        <v>704</v>
      </c>
      <c r="B2880" t="s">
        <v>1443</v>
      </c>
      <c r="C2880">
        <v>0</v>
      </c>
      <c r="D2880">
        <v>0</v>
      </c>
      <c r="E2880" t="s">
        <v>426</v>
      </c>
      <c r="F2880" t="s">
        <v>1439</v>
      </c>
    </row>
    <row r="2881" spans="1:6" x14ac:dyDescent="0.25">
      <c r="A2881">
        <v>705</v>
      </c>
      <c r="B2881" t="s">
        <v>1443</v>
      </c>
      <c r="C2881">
        <v>0</v>
      </c>
      <c r="D2881">
        <v>0</v>
      </c>
      <c r="E2881" t="s">
        <v>426</v>
      </c>
      <c r="F2881" t="s">
        <v>1439</v>
      </c>
    </row>
    <row r="2882" spans="1:6" x14ac:dyDescent="0.25">
      <c r="A2882">
        <v>706</v>
      </c>
      <c r="B2882" t="s">
        <v>1443</v>
      </c>
      <c r="C2882">
        <v>0</v>
      </c>
      <c r="D2882">
        <v>0</v>
      </c>
      <c r="E2882" t="s">
        <v>426</v>
      </c>
      <c r="F2882" t="s">
        <v>1439</v>
      </c>
    </row>
    <row r="2883" spans="1:6" x14ac:dyDescent="0.25">
      <c r="A2883">
        <v>707</v>
      </c>
      <c r="B2883" t="s">
        <v>1443</v>
      </c>
      <c r="C2883">
        <v>0</v>
      </c>
      <c r="D2883">
        <v>0</v>
      </c>
      <c r="E2883" t="s">
        <v>426</v>
      </c>
      <c r="F2883" t="s">
        <v>1439</v>
      </c>
    </row>
    <row r="2884" spans="1:6" x14ac:dyDescent="0.25">
      <c r="A2884">
        <v>708</v>
      </c>
      <c r="B2884" t="s">
        <v>1443</v>
      </c>
      <c r="C2884">
        <v>0</v>
      </c>
      <c r="D2884">
        <v>0</v>
      </c>
      <c r="E2884" t="s">
        <v>426</v>
      </c>
      <c r="F2884" t="s">
        <v>1439</v>
      </c>
    </row>
    <row r="2885" spans="1:6" x14ac:dyDescent="0.25">
      <c r="A2885">
        <v>709</v>
      </c>
      <c r="B2885" t="s">
        <v>1443</v>
      </c>
      <c r="C2885">
        <v>0</v>
      </c>
      <c r="D2885">
        <v>0</v>
      </c>
      <c r="E2885" t="s">
        <v>426</v>
      </c>
      <c r="F2885" t="s">
        <v>1439</v>
      </c>
    </row>
    <row r="2886" spans="1:6" x14ac:dyDescent="0.25">
      <c r="A2886">
        <v>710</v>
      </c>
      <c r="B2886" t="s">
        <v>1443</v>
      </c>
      <c r="C2886">
        <v>0</v>
      </c>
      <c r="D2886">
        <v>0</v>
      </c>
      <c r="E2886" t="s">
        <v>426</v>
      </c>
      <c r="F2886" t="s">
        <v>1439</v>
      </c>
    </row>
    <row r="2887" spans="1:6" x14ac:dyDescent="0.25">
      <c r="A2887">
        <v>711</v>
      </c>
      <c r="B2887" t="s">
        <v>1443</v>
      </c>
      <c r="C2887">
        <v>0</v>
      </c>
      <c r="D2887">
        <v>0</v>
      </c>
      <c r="E2887" t="s">
        <v>426</v>
      </c>
      <c r="F2887" t="s">
        <v>1439</v>
      </c>
    </row>
    <row r="2888" spans="1:6" x14ac:dyDescent="0.25">
      <c r="A2888">
        <v>712</v>
      </c>
      <c r="B2888" t="s">
        <v>1443</v>
      </c>
      <c r="C2888">
        <v>0</v>
      </c>
      <c r="D2888">
        <v>0</v>
      </c>
      <c r="E2888" t="s">
        <v>426</v>
      </c>
      <c r="F2888" t="s">
        <v>1439</v>
      </c>
    </row>
    <row r="2889" spans="1:6" x14ac:dyDescent="0.25">
      <c r="A2889">
        <v>713</v>
      </c>
      <c r="B2889" t="s">
        <v>1443</v>
      </c>
      <c r="C2889">
        <v>0</v>
      </c>
      <c r="D2889">
        <v>0</v>
      </c>
      <c r="E2889" t="s">
        <v>426</v>
      </c>
      <c r="F2889" t="s">
        <v>1439</v>
      </c>
    </row>
    <row r="2890" spans="1:6" x14ac:dyDescent="0.25">
      <c r="A2890">
        <v>714</v>
      </c>
      <c r="B2890" t="s">
        <v>1443</v>
      </c>
      <c r="C2890">
        <v>0</v>
      </c>
      <c r="D2890">
        <v>0</v>
      </c>
      <c r="E2890" t="s">
        <v>426</v>
      </c>
      <c r="F2890" t="s">
        <v>1439</v>
      </c>
    </row>
    <row r="2891" spans="1:6" x14ac:dyDescent="0.25">
      <c r="A2891">
        <v>715</v>
      </c>
      <c r="B2891" t="s">
        <v>1443</v>
      </c>
      <c r="C2891">
        <v>0</v>
      </c>
      <c r="D2891">
        <v>0</v>
      </c>
      <c r="E2891" t="s">
        <v>426</v>
      </c>
      <c r="F2891" t="s">
        <v>1439</v>
      </c>
    </row>
    <row r="2892" spans="1:6" x14ac:dyDescent="0.25">
      <c r="A2892">
        <v>716</v>
      </c>
      <c r="B2892" t="s">
        <v>1443</v>
      </c>
      <c r="C2892">
        <v>0</v>
      </c>
      <c r="D2892">
        <v>0</v>
      </c>
      <c r="E2892" t="s">
        <v>426</v>
      </c>
      <c r="F2892" t="s">
        <v>1439</v>
      </c>
    </row>
    <row r="2893" spans="1:6" x14ac:dyDescent="0.25">
      <c r="A2893">
        <v>717</v>
      </c>
      <c r="B2893" t="s">
        <v>1443</v>
      </c>
      <c r="C2893">
        <v>0</v>
      </c>
      <c r="D2893">
        <v>0</v>
      </c>
      <c r="E2893" t="s">
        <v>426</v>
      </c>
      <c r="F2893" t="s">
        <v>1439</v>
      </c>
    </row>
    <row r="2894" spans="1:6" x14ac:dyDescent="0.25">
      <c r="A2894">
        <v>718</v>
      </c>
      <c r="B2894" t="s">
        <v>1443</v>
      </c>
      <c r="C2894">
        <v>0</v>
      </c>
      <c r="D2894">
        <v>0</v>
      </c>
      <c r="E2894" t="s">
        <v>426</v>
      </c>
      <c r="F2894" t="s">
        <v>1439</v>
      </c>
    </row>
    <row r="2895" spans="1:6" x14ac:dyDescent="0.25">
      <c r="A2895">
        <v>719</v>
      </c>
      <c r="B2895" t="s">
        <v>1443</v>
      </c>
      <c r="C2895">
        <v>0</v>
      </c>
      <c r="D2895">
        <v>0</v>
      </c>
      <c r="E2895" t="s">
        <v>426</v>
      </c>
      <c r="F2895" t="s">
        <v>1439</v>
      </c>
    </row>
    <row r="2896" spans="1:6" x14ac:dyDescent="0.25">
      <c r="A2896">
        <v>720</v>
      </c>
      <c r="B2896" t="s">
        <v>1443</v>
      </c>
      <c r="C2896">
        <v>829.76</v>
      </c>
      <c r="D2896">
        <v>813.8288</v>
      </c>
      <c r="E2896" t="s">
        <v>426</v>
      </c>
      <c r="F2896" t="s">
        <v>1439</v>
      </c>
    </row>
    <row r="2897" spans="1:6" x14ac:dyDescent="0.25">
      <c r="A2897">
        <v>721</v>
      </c>
      <c r="B2897" t="s">
        <v>1443</v>
      </c>
      <c r="C2897">
        <v>0</v>
      </c>
      <c r="D2897">
        <v>0</v>
      </c>
      <c r="E2897" t="s">
        <v>426</v>
      </c>
      <c r="F2897" t="s">
        <v>1439</v>
      </c>
    </row>
    <row r="2898" spans="1:6" x14ac:dyDescent="0.25">
      <c r="A2898">
        <v>722</v>
      </c>
      <c r="B2898" t="s">
        <v>1443</v>
      </c>
      <c r="C2898">
        <v>0</v>
      </c>
      <c r="D2898">
        <v>0</v>
      </c>
      <c r="E2898" t="s">
        <v>426</v>
      </c>
      <c r="F2898" t="s">
        <v>1439</v>
      </c>
    </row>
    <row r="2899" spans="1:6" x14ac:dyDescent="0.25">
      <c r="A2899">
        <v>723</v>
      </c>
      <c r="B2899" t="s">
        <v>1443</v>
      </c>
      <c r="C2899">
        <v>0</v>
      </c>
      <c r="D2899">
        <v>0</v>
      </c>
      <c r="E2899" t="s">
        <v>426</v>
      </c>
      <c r="F2899" t="s">
        <v>1439</v>
      </c>
    </row>
    <row r="2900" spans="1:6" x14ac:dyDescent="0.25">
      <c r="A2900">
        <v>724</v>
      </c>
      <c r="B2900" t="s">
        <v>1443</v>
      </c>
      <c r="C2900">
        <v>0</v>
      </c>
      <c r="D2900">
        <v>0</v>
      </c>
      <c r="E2900" t="s">
        <v>426</v>
      </c>
      <c r="F2900" t="s">
        <v>1439</v>
      </c>
    </row>
    <row r="2901" spans="1:6" x14ac:dyDescent="0.25">
      <c r="A2901">
        <v>725</v>
      </c>
      <c r="B2901" t="s">
        <v>1443</v>
      </c>
      <c r="C2901">
        <v>0</v>
      </c>
      <c r="D2901">
        <v>0</v>
      </c>
      <c r="E2901" t="s">
        <v>426</v>
      </c>
      <c r="F2901" t="s">
        <v>1439</v>
      </c>
    </row>
    <row r="2902" spans="1:6" x14ac:dyDescent="0.25">
      <c r="A2902">
        <v>726</v>
      </c>
      <c r="B2902" t="s">
        <v>1443</v>
      </c>
      <c r="C2902">
        <v>0</v>
      </c>
      <c r="D2902">
        <v>0</v>
      </c>
      <c r="E2902" t="s">
        <v>426</v>
      </c>
      <c r="F2902" t="s">
        <v>1439</v>
      </c>
    </row>
    <row r="2903" spans="1:6" x14ac:dyDescent="0.25">
      <c r="A2903">
        <v>727</v>
      </c>
      <c r="B2903" t="s">
        <v>1443</v>
      </c>
      <c r="C2903">
        <v>0</v>
      </c>
      <c r="D2903">
        <v>0</v>
      </c>
      <c r="E2903" t="s">
        <v>426</v>
      </c>
      <c r="F2903" t="s">
        <v>1439</v>
      </c>
    </row>
    <row r="2904" spans="1:6" x14ac:dyDescent="0.25">
      <c r="A2904">
        <v>728</v>
      </c>
      <c r="B2904" t="s">
        <v>1443</v>
      </c>
      <c r="C2904">
        <v>0</v>
      </c>
      <c r="D2904">
        <v>0</v>
      </c>
      <c r="E2904" t="s">
        <v>426</v>
      </c>
      <c r="F2904" t="s">
        <v>1439</v>
      </c>
    </row>
    <row r="2905" spans="1:6" x14ac:dyDescent="0.25">
      <c r="A2905">
        <v>729</v>
      </c>
      <c r="B2905" t="s">
        <v>1443</v>
      </c>
      <c r="C2905">
        <v>0</v>
      </c>
      <c r="D2905">
        <v>0</v>
      </c>
      <c r="E2905" t="s">
        <v>426</v>
      </c>
      <c r="F2905" t="s">
        <v>1439</v>
      </c>
    </row>
    <row r="2906" spans="1:6" x14ac:dyDescent="0.25">
      <c r="A2906">
        <v>730</v>
      </c>
      <c r="B2906" t="s">
        <v>1443</v>
      </c>
      <c r="C2906">
        <v>0</v>
      </c>
      <c r="D2906">
        <v>0</v>
      </c>
      <c r="E2906" t="s">
        <v>426</v>
      </c>
      <c r="F2906" t="s">
        <v>1439</v>
      </c>
    </row>
    <row r="2907" spans="1:6" x14ac:dyDescent="0.25">
      <c r="A2907">
        <v>731</v>
      </c>
      <c r="B2907" t="s">
        <v>1443</v>
      </c>
      <c r="C2907">
        <v>0</v>
      </c>
      <c r="D2907">
        <v>0</v>
      </c>
      <c r="E2907" t="s">
        <v>426</v>
      </c>
      <c r="F2907" t="s">
        <v>1439</v>
      </c>
    </row>
    <row r="2908" spans="1:6" x14ac:dyDescent="0.25">
      <c r="A2908">
        <v>420</v>
      </c>
      <c r="B2908" t="s">
        <v>1633</v>
      </c>
      <c r="C2908">
        <v>0</v>
      </c>
      <c r="D2908">
        <v>0</v>
      </c>
      <c r="E2908" t="s">
        <v>426</v>
      </c>
      <c r="F2908" t="s">
        <v>1493</v>
      </c>
    </row>
    <row r="2909" spans="1:6" x14ac:dyDescent="0.25">
      <c r="A2909">
        <v>421</v>
      </c>
      <c r="B2909" t="s">
        <v>1633</v>
      </c>
      <c r="C2909">
        <v>0</v>
      </c>
      <c r="D2909">
        <v>0</v>
      </c>
      <c r="E2909" t="s">
        <v>426</v>
      </c>
      <c r="F2909" t="s">
        <v>1493</v>
      </c>
    </row>
    <row r="2910" spans="1:6" x14ac:dyDescent="0.25">
      <c r="A2910">
        <v>422</v>
      </c>
      <c r="B2910" t="s">
        <v>1633</v>
      </c>
      <c r="C2910">
        <v>0</v>
      </c>
      <c r="D2910">
        <v>0</v>
      </c>
      <c r="E2910" t="s">
        <v>426</v>
      </c>
      <c r="F2910" t="s">
        <v>1493</v>
      </c>
    </row>
    <row r="2911" spans="1:6" x14ac:dyDescent="0.25">
      <c r="A2911">
        <v>423</v>
      </c>
      <c r="B2911" t="s">
        <v>1633</v>
      </c>
      <c r="C2911">
        <v>0</v>
      </c>
      <c r="D2911">
        <v>0</v>
      </c>
      <c r="E2911" t="s">
        <v>426</v>
      </c>
      <c r="F2911" t="s">
        <v>1493</v>
      </c>
    </row>
    <row r="2912" spans="1:6" x14ac:dyDescent="0.25">
      <c r="A2912">
        <v>424</v>
      </c>
      <c r="B2912" t="s">
        <v>1633</v>
      </c>
      <c r="C2912">
        <v>0</v>
      </c>
      <c r="D2912">
        <v>0</v>
      </c>
      <c r="E2912" t="s">
        <v>426</v>
      </c>
      <c r="F2912" t="s">
        <v>1493</v>
      </c>
    </row>
    <row r="2913" spans="1:6" x14ac:dyDescent="0.25">
      <c r="A2913">
        <v>425</v>
      </c>
      <c r="B2913" t="s">
        <v>1633</v>
      </c>
      <c r="C2913">
        <v>0</v>
      </c>
      <c r="D2913">
        <v>0</v>
      </c>
      <c r="E2913" t="s">
        <v>426</v>
      </c>
      <c r="F2913" t="s">
        <v>1493</v>
      </c>
    </row>
    <row r="2914" spans="1:6" x14ac:dyDescent="0.25">
      <c r="A2914">
        <v>426</v>
      </c>
      <c r="B2914" t="s">
        <v>1633</v>
      </c>
      <c r="C2914">
        <v>0</v>
      </c>
      <c r="D2914">
        <v>0</v>
      </c>
      <c r="E2914" t="s">
        <v>426</v>
      </c>
      <c r="F2914" t="s">
        <v>1493</v>
      </c>
    </row>
    <row r="2915" spans="1:6" x14ac:dyDescent="0.25">
      <c r="A2915">
        <v>427</v>
      </c>
      <c r="B2915" t="s">
        <v>1633</v>
      </c>
      <c r="C2915">
        <v>0</v>
      </c>
      <c r="D2915">
        <v>0</v>
      </c>
      <c r="E2915" t="s">
        <v>426</v>
      </c>
      <c r="F2915" t="s">
        <v>1493</v>
      </c>
    </row>
    <row r="2916" spans="1:6" x14ac:dyDescent="0.25">
      <c r="A2916">
        <v>428</v>
      </c>
      <c r="B2916" t="s">
        <v>1633</v>
      </c>
      <c r="C2916">
        <v>0</v>
      </c>
      <c r="D2916">
        <v>0</v>
      </c>
      <c r="E2916" t="s">
        <v>426</v>
      </c>
      <c r="F2916" t="s">
        <v>1493</v>
      </c>
    </row>
    <row r="2917" spans="1:6" x14ac:dyDescent="0.25">
      <c r="A2917">
        <v>429</v>
      </c>
      <c r="B2917" t="s">
        <v>1633</v>
      </c>
      <c r="C2917">
        <v>306.92</v>
      </c>
      <c r="D2917">
        <v>294.98168000000004</v>
      </c>
      <c r="E2917" t="s">
        <v>426</v>
      </c>
      <c r="F2917" t="s">
        <v>1493</v>
      </c>
    </row>
    <row r="2918" spans="1:6" x14ac:dyDescent="0.25">
      <c r="A2918">
        <v>430</v>
      </c>
      <c r="B2918" t="s">
        <v>1633</v>
      </c>
      <c r="C2918">
        <v>0</v>
      </c>
      <c r="D2918">
        <v>0</v>
      </c>
      <c r="E2918" t="s">
        <v>426</v>
      </c>
      <c r="F2918" t="s">
        <v>1493</v>
      </c>
    </row>
    <row r="2919" spans="1:6" x14ac:dyDescent="0.25">
      <c r="A2919">
        <v>431</v>
      </c>
      <c r="B2919" t="s">
        <v>1633</v>
      </c>
      <c r="C2919">
        <v>0</v>
      </c>
      <c r="D2919">
        <v>0</v>
      </c>
      <c r="E2919" t="s">
        <v>426</v>
      </c>
      <c r="F2919" t="s">
        <v>1493</v>
      </c>
    </row>
    <row r="2920" spans="1:6" x14ac:dyDescent="0.25">
      <c r="A2920">
        <v>432</v>
      </c>
      <c r="B2920" t="s">
        <v>1633</v>
      </c>
      <c r="C2920">
        <v>0</v>
      </c>
      <c r="D2920">
        <v>0</v>
      </c>
      <c r="E2920" t="s">
        <v>426</v>
      </c>
      <c r="F2920" t="s">
        <v>1493</v>
      </c>
    </row>
    <row r="2921" spans="1:6" x14ac:dyDescent="0.25">
      <c r="A2921">
        <v>433</v>
      </c>
      <c r="B2921" t="s">
        <v>1633</v>
      </c>
      <c r="C2921">
        <v>0</v>
      </c>
      <c r="D2921">
        <v>0</v>
      </c>
      <c r="E2921" t="s">
        <v>426</v>
      </c>
      <c r="F2921" t="s">
        <v>1493</v>
      </c>
    </row>
    <row r="2922" spans="1:6" x14ac:dyDescent="0.25">
      <c r="A2922">
        <v>434</v>
      </c>
      <c r="B2922" t="s">
        <v>1633</v>
      </c>
      <c r="C2922">
        <v>0</v>
      </c>
      <c r="D2922">
        <v>0</v>
      </c>
      <c r="E2922" t="s">
        <v>426</v>
      </c>
      <c r="F2922" t="s">
        <v>1493</v>
      </c>
    </row>
    <row r="2923" spans="1:6" x14ac:dyDescent="0.25">
      <c r="A2923">
        <v>435</v>
      </c>
      <c r="B2923" t="s">
        <v>1633</v>
      </c>
      <c r="C2923">
        <v>0</v>
      </c>
      <c r="D2923">
        <v>0</v>
      </c>
      <c r="E2923" t="s">
        <v>426</v>
      </c>
      <c r="F2923" t="s">
        <v>1493</v>
      </c>
    </row>
    <row r="2924" spans="1:6" x14ac:dyDescent="0.25">
      <c r="A2924">
        <v>436</v>
      </c>
      <c r="B2924" t="s">
        <v>1633</v>
      </c>
      <c r="C2924">
        <v>0</v>
      </c>
      <c r="D2924">
        <v>0</v>
      </c>
      <c r="E2924" t="s">
        <v>426</v>
      </c>
      <c r="F2924" t="s">
        <v>1493</v>
      </c>
    </row>
    <row r="2925" spans="1:6" x14ac:dyDescent="0.25">
      <c r="A2925">
        <v>437</v>
      </c>
      <c r="B2925" t="s">
        <v>1633</v>
      </c>
      <c r="C2925">
        <v>0</v>
      </c>
      <c r="D2925">
        <v>0</v>
      </c>
      <c r="E2925" t="s">
        <v>426</v>
      </c>
      <c r="F2925" t="s">
        <v>1493</v>
      </c>
    </row>
    <row r="2926" spans="1:6" x14ac:dyDescent="0.25">
      <c r="A2926">
        <v>438</v>
      </c>
      <c r="B2926" t="s">
        <v>1633</v>
      </c>
      <c r="C2926">
        <v>0</v>
      </c>
      <c r="D2926">
        <v>0</v>
      </c>
      <c r="E2926" t="s">
        <v>426</v>
      </c>
      <c r="F2926" t="s">
        <v>1493</v>
      </c>
    </row>
    <row r="2927" spans="1:6" x14ac:dyDescent="0.25">
      <c r="A2927">
        <v>439</v>
      </c>
      <c r="B2927" t="s">
        <v>1633</v>
      </c>
      <c r="C2927">
        <v>0</v>
      </c>
      <c r="D2927">
        <v>0</v>
      </c>
      <c r="E2927" t="s">
        <v>426</v>
      </c>
      <c r="F2927" t="s">
        <v>1493</v>
      </c>
    </row>
    <row r="2928" spans="1:6" x14ac:dyDescent="0.25">
      <c r="A2928">
        <v>440</v>
      </c>
      <c r="B2928" t="s">
        <v>1633</v>
      </c>
      <c r="C2928">
        <v>0</v>
      </c>
      <c r="D2928">
        <v>0</v>
      </c>
      <c r="E2928" t="s">
        <v>426</v>
      </c>
      <c r="F2928" t="s">
        <v>1493</v>
      </c>
    </row>
    <row r="2929" spans="1:6" x14ac:dyDescent="0.25">
      <c r="A2929">
        <v>441</v>
      </c>
      <c r="B2929" t="s">
        <v>1633</v>
      </c>
      <c r="C2929">
        <v>0</v>
      </c>
      <c r="D2929">
        <v>0</v>
      </c>
      <c r="E2929" t="s">
        <v>426</v>
      </c>
      <c r="F2929" t="s">
        <v>1493</v>
      </c>
    </row>
    <row r="2930" spans="1:6" x14ac:dyDescent="0.25">
      <c r="A2930">
        <v>442</v>
      </c>
      <c r="B2930" t="s">
        <v>1633</v>
      </c>
      <c r="C2930">
        <v>0</v>
      </c>
      <c r="D2930">
        <v>0</v>
      </c>
      <c r="E2930" t="s">
        <v>426</v>
      </c>
      <c r="F2930" t="s">
        <v>1493</v>
      </c>
    </row>
    <row r="2931" spans="1:6" x14ac:dyDescent="0.25">
      <c r="A2931">
        <v>443</v>
      </c>
      <c r="B2931" t="s">
        <v>1633</v>
      </c>
      <c r="C2931">
        <v>0</v>
      </c>
      <c r="D2931">
        <v>0</v>
      </c>
      <c r="E2931" t="s">
        <v>426</v>
      </c>
      <c r="F2931" t="s">
        <v>1493</v>
      </c>
    </row>
    <row r="2932" spans="1:6" x14ac:dyDescent="0.25">
      <c r="A2932">
        <v>444</v>
      </c>
      <c r="B2932" t="s">
        <v>1633</v>
      </c>
      <c r="C2932">
        <v>0</v>
      </c>
      <c r="D2932">
        <v>0</v>
      </c>
      <c r="E2932" t="s">
        <v>426</v>
      </c>
      <c r="F2932" t="s">
        <v>1493</v>
      </c>
    </row>
    <row r="2933" spans="1:6" x14ac:dyDescent="0.25">
      <c r="A2933">
        <v>445</v>
      </c>
      <c r="B2933" t="s">
        <v>1633</v>
      </c>
      <c r="C2933">
        <v>0</v>
      </c>
      <c r="D2933">
        <v>0</v>
      </c>
      <c r="E2933" t="s">
        <v>426</v>
      </c>
      <c r="F2933" t="s">
        <v>1493</v>
      </c>
    </row>
    <row r="2934" spans="1:6" x14ac:dyDescent="0.25">
      <c r="A2934">
        <v>446</v>
      </c>
      <c r="B2934" t="s">
        <v>1633</v>
      </c>
      <c r="C2934">
        <v>0</v>
      </c>
      <c r="D2934">
        <v>0</v>
      </c>
      <c r="E2934" t="s">
        <v>426</v>
      </c>
      <c r="F2934" t="s">
        <v>1493</v>
      </c>
    </row>
    <row r="2935" spans="1:6" x14ac:dyDescent="0.25">
      <c r="A2935">
        <v>447</v>
      </c>
      <c r="B2935" t="s">
        <v>1633</v>
      </c>
      <c r="C2935">
        <v>0</v>
      </c>
      <c r="D2935">
        <v>0</v>
      </c>
      <c r="E2935" t="s">
        <v>426</v>
      </c>
      <c r="F2935" t="s">
        <v>1493</v>
      </c>
    </row>
    <row r="2936" spans="1:6" x14ac:dyDescent="0.25">
      <c r="A2936">
        <v>448</v>
      </c>
      <c r="B2936" t="s">
        <v>1633</v>
      </c>
      <c r="C2936">
        <v>0</v>
      </c>
      <c r="D2936">
        <v>0</v>
      </c>
      <c r="E2936" t="s">
        <v>426</v>
      </c>
      <c r="F2936" t="s">
        <v>1493</v>
      </c>
    </row>
    <row r="2937" spans="1:6" x14ac:dyDescent="0.25">
      <c r="A2937">
        <v>449</v>
      </c>
      <c r="B2937" t="s">
        <v>1633</v>
      </c>
      <c r="C2937">
        <v>0</v>
      </c>
      <c r="D2937">
        <v>0</v>
      </c>
      <c r="E2937" t="s">
        <v>426</v>
      </c>
      <c r="F2937" t="s">
        <v>1493</v>
      </c>
    </row>
    <row r="2938" spans="1:6" x14ac:dyDescent="0.25">
      <c r="A2938">
        <v>450</v>
      </c>
      <c r="B2938" t="s">
        <v>1633</v>
      </c>
      <c r="C2938">
        <v>0</v>
      </c>
      <c r="D2938">
        <v>0</v>
      </c>
      <c r="E2938" t="s">
        <v>426</v>
      </c>
      <c r="F2938" t="s">
        <v>1493</v>
      </c>
    </row>
    <row r="2939" spans="1:6" x14ac:dyDescent="0.25">
      <c r="A2939">
        <v>451</v>
      </c>
      <c r="B2939" t="s">
        <v>1633</v>
      </c>
      <c r="C2939">
        <v>0</v>
      </c>
      <c r="D2939">
        <v>0</v>
      </c>
      <c r="E2939" t="s">
        <v>426</v>
      </c>
      <c r="F2939" t="s">
        <v>1493</v>
      </c>
    </row>
    <row r="2940" spans="1:6" x14ac:dyDescent="0.25">
      <c r="A2940">
        <v>452</v>
      </c>
      <c r="B2940" t="s">
        <v>1633</v>
      </c>
      <c r="C2940">
        <v>0</v>
      </c>
      <c r="D2940">
        <v>0</v>
      </c>
      <c r="E2940" t="s">
        <v>426</v>
      </c>
      <c r="F2940" t="s">
        <v>1493</v>
      </c>
    </row>
    <row r="2941" spans="1:6" x14ac:dyDescent="0.25">
      <c r="A2941">
        <v>453</v>
      </c>
      <c r="B2941" t="s">
        <v>1633</v>
      </c>
      <c r="C2941">
        <v>0</v>
      </c>
      <c r="D2941">
        <v>0</v>
      </c>
      <c r="E2941" t="s">
        <v>426</v>
      </c>
      <c r="F2941" t="s">
        <v>1493</v>
      </c>
    </row>
    <row r="2942" spans="1:6" x14ac:dyDescent="0.25">
      <c r="A2942">
        <v>454</v>
      </c>
      <c r="B2942" t="s">
        <v>1633</v>
      </c>
      <c r="C2942">
        <v>0</v>
      </c>
      <c r="D2942">
        <v>0</v>
      </c>
      <c r="E2942" t="s">
        <v>426</v>
      </c>
      <c r="F2942" t="s">
        <v>1493</v>
      </c>
    </row>
    <row r="2943" spans="1:6" x14ac:dyDescent="0.25">
      <c r="A2943">
        <v>455</v>
      </c>
      <c r="B2943" t="s">
        <v>1633</v>
      </c>
      <c r="C2943">
        <v>0</v>
      </c>
      <c r="D2943">
        <v>0</v>
      </c>
      <c r="E2943" t="s">
        <v>426</v>
      </c>
      <c r="F2943" t="s">
        <v>1493</v>
      </c>
    </row>
    <row r="2944" spans="1:6" x14ac:dyDescent="0.25">
      <c r="A2944">
        <v>456</v>
      </c>
      <c r="B2944" t="s">
        <v>1633</v>
      </c>
      <c r="C2944">
        <v>0</v>
      </c>
      <c r="D2944">
        <v>0</v>
      </c>
      <c r="E2944" t="s">
        <v>426</v>
      </c>
      <c r="F2944" t="s">
        <v>1493</v>
      </c>
    </row>
    <row r="2945" spans="1:6" x14ac:dyDescent="0.25">
      <c r="A2945">
        <v>457</v>
      </c>
      <c r="B2945" t="s">
        <v>1633</v>
      </c>
      <c r="C2945">
        <v>0</v>
      </c>
      <c r="D2945">
        <v>0</v>
      </c>
      <c r="E2945" t="s">
        <v>426</v>
      </c>
      <c r="F2945" t="s">
        <v>1493</v>
      </c>
    </row>
    <row r="2946" spans="1:6" x14ac:dyDescent="0.25">
      <c r="A2946">
        <v>458</v>
      </c>
      <c r="B2946" t="s">
        <v>1633</v>
      </c>
      <c r="C2946">
        <v>0</v>
      </c>
      <c r="D2946">
        <v>0</v>
      </c>
      <c r="E2946" t="s">
        <v>426</v>
      </c>
      <c r="F2946" t="s">
        <v>1493</v>
      </c>
    </row>
    <row r="2947" spans="1:6" x14ac:dyDescent="0.25">
      <c r="A2947">
        <v>459</v>
      </c>
      <c r="B2947" t="s">
        <v>1633</v>
      </c>
      <c r="C2947">
        <v>0</v>
      </c>
      <c r="D2947">
        <v>0</v>
      </c>
      <c r="E2947" t="s">
        <v>426</v>
      </c>
      <c r="F2947" t="s">
        <v>1493</v>
      </c>
    </row>
    <row r="2948" spans="1:6" x14ac:dyDescent="0.25">
      <c r="A2948">
        <v>460</v>
      </c>
      <c r="B2948" t="s">
        <v>1633</v>
      </c>
      <c r="C2948">
        <v>0</v>
      </c>
      <c r="D2948">
        <v>0</v>
      </c>
      <c r="E2948" t="s">
        <v>426</v>
      </c>
      <c r="F2948" t="s">
        <v>1493</v>
      </c>
    </row>
    <row r="2949" spans="1:6" x14ac:dyDescent="0.25">
      <c r="A2949">
        <v>461</v>
      </c>
      <c r="B2949" t="s">
        <v>1633</v>
      </c>
      <c r="C2949">
        <v>0</v>
      </c>
      <c r="D2949">
        <v>0</v>
      </c>
      <c r="E2949" t="s">
        <v>426</v>
      </c>
      <c r="F2949" t="s">
        <v>1493</v>
      </c>
    </row>
    <row r="2950" spans="1:6" x14ac:dyDescent="0.25">
      <c r="A2950">
        <v>462</v>
      </c>
      <c r="B2950" t="s">
        <v>1633</v>
      </c>
      <c r="C2950">
        <v>0</v>
      </c>
      <c r="D2950">
        <v>0</v>
      </c>
      <c r="E2950" t="s">
        <v>426</v>
      </c>
      <c r="F2950" t="s">
        <v>1493</v>
      </c>
    </row>
    <row r="2951" spans="1:6" x14ac:dyDescent="0.25">
      <c r="A2951">
        <v>463</v>
      </c>
      <c r="B2951" t="s">
        <v>1633</v>
      </c>
      <c r="C2951">
        <v>0</v>
      </c>
      <c r="D2951">
        <v>0</v>
      </c>
      <c r="E2951" t="s">
        <v>426</v>
      </c>
      <c r="F2951" t="s">
        <v>1493</v>
      </c>
    </row>
    <row r="2952" spans="1:6" x14ac:dyDescent="0.25">
      <c r="A2952">
        <v>464</v>
      </c>
      <c r="B2952" t="s">
        <v>1633</v>
      </c>
      <c r="C2952">
        <v>0</v>
      </c>
      <c r="D2952">
        <v>0</v>
      </c>
      <c r="E2952" t="s">
        <v>426</v>
      </c>
      <c r="F2952" t="s">
        <v>1493</v>
      </c>
    </row>
    <row r="2953" spans="1:6" x14ac:dyDescent="0.25">
      <c r="A2953">
        <v>465</v>
      </c>
      <c r="B2953" t="s">
        <v>1633</v>
      </c>
      <c r="C2953">
        <v>0</v>
      </c>
      <c r="D2953">
        <v>0</v>
      </c>
      <c r="E2953" t="s">
        <v>426</v>
      </c>
      <c r="F2953" t="s">
        <v>1493</v>
      </c>
    </row>
    <row r="2954" spans="1:6" x14ac:dyDescent="0.25">
      <c r="A2954">
        <v>466</v>
      </c>
      <c r="B2954" t="s">
        <v>1633</v>
      </c>
      <c r="C2954">
        <v>0</v>
      </c>
      <c r="D2954">
        <v>0</v>
      </c>
      <c r="E2954" t="s">
        <v>426</v>
      </c>
      <c r="F2954" t="s">
        <v>1493</v>
      </c>
    </row>
    <row r="2955" spans="1:6" x14ac:dyDescent="0.25">
      <c r="A2955">
        <v>467</v>
      </c>
      <c r="B2955" t="s">
        <v>1633</v>
      </c>
      <c r="C2955">
        <v>0</v>
      </c>
      <c r="D2955">
        <v>0</v>
      </c>
      <c r="E2955" t="s">
        <v>426</v>
      </c>
      <c r="F2955" t="s">
        <v>1493</v>
      </c>
    </row>
    <row r="2956" spans="1:6" x14ac:dyDescent="0.25">
      <c r="A2956">
        <v>468</v>
      </c>
      <c r="B2956" t="s">
        <v>1633</v>
      </c>
      <c r="C2956">
        <v>0</v>
      </c>
      <c r="D2956">
        <v>0</v>
      </c>
      <c r="E2956" t="s">
        <v>426</v>
      </c>
      <c r="F2956" t="s">
        <v>1493</v>
      </c>
    </row>
    <row r="2957" spans="1:6" x14ac:dyDescent="0.25">
      <c r="A2957">
        <v>469</v>
      </c>
      <c r="B2957" t="s">
        <v>1633</v>
      </c>
      <c r="C2957">
        <v>0</v>
      </c>
      <c r="D2957">
        <v>0</v>
      </c>
      <c r="E2957" t="s">
        <v>426</v>
      </c>
      <c r="F2957" t="s">
        <v>1493</v>
      </c>
    </row>
    <row r="2958" spans="1:6" x14ac:dyDescent="0.25">
      <c r="A2958">
        <v>470</v>
      </c>
      <c r="B2958" t="s">
        <v>1633</v>
      </c>
      <c r="C2958">
        <v>0</v>
      </c>
      <c r="D2958">
        <v>0</v>
      </c>
      <c r="E2958" t="s">
        <v>426</v>
      </c>
      <c r="F2958" t="s">
        <v>1493</v>
      </c>
    </row>
    <row r="2959" spans="1:6" x14ac:dyDescent="0.25">
      <c r="A2959">
        <v>471</v>
      </c>
      <c r="B2959" t="s">
        <v>1633</v>
      </c>
      <c r="C2959">
        <v>0</v>
      </c>
      <c r="D2959">
        <v>0</v>
      </c>
      <c r="E2959" t="s">
        <v>426</v>
      </c>
      <c r="F2959" t="s">
        <v>1493</v>
      </c>
    </row>
    <row r="2960" spans="1:6" x14ac:dyDescent="0.25">
      <c r="A2960">
        <v>472</v>
      </c>
      <c r="B2960" t="s">
        <v>1633</v>
      </c>
      <c r="C2960">
        <v>0</v>
      </c>
      <c r="D2960">
        <v>0</v>
      </c>
      <c r="E2960" t="s">
        <v>426</v>
      </c>
      <c r="F2960" t="s">
        <v>1493</v>
      </c>
    </row>
    <row r="2961" spans="1:6" x14ac:dyDescent="0.25">
      <c r="A2961">
        <v>473</v>
      </c>
      <c r="B2961" t="s">
        <v>1633</v>
      </c>
      <c r="C2961">
        <v>0</v>
      </c>
      <c r="D2961">
        <v>0</v>
      </c>
      <c r="E2961" t="s">
        <v>426</v>
      </c>
      <c r="F2961" t="s">
        <v>1493</v>
      </c>
    </row>
    <row r="2962" spans="1:6" x14ac:dyDescent="0.25">
      <c r="A2962">
        <v>474</v>
      </c>
      <c r="B2962" t="s">
        <v>1633</v>
      </c>
      <c r="C2962">
        <v>0</v>
      </c>
      <c r="D2962">
        <v>0</v>
      </c>
      <c r="E2962" t="s">
        <v>426</v>
      </c>
      <c r="F2962" t="s">
        <v>1493</v>
      </c>
    </row>
    <row r="2963" spans="1:6" x14ac:dyDescent="0.25">
      <c r="A2963">
        <v>475</v>
      </c>
      <c r="B2963" t="s">
        <v>1633</v>
      </c>
      <c r="C2963">
        <v>0</v>
      </c>
      <c r="D2963">
        <v>0</v>
      </c>
      <c r="E2963" t="s">
        <v>426</v>
      </c>
      <c r="F2963" t="s">
        <v>1493</v>
      </c>
    </row>
    <row r="2964" spans="1:6" x14ac:dyDescent="0.25">
      <c r="A2964">
        <v>476</v>
      </c>
      <c r="B2964" t="s">
        <v>1633</v>
      </c>
      <c r="C2964">
        <v>0</v>
      </c>
      <c r="D2964">
        <v>0</v>
      </c>
      <c r="E2964" t="s">
        <v>426</v>
      </c>
      <c r="F2964" t="s">
        <v>1493</v>
      </c>
    </row>
    <row r="2965" spans="1:6" x14ac:dyDescent="0.25">
      <c r="A2965">
        <v>477</v>
      </c>
      <c r="B2965" t="s">
        <v>1633</v>
      </c>
      <c r="C2965">
        <v>0</v>
      </c>
      <c r="D2965">
        <v>0</v>
      </c>
      <c r="E2965" t="s">
        <v>426</v>
      </c>
      <c r="F2965" t="s">
        <v>1493</v>
      </c>
    </row>
    <row r="2966" spans="1:6" x14ac:dyDescent="0.25">
      <c r="A2966">
        <v>478</v>
      </c>
      <c r="B2966" t="s">
        <v>1633</v>
      </c>
      <c r="C2966">
        <v>0</v>
      </c>
      <c r="D2966">
        <v>0</v>
      </c>
      <c r="E2966" t="s">
        <v>426</v>
      </c>
      <c r="F2966" t="s">
        <v>1493</v>
      </c>
    </row>
    <row r="2967" spans="1:6" x14ac:dyDescent="0.25">
      <c r="A2967">
        <v>479</v>
      </c>
      <c r="B2967" t="s">
        <v>1633</v>
      </c>
      <c r="C2967">
        <v>0</v>
      </c>
      <c r="D2967">
        <v>0</v>
      </c>
      <c r="E2967" t="s">
        <v>426</v>
      </c>
      <c r="F2967" t="s">
        <v>1493</v>
      </c>
    </row>
    <row r="2968" spans="1:6" x14ac:dyDescent="0.25">
      <c r="A2968">
        <v>480</v>
      </c>
      <c r="B2968" t="s">
        <v>1633</v>
      </c>
      <c r="C2968">
        <v>0</v>
      </c>
      <c r="D2968">
        <v>0</v>
      </c>
      <c r="E2968" t="s">
        <v>426</v>
      </c>
      <c r="F2968" t="s">
        <v>1493</v>
      </c>
    </row>
    <row r="2969" spans="1:6" x14ac:dyDescent="0.25">
      <c r="A2969">
        <v>481</v>
      </c>
      <c r="B2969" t="s">
        <v>1633</v>
      </c>
      <c r="C2969">
        <v>0</v>
      </c>
      <c r="D2969">
        <v>0</v>
      </c>
      <c r="E2969" t="s">
        <v>426</v>
      </c>
      <c r="F2969" t="s">
        <v>1493</v>
      </c>
    </row>
    <row r="2970" spans="1:6" x14ac:dyDescent="0.25">
      <c r="A2970">
        <v>482</v>
      </c>
      <c r="B2970" t="s">
        <v>1633</v>
      </c>
      <c r="C2970">
        <v>0</v>
      </c>
      <c r="D2970">
        <v>0</v>
      </c>
      <c r="E2970" t="s">
        <v>426</v>
      </c>
      <c r="F2970" t="s">
        <v>1493</v>
      </c>
    </row>
    <row r="2971" spans="1:6" x14ac:dyDescent="0.25">
      <c r="A2971">
        <v>483</v>
      </c>
      <c r="B2971" t="s">
        <v>1633</v>
      </c>
      <c r="C2971">
        <v>0</v>
      </c>
      <c r="D2971">
        <v>0</v>
      </c>
      <c r="E2971" t="s">
        <v>426</v>
      </c>
      <c r="F2971" t="s">
        <v>1493</v>
      </c>
    </row>
    <row r="2972" spans="1:6" x14ac:dyDescent="0.25">
      <c r="A2972">
        <v>484</v>
      </c>
      <c r="B2972" t="s">
        <v>1633</v>
      </c>
      <c r="C2972">
        <v>0</v>
      </c>
      <c r="D2972">
        <v>0</v>
      </c>
      <c r="E2972" t="s">
        <v>426</v>
      </c>
      <c r="F2972" t="s">
        <v>1493</v>
      </c>
    </row>
    <row r="2973" spans="1:6" x14ac:dyDescent="0.25">
      <c r="A2973">
        <v>485</v>
      </c>
      <c r="B2973" t="s">
        <v>1633</v>
      </c>
      <c r="C2973">
        <v>0</v>
      </c>
      <c r="D2973">
        <v>0</v>
      </c>
      <c r="E2973" t="s">
        <v>426</v>
      </c>
      <c r="F2973" t="s">
        <v>1493</v>
      </c>
    </row>
    <row r="2974" spans="1:6" x14ac:dyDescent="0.25">
      <c r="A2974">
        <v>486</v>
      </c>
      <c r="B2974" t="s">
        <v>1633</v>
      </c>
      <c r="C2974">
        <v>0</v>
      </c>
      <c r="D2974">
        <v>0</v>
      </c>
      <c r="E2974" t="s">
        <v>426</v>
      </c>
      <c r="F2974" t="s">
        <v>1493</v>
      </c>
    </row>
    <row r="2975" spans="1:6" x14ac:dyDescent="0.25">
      <c r="A2975">
        <v>487</v>
      </c>
      <c r="B2975" t="s">
        <v>1633</v>
      </c>
      <c r="C2975">
        <v>0</v>
      </c>
      <c r="D2975">
        <v>0</v>
      </c>
      <c r="E2975" t="s">
        <v>426</v>
      </c>
      <c r="F2975" t="s">
        <v>1493</v>
      </c>
    </row>
    <row r="2976" spans="1:6" x14ac:dyDescent="0.25">
      <c r="A2976">
        <v>488</v>
      </c>
      <c r="B2976" t="s">
        <v>1633</v>
      </c>
      <c r="C2976">
        <v>0</v>
      </c>
      <c r="D2976">
        <v>0</v>
      </c>
      <c r="E2976" t="s">
        <v>426</v>
      </c>
      <c r="F2976" t="s">
        <v>1493</v>
      </c>
    </row>
    <row r="2977" spans="1:6" x14ac:dyDescent="0.25">
      <c r="A2977">
        <v>489</v>
      </c>
      <c r="B2977" t="s">
        <v>1633</v>
      </c>
      <c r="C2977">
        <v>0</v>
      </c>
      <c r="D2977">
        <v>0</v>
      </c>
      <c r="E2977" t="s">
        <v>426</v>
      </c>
      <c r="F2977" t="s">
        <v>1493</v>
      </c>
    </row>
    <row r="2978" spans="1:6" x14ac:dyDescent="0.25">
      <c r="A2978">
        <v>490</v>
      </c>
      <c r="B2978" t="s">
        <v>1633</v>
      </c>
      <c r="C2978">
        <v>0</v>
      </c>
      <c r="D2978">
        <v>0</v>
      </c>
      <c r="E2978" t="s">
        <v>426</v>
      </c>
      <c r="F2978" t="s">
        <v>1493</v>
      </c>
    </row>
    <row r="2979" spans="1:6" x14ac:dyDescent="0.25">
      <c r="A2979">
        <v>491</v>
      </c>
      <c r="B2979" t="s">
        <v>1633</v>
      </c>
      <c r="C2979">
        <v>0</v>
      </c>
      <c r="D2979">
        <v>0</v>
      </c>
      <c r="E2979" t="s">
        <v>426</v>
      </c>
      <c r="F2979" t="s">
        <v>1493</v>
      </c>
    </row>
    <row r="2980" spans="1:6" x14ac:dyDescent="0.25">
      <c r="A2980">
        <v>492</v>
      </c>
      <c r="B2980" t="s">
        <v>1633</v>
      </c>
      <c r="C2980">
        <v>0</v>
      </c>
      <c r="D2980">
        <v>0</v>
      </c>
      <c r="E2980" t="s">
        <v>426</v>
      </c>
      <c r="F2980" t="s">
        <v>1493</v>
      </c>
    </row>
    <row r="2981" spans="1:6" x14ac:dyDescent="0.25">
      <c r="A2981">
        <v>493</v>
      </c>
      <c r="B2981" t="s">
        <v>1633</v>
      </c>
      <c r="C2981">
        <v>0</v>
      </c>
      <c r="D2981">
        <v>0</v>
      </c>
      <c r="E2981" t="s">
        <v>426</v>
      </c>
      <c r="F2981" t="s">
        <v>1493</v>
      </c>
    </row>
    <row r="2982" spans="1:6" x14ac:dyDescent="0.25">
      <c r="A2982">
        <v>494</v>
      </c>
      <c r="B2982" t="s">
        <v>1633</v>
      </c>
      <c r="C2982">
        <v>0</v>
      </c>
      <c r="D2982">
        <v>0</v>
      </c>
      <c r="E2982" t="s">
        <v>426</v>
      </c>
      <c r="F2982" t="s">
        <v>1493</v>
      </c>
    </row>
    <row r="2983" spans="1:6" x14ac:dyDescent="0.25">
      <c r="A2983">
        <v>495</v>
      </c>
      <c r="B2983" t="s">
        <v>1633</v>
      </c>
      <c r="C2983">
        <v>0</v>
      </c>
      <c r="D2983">
        <v>0</v>
      </c>
      <c r="E2983" t="s">
        <v>426</v>
      </c>
      <c r="F2983" t="s">
        <v>1493</v>
      </c>
    </row>
    <row r="2984" spans="1:6" x14ac:dyDescent="0.25">
      <c r="A2984">
        <v>496</v>
      </c>
      <c r="B2984" t="s">
        <v>1633</v>
      </c>
      <c r="C2984">
        <v>0</v>
      </c>
      <c r="D2984">
        <v>0</v>
      </c>
      <c r="E2984" t="s">
        <v>426</v>
      </c>
      <c r="F2984" t="s">
        <v>1493</v>
      </c>
    </row>
    <row r="2985" spans="1:6" x14ac:dyDescent="0.25">
      <c r="A2985">
        <v>497</v>
      </c>
      <c r="B2985" t="s">
        <v>1633</v>
      </c>
      <c r="C2985">
        <v>0</v>
      </c>
      <c r="D2985">
        <v>0</v>
      </c>
      <c r="E2985" t="s">
        <v>426</v>
      </c>
      <c r="F2985" t="s">
        <v>1493</v>
      </c>
    </row>
    <row r="2986" spans="1:6" x14ac:dyDescent="0.25">
      <c r="A2986">
        <v>498</v>
      </c>
      <c r="B2986" t="s">
        <v>1633</v>
      </c>
      <c r="C2986">
        <v>0</v>
      </c>
      <c r="D2986">
        <v>0</v>
      </c>
      <c r="E2986" t="s">
        <v>426</v>
      </c>
      <c r="F2986" t="s">
        <v>1493</v>
      </c>
    </row>
    <row r="2987" spans="1:6" x14ac:dyDescent="0.25">
      <c r="A2987">
        <v>499</v>
      </c>
      <c r="B2987" t="s">
        <v>1633</v>
      </c>
      <c r="C2987">
        <v>0</v>
      </c>
      <c r="D2987">
        <v>0</v>
      </c>
      <c r="E2987" t="s">
        <v>426</v>
      </c>
      <c r="F2987" t="s">
        <v>1493</v>
      </c>
    </row>
    <row r="2988" spans="1:6" x14ac:dyDescent="0.25">
      <c r="A2988">
        <v>500</v>
      </c>
      <c r="B2988" t="s">
        <v>1633</v>
      </c>
      <c r="C2988">
        <v>0</v>
      </c>
      <c r="D2988">
        <v>0</v>
      </c>
      <c r="E2988" t="s">
        <v>426</v>
      </c>
      <c r="F2988" t="s">
        <v>1493</v>
      </c>
    </row>
    <row r="2989" spans="1:6" x14ac:dyDescent="0.25">
      <c r="A2989">
        <v>501</v>
      </c>
      <c r="B2989" t="s">
        <v>1633</v>
      </c>
      <c r="C2989">
        <v>201.84</v>
      </c>
      <c r="D2989">
        <v>196.6268</v>
      </c>
      <c r="E2989" t="s">
        <v>426</v>
      </c>
      <c r="F2989" t="s">
        <v>1493</v>
      </c>
    </row>
    <row r="2990" spans="1:6" x14ac:dyDescent="0.25">
      <c r="A2990">
        <v>502</v>
      </c>
      <c r="B2990" t="s">
        <v>1633</v>
      </c>
      <c r="C2990">
        <v>201.84</v>
      </c>
      <c r="D2990">
        <v>196.6268</v>
      </c>
      <c r="E2990" t="s">
        <v>426</v>
      </c>
      <c r="F2990" t="s">
        <v>1493</v>
      </c>
    </row>
    <row r="2991" spans="1:6" x14ac:dyDescent="0.25">
      <c r="A2991">
        <v>503</v>
      </c>
      <c r="B2991" t="s">
        <v>1633</v>
      </c>
      <c r="C2991">
        <v>201.73999999999998</v>
      </c>
      <c r="D2991">
        <v>196.53319999999999</v>
      </c>
      <c r="E2991" t="s">
        <v>426</v>
      </c>
      <c r="F2991" t="s">
        <v>1493</v>
      </c>
    </row>
    <row r="2992" spans="1:6" x14ac:dyDescent="0.25">
      <c r="A2992">
        <v>504</v>
      </c>
      <c r="B2992" t="s">
        <v>1633</v>
      </c>
      <c r="C2992">
        <v>201.84</v>
      </c>
      <c r="D2992">
        <v>196.6268</v>
      </c>
      <c r="E2992" t="s">
        <v>426</v>
      </c>
      <c r="F2992" t="s">
        <v>1493</v>
      </c>
    </row>
    <row r="2993" spans="1:6" x14ac:dyDescent="0.25">
      <c r="A2993">
        <v>505</v>
      </c>
      <c r="B2993" t="s">
        <v>1633</v>
      </c>
      <c r="C2993">
        <v>201.84</v>
      </c>
      <c r="D2993">
        <v>196.6268</v>
      </c>
      <c r="E2993" t="s">
        <v>426</v>
      </c>
      <c r="F2993" t="s">
        <v>1493</v>
      </c>
    </row>
    <row r="2994" spans="1:6" x14ac:dyDescent="0.25">
      <c r="A2994">
        <v>506</v>
      </c>
      <c r="B2994" t="s">
        <v>1633</v>
      </c>
      <c r="C2994">
        <v>170.78769230769228</v>
      </c>
      <c r="D2994">
        <v>167.5087606153846</v>
      </c>
      <c r="E2994" t="s">
        <v>426</v>
      </c>
      <c r="F2994" t="s">
        <v>1493</v>
      </c>
    </row>
    <row r="2995" spans="1:6" x14ac:dyDescent="0.25">
      <c r="A2995">
        <v>507</v>
      </c>
      <c r="B2995" t="s">
        <v>1633</v>
      </c>
      <c r="C2995">
        <v>201.81</v>
      </c>
      <c r="D2995">
        <v>196.59872000000001</v>
      </c>
      <c r="E2995" t="s">
        <v>426</v>
      </c>
      <c r="F2995" t="s">
        <v>1493</v>
      </c>
    </row>
    <row r="2996" spans="1:6" x14ac:dyDescent="0.25">
      <c r="A2996">
        <v>508</v>
      </c>
      <c r="B2996" t="s">
        <v>1633</v>
      </c>
      <c r="C2996">
        <v>201.84</v>
      </c>
      <c r="D2996">
        <v>196.6268</v>
      </c>
      <c r="E2996" t="s">
        <v>426</v>
      </c>
      <c r="F2996" t="s">
        <v>1493</v>
      </c>
    </row>
    <row r="2997" spans="1:6" x14ac:dyDescent="0.25">
      <c r="A2997">
        <v>509</v>
      </c>
      <c r="B2997" t="s">
        <v>1633</v>
      </c>
      <c r="C2997">
        <v>201.84</v>
      </c>
      <c r="D2997">
        <v>196.6268</v>
      </c>
      <c r="E2997" t="s">
        <v>426</v>
      </c>
      <c r="F2997" t="s">
        <v>1493</v>
      </c>
    </row>
    <row r="2998" spans="1:6" x14ac:dyDescent="0.25">
      <c r="A2998">
        <v>510</v>
      </c>
      <c r="B2998" t="s">
        <v>1633</v>
      </c>
      <c r="C2998">
        <v>201.04</v>
      </c>
      <c r="D2998">
        <v>195.87799999999999</v>
      </c>
      <c r="E2998" t="s">
        <v>426</v>
      </c>
      <c r="F2998" t="s">
        <v>1493</v>
      </c>
    </row>
    <row r="2999" spans="1:6" x14ac:dyDescent="0.25">
      <c r="A2999">
        <v>511</v>
      </c>
      <c r="B2999" t="s">
        <v>1633</v>
      </c>
      <c r="C2999">
        <v>170.78769230769228</v>
      </c>
      <c r="D2999">
        <v>167.5087606153846</v>
      </c>
      <c r="E2999" t="s">
        <v>426</v>
      </c>
      <c r="F2999" t="s">
        <v>1493</v>
      </c>
    </row>
    <row r="3000" spans="1:6" x14ac:dyDescent="0.25">
      <c r="A3000">
        <v>512</v>
      </c>
      <c r="B3000" t="s">
        <v>1633</v>
      </c>
      <c r="C3000">
        <v>0</v>
      </c>
      <c r="D3000">
        <v>0</v>
      </c>
      <c r="E3000" t="s">
        <v>426</v>
      </c>
      <c r="F3000" t="s">
        <v>1493</v>
      </c>
    </row>
    <row r="3001" spans="1:6" x14ac:dyDescent="0.25">
      <c r="A3001">
        <v>513</v>
      </c>
      <c r="B3001" t="s">
        <v>1633</v>
      </c>
      <c r="C3001">
        <v>0</v>
      </c>
      <c r="D3001">
        <v>0</v>
      </c>
      <c r="E3001" t="s">
        <v>426</v>
      </c>
      <c r="F3001" t="s">
        <v>1493</v>
      </c>
    </row>
    <row r="3002" spans="1:6" x14ac:dyDescent="0.25">
      <c r="A3002">
        <v>514</v>
      </c>
      <c r="B3002" t="s">
        <v>1633</v>
      </c>
      <c r="C3002">
        <v>0</v>
      </c>
      <c r="D3002">
        <v>0</v>
      </c>
      <c r="E3002" t="s">
        <v>426</v>
      </c>
      <c r="F3002" t="s">
        <v>1493</v>
      </c>
    </row>
    <row r="3003" spans="1:6" x14ac:dyDescent="0.25">
      <c r="A3003">
        <v>515</v>
      </c>
      <c r="B3003" t="s">
        <v>1633</v>
      </c>
      <c r="C3003">
        <v>201.84</v>
      </c>
      <c r="D3003">
        <v>196.6268</v>
      </c>
      <c r="E3003" t="s">
        <v>426</v>
      </c>
      <c r="F3003" t="s">
        <v>1493</v>
      </c>
    </row>
    <row r="3004" spans="1:6" x14ac:dyDescent="0.25">
      <c r="A3004">
        <v>516</v>
      </c>
      <c r="B3004" t="s">
        <v>1633</v>
      </c>
      <c r="C3004">
        <v>201.84</v>
      </c>
      <c r="D3004">
        <v>196.6268</v>
      </c>
      <c r="E3004" t="s">
        <v>426</v>
      </c>
      <c r="F3004" t="s">
        <v>1493</v>
      </c>
    </row>
    <row r="3005" spans="1:6" x14ac:dyDescent="0.25">
      <c r="A3005">
        <v>517</v>
      </c>
      <c r="B3005" t="s">
        <v>1633</v>
      </c>
      <c r="C3005">
        <v>201.84</v>
      </c>
      <c r="D3005">
        <v>196.6268</v>
      </c>
      <c r="E3005" t="s">
        <v>426</v>
      </c>
      <c r="F3005" t="s">
        <v>1493</v>
      </c>
    </row>
    <row r="3006" spans="1:6" x14ac:dyDescent="0.25">
      <c r="A3006">
        <v>518</v>
      </c>
      <c r="B3006" t="s">
        <v>1633</v>
      </c>
      <c r="C3006">
        <v>201.84</v>
      </c>
      <c r="D3006">
        <v>196.6268</v>
      </c>
      <c r="E3006" t="s">
        <v>426</v>
      </c>
      <c r="F3006" t="s">
        <v>1493</v>
      </c>
    </row>
    <row r="3007" spans="1:6" x14ac:dyDescent="0.25">
      <c r="A3007">
        <v>519</v>
      </c>
      <c r="B3007" t="s">
        <v>1633</v>
      </c>
      <c r="C3007">
        <v>0</v>
      </c>
      <c r="D3007">
        <v>0</v>
      </c>
      <c r="E3007" t="s">
        <v>426</v>
      </c>
      <c r="F3007" t="s">
        <v>1493</v>
      </c>
    </row>
    <row r="3008" spans="1:6" x14ac:dyDescent="0.25">
      <c r="A3008">
        <v>520</v>
      </c>
      <c r="B3008" t="s">
        <v>1633</v>
      </c>
      <c r="C3008">
        <v>201.84</v>
      </c>
      <c r="D3008">
        <v>196.6268</v>
      </c>
      <c r="E3008" t="s">
        <v>426</v>
      </c>
      <c r="F3008" t="s">
        <v>1493</v>
      </c>
    </row>
    <row r="3009" spans="1:6" x14ac:dyDescent="0.25">
      <c r="A3009">
        <v>521</v>
      </c>
      <c r="B3009" t="s">
        <v>1633</v>
      </c>
      <c r="C3009">
        <v>201.84</v>
      </c>
      <c r="D3009">
        <v>196.6268</v>
      </c>
      <c r="E3009" t="s">
        <v>426</v>
      </c>
      <c r="F3009" t="s">
        <v>1493</v>
      </c>
    </row>
    <row r="3010" spans="1:6" x14ac:dyDescent="0.25">
      <c r="A3010">
        <v>522</v>
      </c>
      <c r="B3010" t="s">
        <v>1633</v>
      </c>
      <c r="C3010">
        <v>0</v>
      </c>
      <c r="D3010">
        <v>0</v>
      </c>
      <c r="E3010" t="s">
        <v>426</v>
      </c>
      <c r="F3010" t="s">
        <v>1493</v>
      </c>
    </row>
    <row r="3011" spans="1:6" x14ac:dyDescent="0.25">
      <c r="A3011">
        <v>523</v>
      </c>
      <c r="B3011" t="s">
        <v>1633</v>
      </c>
      <c r="C3011">
        <v>0</v>
      </c>
      <c r="D3011">
        <v>0</v>
      </c>
      <c r="E3011" t="s">
        <v>426</v>
      </c>
      <c r="F3011" t="s">
        <v>1493</v>
      </c>
    </row>
    <row r="3012" spans="1:6" x14ac:dyDescent="0.25">
      <c r="A3012">
        <v>524</v>
      </c>
      <c r="B3012" t="s">
        <v>1633</v>
      </c>
      <c r="C3012">
        <v>0</v>
      </c>
      <c r="D3012">
        <v>0</v>
      </c>
      <c r="E3012" t="s">
        <v>426</v>
      </c>
      <c r="F3012" t="s">
        <v>1493</v>
      </c>
    </row>
    <row r="3013" spans="1:6" x14ac:dyDescent="0.25">
      <c r="A3013">
        <v>525</v>
      </c>
      <c r="B3013" t="s">
        <v>1633</v>
      </c>
      <c r="C3013">
        <v>166.23</v>
      </c>
      <c r="D3013">
        <v>163.03857599999998</v>
      </c>
      <c r="E3013" t="s">
        <v>426</v>
      </c>
      <c r="F3013" t="s">
        <v>1493</v>
      </c>
    </row>
    <row r="3014" spans="1:6" x14ac:dyDescent="0.25">
      <c r="A3014">
        <v>526</v>
      </c>
      <c r="B3014" t="s">
        <v>1633</v>
      </c>
      <c r="C3014">
        <v>166.23</v>
      </c>
      <c r="D3014">
        <v>163.03857599999998</v>
      </c>
      <c r="E3014" t="s">
        <v>426</v>
      </c>
      <c r="F3014" t="s">
        <v>1493</v>
      </c>
    </row>
    <row r="3015" spans="1:6" x14ac:dyDescent="0.25">
      <c r="A3015">
        <v>527</v>
      </c>
      <c r="B3015" t="s">
        <v>1633</v>
      </c>
      <c r="C3015">
        <v>166.23</v>
      </c>
      <c r="D3015">
        <v>163.03857599999998</v>
      </c>
      <c r="E3015" t="s">
        <v>426</v>
      </c>
      <c r="F3015" t="s">
        <v>1493</v>
      </c>
    </row>
    <row r="3016" spans="1:6" x14ac:dyDescent="0.25">
      <c r="A3016">
        <v>528</v>
      </c>
      <c r="B3016" t="s">
        <v>1633</v>
      </c>
      <c r="C3016">
        <v>0</v>
      </c>
      <c r="D3016">
        <v>0</v>
      </c>
      <c r="E3016" t="s">
        <v>426</v>
      </c>
      <c r="F3016" t="s">
        <v>1493</v>
      </c>
    </row>
    <row r="3017" spans="1:6" x14ac:dyDescent="0.25">
      <c r="A3017">
        <v>529</v>
      </c>
      <c r="B3017" t="s">
        <v>1633</v>
      </c>
      <c r="C3017">
        <v>0</v>
      </c>
      <c r="D3017">
        <v>0</v>
      </c>
      <c r="E3017" t="s">
        <v>426</v>
      </c>
      <c r="F3017" t="s">
        <v>1493</v>
      </c>
    </row>
    <row r="3018" spans="1:6" x14ac:dyDescent="0.25">
      <c r="A3018">
        <v>530</v>
      </c>
      <c r="B3018" t="s">
        <v>1633</v>
      </c>
      <c r="C3018">
        <v>0</v>
      </c>
      <c r="D3018">
        <v>0</v>
      </c>
      <c r="E3018" t="s">
        <v>426</v>
      </c>
      <c r="F3018" t="s">
        <v>1493</v>
      </c>
    </row>
    <row r="3019" spans="1:6" x14ac:dyDescent="0.25">
      <c r="A3019">
        <v>531</v>
      </c>
      <c r="B3019" t="s">
        <v>1633</v>
      </c>
      <c r="C3019">
        <v>0</v>
      </c>
      <c r="D3019">
        <v>0</v>
      </c>
      <c r="E3019" t="s">
        <v>426</v>
      </c>
      <c r="F3019" t="s">
        <v>1493</v>
      </c>
    </row>
    <row r="3020" spans="1:6" x14ac:dyDescent="0.25">
      <c r="A3020">
        <v>532</v>
      </c>
      <c r="B3020" t="s">
        <v>1633</v>
      </c>
      <c r="C3020">
        <v>255.07</v>
      </c>
      <c r="D3020">
        <v>246.45007999999999</v>
      </c>
      <c r="E3020" t="s">
        <v>426</v>
      </c>
      <c r="F3020" t="s">
        <v>1493</v>
      </c>
    </row>
    <row r="3021" spans="1:6" x14ac:dyDescent="0.25">
      <c r="A3021">
        <v>533</v>
      </c>
      <c r="B3021" t="s">
        <v>1633</v>
      </c>
      <c r="C3021">
        <v>255.07</v>
      </c>
      <c r="D3021">
        <v>246.45007999999999</v>
      </c>
      <c r="E3021" t="s">
        <v>426</v>
      </c>
      <c r="F3021" t="s">
        <v>1493</v>
      </c>
    </row>
    <row r="3022" spans="1:6" x14ac:dyDescent="0.25">
      <c r="A3022">
        <v>534</v>
      </c>
      <c r="B3022" t="s">
        <v>1633</v>
      </c>
      <c r="C3022">
        <v>255.07</v>
      </c>
      <c r="D3022">
        <v>246.45007999999999</v>
      </c>
      <c r="E3022" t="s">
        <v>426</v>
      </c>
      <c r="F3022" t="s">
        <v>1493</v>
      </c>
    </row>
    <row r="3023" spans="1:6" x14ac:dyDescent="0.25">
      <c r="A3023">
        <v>535</v>
      </c>
      <c r="B3023" t="s">
        <v>1633</v>
      </c>
      <c r="C3023">
        <v>255.07</v>
      </c>
      <c r="D3023">
        <v>246.45007999999999</v>
      </c>
      <c r="E3023" t="s">
        <v>426</v>
      </c>
      <c r="F3023" t="s">
        <v>1493</v>
      </c>
    </row>
    <row r="3024" spans="1:6" x14ac:dyDescent="0.25">
      <c r="A3024">
        <v>536</v>
      </c>
      <c r="B3024" t="s">
        <v>1633</v>
      </c>
      <c r="C3024">
        <v>0</v>
      </c>
      <c r="D3024">
        <v>0</v>
      </c>
      <c r="E3024" t="s">
        <v>426</v>
      </c>
      <c r="F3024" t="s">
        <v>1493</v>
      </c>
    </row>
    <row r="3025" spans="1:6" x14ac:dyDescent="0.25">
      <c r="A3025">
        <v>537</v>
      </c>
      <c r="B3025" t="s">
        <v>1633</v>
      </c>
      <c r="C3025">
        <v>0</v>
      </c>
      <c r="D3025">
        <v>0</v>
      </c>
      <c r="E3025" t="s">
        <v>426</v>
      </c>
      <c r="F3025" t="s">
        <v>1493</v>
      </c>
    </row>
    <row r="3026" spans="1:6" x14ac:dyDescent="0.25">
      <c r="A3026">
        <v>538</v>
      </c>
      <c r="B3026" t="s">
        <v>1633</v>
      </c>
      <c r="C3026">
        <v>0</v>
      </c>
      <c r="D3026">
        <v>0</v>
      </c>
      <c r="E3026" t="s">
        <v>426</v>
      </c>
      <c r="F3026" t="s">
        <v>1493</v>
      </c>
    </row>
    <row r="3027" spans="1:6" x14ac:dyDescent="0.25">
      <c r="A3027">
        <v>539</v>
      </c>
      <c r="B3027" t="s">
        <v>1633</v>
      </c>
      <c r="C3027">
        <v>0</v>
      </c>
      <c r="D3027">
        <v>0</v>
      </c>
      <c r="E3027" t="s">
        <v>426</v>
      </c>
      <c r="F3027" t="s">
        <v>1493</v>
      </c>
    </row>
    <row r="3028" spans="1:6" x14ac:dyDescent="0.25">
      <c r="A3028">
        <v>540</v>
      </c>
      <c r="B3028" t="s">
        <v>1633</v>
      </c>
      <c r="C3028">
        <v>0</v>
      </c>
      <c r="D3028">
        <v>0</v>
      </c>
      <c r="E3028" t="s">
        <v>426</v>
      </c>
      <c r="F3028" t="s">
        <v>1493</v>
      </c>
    </row>
    <row r="3029" spans="1:6" x14ac:dyDescent="0.25">
      <c r="A3029">
        <v>541</v>
      </c>
      <c r="B3029" t="s">
        <v>1633</v>
      </c>
      <c r="C3029">
        <v>0</v>
      </c>
      <c r="D3029">
        <v>0</v>
      </c>
      <c r="E3029" t="s">
        <v>426</v>
      </c>
      <c r="F3029" t="s">
        <v>1493</v>
      </c>
    </row>
    <row r="3030" spans="1:6" x14ac:dyDescent="0.25">
      <c r="A3030">
        <v>542</v>
      </c>
      <c r="B3030" t="s">
        <v>1633</v>
      </c>
      <c r="C3030">
        <v>253.60999999999999</v>
      </c>
      <c r="D3030">
        <v>245.08351999999999</v>
      </c>
      <c r="E3030" t="s">
        <v>426</v>
      </c>
      <c r="F3030" t="s">
        <v>1493</v>
      </c>
    </row>
    <row r="3031" spans="1:6" x14ac:dyDescent="0.25">
      <c r="A3031">
        <v>543</v>
      </c>
      <c r="B3031" t="s">
        <v>1633</v>
      </c>
      <c r="C3031">
        <v>253.60999999999999</v>
      </c>
      <c r="D3031">
        <v>245.08351999999999</v>
      </c>
      <c r="E3031" t="s">
        <v>426</v>
      </c>
      <c r="F3031" t="s">
        <v>1493</v>
      </c>
    </row>
    <row r="3032" spans="1:6" x14ac:dyDescent="0.25">
      <c r="A3032">
        <v>544</v>
      </c>
      <c r="B3032" t="s">
        <v>1633</v>
      </c>
      <c r="C3032">
        <v>0</v>
      </c>
      <c r="D3032">
        <v>0</v>
      </c>
      <c r="E3032" t="s">
        <v>426</v>
      </c>
      <c r="F3032" t="s">
        <v>1493</v>
      </c>
    </row>
    <row r="3033" spans="1:6" x14ac:dyDescent="0.25">
      <c r="A3033">
        <v>545</v>
      </c>
      <c r="B3033" t="s">
        <v>1633</v>
      </c>
      <c r="C3033">
        <v>0</v>
      </c>
      <c r="D3033">
        <v>0</v>
      </c>
      <c r="E3033" t="s">
        <v>426</v>
      </c>
      <c r="F3033" t="s">
        <v>1493</v>
      </c>
    </row>
    <row r="3034" spans="1:6" x14ac:dyDescent="0.25">
      <c r="A3034">
        <v>546</v>
      </c>
      <c r="B3034" t="s">
        <v>1633</v>
      </c>
      <c r="C3034">
        <v>0</v>
      </c>
      <c r="D3034">
        <v>0</v>
      </c>
      <c r="E3034" t="s">
        <v>426</v>
      </c>
      <c r="F3034" t="s">
        <v>1493</v>
      </c>
    </row>
    <row r="3035" spans="1:6" x14ac:dyDescent="0.25">
      <c r="A3035">
        <v>547</v>
      </c>
      <c r="B3035" t="s">
        <v>1633</v>
      </c>
      <c r="C3035">
        <v>0</v>
      </c>
      <c r="D3035">
        <v>0</v>
      </c>
      <c r="E3035" t="s">
        <v>426</v>
      </c>
      <c r="F3035" t="s">
        <v>1493</v>
      </c>
    </row>
    <row r="3036" spans="1:6" x14ac:dyDescent="0.25">
      <c r="A3036">
        <v>548</v>
      </c>
      <c r="B3036" t="s">
        <v>1633</v>
      </c>
      <c r="C3036">
        <v>231.85999999999999</v>
      </c>
      <c r="D3036">
        <v>224.72551999999999</v>
      </c>
      <c r="E3036" t="s">
        <v>426</v>
      </c>
      <c r="F3036" t="s">
        <v>1493</v>
      </c>
    </row>
    <row r="3037" spans="1:6" x14ac:dyDescent="0.25">
      <c r="A3037">
        <v>549</v>
      </c>
      <c r="B3037" t="s">
        <v>1633</v>
      </c>
      <c r="C3037">
        <v>0</v>
      </c>
      <c r="D3037">
        <v>0</v>
      </c>
      <c r="E3037" t="s">
        <v>426</v>
      </c>
      <c r="F3037" t="s">
        <v>1493</v>
      </c>
    </row>
    <row r="3038" spans="1:6" x14ac:dyDescent="0.25">
      <c r="A3038">
        <v>550</v>
      </c>
      <c r="B3038" t="s">
        <v>1633</v>
      </c>
      <c r="C3038">
        <v>0</v>
      </c>
      <c r="D3038">
        <v>0</v>
      </c>
      <c r="E3038" t="s">
        <v>426</v>
      </c>
      <c r="F3038" t="s">
        <v>1493</v>
      </c>
    </row>
    <row r="3039" spans="1:6" x14ac:dyDescent="0.25">
      <c r="A3039">
        <v>551</v>
      </c>
      <c r="B3039" t="s">
        <v>1633</v>
      </c>
      <c r="C3039">
        <v>0</v>
      </c>
      <c r="D3039">
        <v>0</v>
      </c>
      <c r="E3039" t="s">
        <v>426</v>
      </c>
      <c r="F3039" t="s">
        <v>1493</v>
      </c>
    </row>
    <row r="3040" spans="1:6" x14ac:dyDescent="0.25">
      <c r="A3040">
        <v>552</v>
      </c>
      <c r="B3040" t="s">
        <v>1633</v>
      </c>
      <c r="C3040">
        <v>0</v>
      </c>
      <c r="D3040">
        <v>0</v>
      </c>
      <c r="E3040" t="s">
        <v>426</v>
      </c>
      <c r="F3040" t="s">
        <v>1493</v>
      </c>
    </row>
    <row r="3041" spans="1:6" x14ac:dyDescent="0.25">
      <c r="A3041">
        <v>553</v>
      </c>
      <c r="B3041" t="s">
        <v>1633</v>
      </c>
      <c r="C3041">
        <v>0</v>
      </c>
      <c r="D3041">
        <v>0</v>
      </c>
      <c r="E3041" t="s">
        <v>426</v>
      </c>
      <c r="F3041" t="s">
        <v>1493</v>
      </c>
    </row>
    <row r="3042" spans="1:6" x14ac:dyDescent="0.25">
      <c r="A3042">
        <v>554</v>
      </c>
      <c r="B3042" t="s">
        <v>1633</v>
      </c>
      <c r="C3042">
        <v>179.29</v>
      </c>
      <c r="D3042">
        <v>175.51999999999998</v>
      </c>
      <c r="E3042" t="s">
        <v>426</v>
      </c>
      <c r="F3042" t="s">
        <v>1493</v>
      </c>
    </row>
    <row r="3043" spans="1:6" x14ac:dyDescent="0.25">
      <c r="A3043">
        <v>555</v>
      </c>
      <c r="B3043" t="s">
        <v>1633</v>
      </c>
      <c r="C3043">
        <v>0</v>
      </c>
      <c r="D3043">
        <v>0</v>
      </c>
      <c r="E3043" t="s">
        <v>426</v>
      </c>
      <c r="F3043" t="s">
        <v>1493</v>
      </c>
    </row>
    <row r="3044" spans="1:6" x14ac:dyDescent="0.25">
      <c r="A3044">
        <v>556</v>
      </c>
      <c r="B3044" t="s">
        <v>1633</v>
      </c>
      <c r="C3044">
        <v>253.60999999999999</v>
      </c>
      <c r="D3044">
        <v>245.08351999999999</v>
      </c>
      <c r="E3044" t="s">
        <v>426</v>
      </c>
      <c r="F3044" t="s">
        <v>1493</v>
      </c>
    </row>
    <row r="3045" spans="1:6" x14ac:dyDescent="0.25">
      <c r="A3045">
        <v>557</v>
      </c>
      <c r="B3045" t="s">
        <v>1633</v>
      </c>
      <c r="C3045">
        <v>253.60999999999999</v>
      </c>
      <c r="D3045">
        <v>245.08351999999999</v>
      </c>
      <c r="E3045" t="s">
        <v>426</v>
      </c>
      <c r="F3045" t="s">
        <v>1493</v>
      </c>
    </row>
    <row r="3046" spans="1:6" x14ac:dyDescent="0.25">
      <c r="A3046">
        <v>558</v>
      </c>
      <c r="B3046" t="s">
        <v>1633</v>
      </c>
      <c r="C3046">
        <v>253.60999999999999</v>
      </c>
      <c r="D3046">
        <v>245.08351999999999</v>
      </c>
      <c r="E3046" t="s">
        <v>426</v>
      </c>
      <c r="F3046" t="s">
        <v>1493</v>
      </c>
    </row>
    <row r="3047" spans="1:6" x14ac:dyDescent="0.25">
      <c r="A3047">
        <v>559</v>
      </c>
      <c r="B3047" t="s">
        <v>1633</v>
      </c>
      <c r="C3047">
        <v>253.60999999999999</v>
      </c>
      <c r="D3047">
        <v>245.08351999999999</v>
      </c>
      <c r="E3047" t="s">
        <v>426</v>
      </c>
      <c r="F3047" t="s">
        <v>1493</v>
      </c>
    </row>
    <row r="3048" spans="1:6" x14ac:dyDescent="0.25">
      <c r="A3048">
        <v>560</v>
      </c>
      <c r="B3048" t="s">
        <v>1633</v>
      </c>
      <c r="C3048">
        <v>253.60999999999999</v>
      </c>
      <c r="D3048">
        <v>245.08351999999999</v>
      </c>
      <c r="E3048" t="s">
        <v>426</v>
      </c>
      <c r="F3048" t="s">
        <v>1493</v>
      </c>
    </row>
    <row r="3049" spans="1:6" x14ac:dyDescent="0.25">
      <c r="A3049">
        <v>561</v>
      </c>
      <c r="B3049" t="s">
        <v>1633</v>
      </c>
      <c r="C3049">
        <v>253.60999999999999</v>
      </c>
      <c r="D3049">
        <v>245.08351999999999</v>
      </c>
      <c r="E3049" t="s">
        <v>426</v>
      </c>
      <c r="F3049" t="s">
        <v>1493</v>
      </c>
    </row>
    <row r="3050" spans="1:6" x14ac:dyDescent="0.25">
      <c r="A3050">
        <v>562</v>
      </c>
      <c r="B3050" t="s">
        <v>1633</v>
      </c>
      <c r="C3050">
        <v>253.60999999999999</v>
      </c>
      <c r="D3050">
        <v>245.08351999999999</v>
      </c>
      <c r="E3050" t="s">
        <v>426</v>
      </c>
      <c r="F3050" t="s">
        <v>1493</v>
      </c>
    </row>
    <row r="3051" spans="1:6" x14ac:dyDescent="0.25">
      <c r="A3051">
        <v>563</v>
      </c>
      <c r="B3051" t="s">
        <v>1633</v>
      </c>
      <c r="C3051">
        <v>0</v>
      </c>
      <c r="D3051">
        <v>0</v>
      </c>
      <c r="E3051" t="s">
        <v>426</v>
      </c>
      <c r="F3051" t="s">
        <v>1493</v>
      </c>
    </row>
    <row r="3052" spans="1:6" x14ac:dyDescent="0.25">
      <c r="A3052">
        <v>564</v>
      </c>
      <c r="B3052" t="s">
        <v>1633</v>
      </c>
      <c r="C3052">
        <v>0</v>
      </c>
      <c r="D3052">
        <v>0</v>
      </c>
      <c r="E3052" t="s">
        <v>426</v>
      </c>
      <c r="F3052" t="s">
        <v>1493</v>
      </c>
    </row>
    <row r="3053" spans="1:6" x14ac:dyDescent="0.25">
      <c r="A3053">
        <v>565</v>
      </c>
      <c r="B3053" t="s">
        <v>1633</v>
      </c>
      <c r="C3053">
        <v>0</v>
      </c>
      <c r="D3053">
        <v>0</v>
      </c>
      <c r="E3053" t="s">
        <v>426</v>
      </c>
      <c r="F3053" t="s">
        <v>1493</v>
      </c>
    </row>
    <row r="3054" spans="1:6" x14ac:dyDescent="0.25">
      <c r="A3054">
        <v>566</v>
      </c>
      <c r="B3054" t="s">
        <v>1633</v>
      </c>
      <c r="C3054">
        <v>253.60999999999999</v>
      </c>
      <c r="D3054">
        <v>245.08351999999999</v>
      </c>
      <c r="E3054" t="s">
        <v>426</v>
      </c>
      <c r="F3054" t="s">
        <v>1493</v>
      </c>
    </row>
    <row r="3055" spans="1:6" x14ac:dyDescent="0.25">
      <c r="A3055">
        <v>567</v>
      </c>
      <c r="B3055" t="s">
        <v>1633</v>
      </c>
      <c r="C3055">
        <v>0</v>
      </c>
      <c r="D3055">
        <v>0</v>
      </c>
      <c r="E3055" t="s">
        <v>426</v>
      </c>
      <c r="F3055" t="s">
        <v>1493</v>
      </c>
    </row>
    <row r="3056" spans="1:6" x14ac:dyDescent="0.25">
      <c r="A3056">
        <v>568</v>
      </c>
      <c r="B3056" t="s">
        <v>1633</v>
      </c>
      <c r="C3056">
        <v>0</v>
      </c>
      <c r="D3056">
        <v>0</v>
      </c>
      <c r="E3056" t="s">
        <v>426</v>
      </c>
      <c r="F3056" t="s">
        <v>1493</v>
      </c>
    </row>
    <row r="3057" spans="1:6" x14ac:dyDescent="0.25">
      <c r="A3057">
        <v>569</v>
      </c>
      <c r="B3057" t="s">
        <v>1633</v>
      </c>
      <c r="C3057">
        <v>0</v>
      </c>
      <c r="D3057">
        <v>0</v>
      </c>
      <c r="E3057" t="s">
        <v>426</v>
      </c>
      <c r="F3057" t="s">
        <v>1493</v>
      </c>
    </row>
    <row r="3058" spans="1:6" x14ac:dyDescent="0.25">
      <c r="A3058">
        <v>570</v>
      </c>
      <c r="B3058" t="s">
        <v>1633</v>
      </c>
      <c r="C3058">
        <v>0</v>
      </c>
      <c r="D3058">
        <v>0</v>
      </c>
      <c r="E3058" t="s">
        <v>426</v>
      </c>
      <c r="F3058" t="s">
        <v>1493</v>
      </c>
    </row>
    <row r="3059" spans="1:6" x14ac:dyDescent="0.25">
      <c r="A3059">
        <v>571</v>
      </c>
      <c r="B3059" t="s">
        <v>1633</v>
      </c>
      <c r="C3059">
        <v>0</v>
      </c>
      <c r="D3059">
        <v>0</v>
      </c>
      <c r="E3059" t="s">
        <v>426</v>
      </c>
      <c r="F3059" t="s">
        <v>1493</v>
      </c>
    </row>
    <row r="3060" spans="1:6" x14ac:dyDescent="0.25">
      <c r="A3060">
        <v>572</v>
      </c>
      <c r="B3060" t="s">
        <v>1633</v>
      </c>
      <c r="C3060">
        <v>0</v>
      </c>
      <c r="D3060">
        <v>0</v>
      </c>
      <c r="E3060" t="s">
        <v>426</v>
      </c>
      <c r="F3060" t="s">
        <v>1493</v>
      </c>
    </row>
    <row r="3061" spans="1:6" x14ac:dyDescent="0.25">
      <c r="A3061">
        <v>573</v>
      </c>
      <c r="B3061" t="s">
        <v>1633</v>
      </c>
      <c r="C3061">
        <v>0</v>
      </c>
      <c r="D3061">
        <v>0</v>
      </c>
      <c r="E3061" t="s">
        <v>426</v>
      </c>
      <c r="F3061" t="s">
        <v>1493</v>
      </c>
    </row>
    <row r="3062" spans="1:6" x14ac:dyDescent="0.25">
      <c r="A3062">
        <v>574</v>
      </c>
      <c r="B3062" t="s">
        <v>1633</v>
      </c>
      <c r="C3062">
        <v>0</v>
      </c>
      <c r="D3062">
        <v>0</v>
      </c>
      <c r="E3062" t="s">
        <v>426</v>
      </c>
      <c r="F3062" t="s">
        <v>1493</v>
      </c>
    </row>
    <row r="3063" spans="1:6" x14ac:dyDescent="0.25">
      <c r="A3063">
        <v>575</v>
      </c>
      <c r="B3063" t="s">
        <v>1633</v>
      </c>
      <c r="C3063">
        <v>0</v>
      </c>
      <c r="D3063">
        <v>0</v>
      </c>
      <c r="E3063" t="s">
        <v>426</v>
      </c>
      <c r="F3063" t="s">
        <v>1493</v>
      </c>
    </row>
    <row r="3064" spans="1:6" x14ac:dyDescent="0.25">
      <c r="A3064">
        <v>576</v>
      </c>
      <c r="B3064" t="s">
        <v>1633</v>
      </c>
      <c r="C3064">
        <v>0</v>
      </c>
      <c r="D3064">
        <v>0</v>
      </c>
      <c r="E3064" t="s">
        <v>426</v>
      </c>
      <c r="F3064" t="s">
        <v>1493</v>
      </c>
    </row>
    <row r="3065" spans="1:6" x14ac:dyDescent="0.25">
      <c r="A3065">
        <v>577</v>
      </c>
      <c r="B3065" t="s">
        <v>1633</v>
      </c>
      <c r="C3065">
        <v>0</v>
      </c>
      <c r="D3065">
        <v>0</v>
      </c>
      <c r="E3065" t="s">
        <v>426</v>
      </c>
      <c r="F3065" t="s">
        <v>1493</v>
      </c>
    </row>
    <row r="3066" spans="1:6" x14ac:dyDescent="0.25">
      <c r="A3066">
        <v>578</v>
      </c>
      <c r="B3066" t="s">
        <v>1633</v>
      </c>
      <c r="C3066">
        <v>0</v>
      </c>
      <c r="D3066">
        <v>0</v>
      </c>
      <c r="E3066" t="s">
        <v>426</v>
      </c>
      <c r="F3066" t="s">
        <v>1493</v>
      </c>
    </row>
    <row r="3067" spans="1:6" x14ac:dyDescent="0.25">
      <c r="A3067">
        <v>579</v>
      </c>
      <c r="B3067" t="s">
        <v>1633</v>
      </c>
      <c r="C3067">
        <v>0</v>
      </c>
      <c r="D3067">
        <v>0</v>
      </c>
      <c r="E3067" t="s">
        <v>426</v>
      </c>
      <c r="F3067" t="s">
        <v>1493</v>
      </c>
    </row>
    <row r="3068" spans="1:6" x14ac:dyDescent="0.25">
      <c r="A3068">
        <v>580</v>
      </c>
      <c r="B3068" t="s">
        <v>1633</v>
      </c>
      <c r="C3068">
        <v>0</v>
      </c>
      <c r="D3068">
        <v>0</v>
      </c>
      <c r="E3068" t="s">
        <v>426</v>
      </c>
      <c r="F3068" t="s">
        <v>1493</v>
      </c>
    </row>
    <row r="3069" spans="1:6" x14ac:dyDescent="0.25">
      <c r="A3069">
        <v>581</v>
      </c>
      <c r="B3069" t="s">
        <v>1633</v>
      </c>
      <c r="C3069">
        <v>0</v>
      </c>
      <c r="D3069">
        <v>0</v>
      </c>
      <c r="E3069" t="s">
        <v>426</v>
      </c>
      <c r="F3069" t="s">
        <v>1493</v>
      </c>
    </row>
    <row r="3070" spans="1:6" x14ac:dyDescent="0.25">
      <c r="A3070">
        <v>582</v>
      </c>
      <c r="B3070" t="s">
        <v>1633</v>
      </c>
      <c r="C3070">
        <v>0</v>
      </c>
      <c r="D3070">
        <v>0</v>
      </c>
      <c r="E3070" t="s">
        <v>426</v>
      </c>
      <c r="F3070" t="s">
        <v>1493</v>
      </c>
    </row>
    <row r="3071" spans="1:6" x14ac:dyDescent="0.25">
      <c r="A3071">
        <v>583</v>
      </c>
      <c r="B3071" t="s">
        <v>1633</v>
      </c>
      <c r="C3071">
        <v>0</v>
      </c>
      <c r="D3071">
        <v>0</v>
      </c>
      <c r="E3071" t="s">
        <v>426</v>
      </c>
      <c r="F3071" t="s">
        <v>1493</v>
      </c>
    </row>
    <row r="3072" spans="1:6" x14ac:dyDescent="0.25">
      <c r="A3072">
        <v>584</v>
      </c>
      <c r="B3072" t="s">
        <v>1633</v>
      </c>
      <c r="C3072">
        <v>0</v>
      </c>
      <c r="D3072">
        <v>0</v>
      </c>
      <c r="E3072" t="s">
        <v>426</v>
      </c>
      <c r="F3072" t="s">
        <v>1493</v>
      </c>
    </row>
    <row r="3073" spans="1:6" x14ac:dyDescent="0.25">
      <c r="A3073">
        <v>585</v>
      </c>
      <c r="B3073" t="s">
        <v>1633</v>
      </c>
      <c r="C3073">
        <v>0</v>
      </c>
      <c r="D3073">
        <v>0</v>
      </c>
      <c r="E3073" t="s">
        <v>426</v>
      </c>
      <c r="F3073" t="s">
        <v>1493</v>
      </c>
    </row>
    <row r="3074" spans="1:6" x14ac:dyDescent="0.25">
      <c r="A3074">
        <v>586</v>
      </c>
      <c r="B3074" t="s">
        <v>1633</v>
      </c>
      <c r="C3074">
        <v>0</v>
      </c>
      <c r="D3074">
        <v>0</v>
      </c>
      <c r="E3074" t="s">
        <v>426</v>
      </c>
      <c r="F3074" t="s">
        <v>1493</v>
      </c>
    </row>
    <row r="3075" spans="1:6" x14ac:dyDescent="0.25">
      <c r="A3075">
        <v>587</v>
      </c>
      <c r="B3075" t="s">
        <v>1633</v>
      </c>
      <c r="C3075">
        <v>0</v>
      </c>
      <c r="D3075">
        <v>0</v>
      </c>
      <c r="E3075" t="s">
        <v>426</v>
      </c>
      <c r="F3075" t="s">
        <v>1493</v>
      </c>
    </row>
    <row r="3076" spans="1:6" x14ac:dyDescent="0.25">
      <c r="A3076">
        <v>588</v>
      </c>
      <c r="B3076" t="s">
        <v>1633</v>
      </c>
      <c r="C3076">
        <v>0</v>
      </c>
      <c r="D3076">
        <v>0</v>
      </c>
      <c r="E3076" t="s">
        <v>426</v>
      </c>
      <c r="F3076" t="s">
        <v>1493</v>
      </c>
    </row>
    <row r="3077" spans="1:6" x14ac:dyDescent="0.25">
      <c r="A3077">
        <v>589</v>
      </c>
      <c r="B3077" t="s">
        <v>1633</v>
      </c>
      <c r="C3077">
        <v>0</v>
      </c>
      <c r="D3077">
        <v>0</v>
      </c>
      <c r="E3077" t="s">
        <v>426</v>
      </c>
      <c r="F3077" t="s">
        <v>1493</v>
      </c>
    </row>
    <row r="3078" spans="1:6" x14ac:dyDescent="0.25">
      <c r="A3078">
        <v>590</v>
      </c>
      <c r="B3078" t="s">
        <v>1633</v>
      </c>
      <c r="C3078">
        <v>0</v>
      </c>
      <c r="D3078">
        <v>0</v>
      </c>
      <c r="E3078" t="s">
        <v>426</v>
      </c>
      <c r="F3078" t="s">
        <v>1493</v>
      </c>
    </row>
    <row r="3079" spans="1:6" x14ac:dyDescent="0.25">
      <c r="A3079">
        <v>591</v>
      </c>
      <c r="B3079" t="s">
        <v>1633</v>
      </c>
      <c r="C3079">
        <v>0</v>
      </c>
      <c r="D3079">
        <v>0</v>
      </c>
      <c r="E3079" t="s">
        <v>426</v>
      </c>
      <c r="F3079" t="s">
        <v>1493</v>
      </c>
    </row>
    <row r="3080" spans="1:6" x14ac:dyDescent="0.25">
      <c r="A3080">
        <v>592</v>
      </c>
      <c r="B3080" t="s">
        <v>1633</v>
      </c>
      <c r="C3080">
        <v>0</v>
      </c>
      <c r="D3080">
        <v>0</v>
      </c>
      <c r="E3080" t="s">
        <v>426</v>
      </c>
      <c r="F3080" t="s">
        <v>1493</v>
      </c>
    </row>
    <row r="3081" spans="1:6" x14ac:dyDescent="0.25">
      <c r="A3081">
        <v>593</v>
      </c>
      <c r="B3081" t="s">
        <v>1633</v>
      </c>
      <c r="C3081">
        <v>0</v>
      </c>
      <c r="D3081">
        <v>0</v>
      </c>
      <c r="E3081" t="s">
        <v>426</v>
      </c>
      <c r="F3081" t="s">
        <v>1493</v>
      </c>
    </row>
    <row r="3082" spans="1:6" x14ac:dyDescent="0.25">
      <c r="A3082">
        <v>594</v>
      </c>
      <c r="B3082" t="s">
        <v>1633</v>
      </c>
      <c r="C3082">
        <v>0</v>
      </c>
      <c r="D3082">
        <v>0</v>
      </c>
      <c r="E3082" t="s">
        <v>426</v>
      </c>
      <c r="F3082" t="s">
        <v>1493</v>
      </c>
    </row>
    <row r="3083" spans="1:6" x14ac:dyDescent="0.25">
      <c r="A3083">
        <v>595</v>
      </c>
      <c r="B3083" t="s">
        <v>1633</v>
      </c>
      <c r="C3083">
        <v>0</v>
      </c>
      <c r="D3083">
        <v>0</v>
      </c>
      <c r="E3083" t="s">
        <v>426</v>
      </c>
      <c r="F3083" t="s">
        <v>1493</v>
      </c>
    </row>
    <row r="3084" spans="1:6" x14ac:dyDescent="0.25">
      <c r="A3084">
        <v>596</v>
      </c>
      <c r="B3084" t="s">
        <v>1633</v>
      </c>
      <c r="C3084">
        <v>0</v>
      </c>
      <c r="D3084">
        <v>0</v>
      </c>
      <c r="E3084" t="s">
        <v>426</v>
      </c>
      <c r="F3084" t="s">
        <v>1493</v>
      </c>
    </row>
    <row r="3085" spans="1:6" x14ac:dyDescent="0.25">
      <c r="A3085">
        <v>597</v>
      </c>
      <c r="B3085" t="s">
        <v>1633</v>
      </c>
      <c r="C3085">
        <v>0</v>
      </c>
      <c r="D3085">
        <v>0</v>
      </c>
      <c r="E3085" t="s">
        <v>426</v>
      </c>
      <c r="F3085" t="s">
        <v>1493</v>
      </c>
    </row>
    <row r="3086" spans="1:6" x14ac:dyDescent="0.25">
      <c r="A3086">
        <v>598</v>
      </c>
      <c r="B3086" t="s">
        <v>1633</v>
      </c>
      <c r="C3086">
        <v>0</v>
      </c>
      <c r="D3086">
        <v>0</v>
      </c>
      <c r="E3086" t="s">
        <v>426</v>
      </c>
      <c r="F3086" t="s">
        <v>1493</v>
      </c>
    </row>
    <row r="3087" spans="1:6" x14ac:dyDescent="0.25">
      <c r="A3087">
        <v>599</v>
      </c>
      <c r="B3087" t="s">
        <v>1633</v>
      </c>
      <c r="C3087">
        <v>0</v>
      </c>
      <c r="D3087">
        <v>0</v>
      </c>
      <c r="E3087" t="s">
        <v>426</v>
      </c>
      <c r="F3087" t="s">
        <v>1493</v>
      </c>
    </row>
    <row r="3088" spans="1:6" x14ac:dyDescent="0.25">
      <c r="A3088">
        <v>600</v>
      </c>
      <c r="B3088" t="s">
        <v>1633</v>
      </c>
      <c r="C3088">
        <v>170.96</v>
      </c>
      <c r="D3088">
        <v>167.67776000000001</v>
      </c>
      <c r="E3088" t="s">
        <v>426</v>
      </c>
      <c r="F3088" t="s">
        <v>1493</v>
      </c>
    </row>
    <row r="3089" spans="1:6" x14ac:dyDescent="0.25">
      <c r="A3089">
        <v>601</v>
      </c>
      <c r="B3089" t="s">
        <v>1633</v>
      </c>
      <c r="C3089">
        <v>170.78</v>
      </c>
      <c r="D3089">
        <v>167.501216</v>
      </c>
      <c r="E3089" t="s">
        <v>426</v>
      </c>
      <c r="F3089" t="s">
        <v>1493</v>
      </c>
    </row>
    <row r="3090" spans="1:6" x14ac:dyDescent="0.25">
      <c r="A3090">
        <v>602</v>
      </c>
      <c r="B3090" t="s">
        <v>1633</v>
      </c>
      <c r="C3090">
        <v>170.96</v>
      </c>
      <c r="D3090">
        <v>167.67776000000001</v>
      </c>
      <c r="E3090" t="s">
        <v>426</v>
      </c>
      <c r="F3090" t="s">
        <v>1493</v>
      </c>
    </row>
    <row r="3091" spans="1:6" x14ac:dyDescent="0.25">
      <c r="A3091">
        <v>603</v>
      </c>
      <c r="B3091" t="s">
        <v>1633</v>
      </c>
      <c r="C3091">
        <v>170.96</v>
      </c>
      <c r="D3091">
        <v>167.67776000000001</v>
      </c>
      <c r="E3091" t="s">
        <v>426</v>
      </c>
      <c r="F3091" t="s">
        <v>1493</v>
      </c>
    </row>
    <row r="3092" spans="1:6" x14ac:dyDescent="0.25">
      <c r="A3092">
        <v>604</v>
      </c>
      <c r="B3092" t="s">
        <v>1633</v>
      </c>
      <c r="C3092">
        <v>170.96</v>
      </c>
      <c r="D3092">
        <v>167.67776000000001</v>
      </c>
      <c r="E3092" t="s">
        <v>426</v>
      </c>
      <c r="F3092" t="s">
        <v>1493</v>
      </c>
    </row>
    <row r="3093" spans="1:6" x14ac:dyDescent="0.25">
      <c r="A3093">
        <v>605</v>
      </c>
      <c r="B3093" t="s">
        <v>1633</v>
      </c>
      <c r="C3093">
        <v>170.96</v>
      </c>
      <c r="D3093">
        <v>167.67776000000001</v>
      </c>
      <c r="E3093" t="s">
        <v>426</v>
      </c>
      <c r="F3093" t="s">
        <v>1493</v>
      </c>
    </row>
    <row r="3094" spans="1:6" x14ac:dyDescent="0.25">
      <c r="A3094">
        <v>606</v>
      </c>
      <c r="B3094" t="s">
        <v>1633</v>
      </c>
      <c r="C3094">
        <v>170.96</v>
      </c>
      <c r="D3094">
        <v>167.67776000000001</v>
      </c>
      <c r="E3094" t="s">
        <v>426</v>
      </c>
      <c r="F3094" t="s">
        <v>1493</v>
      </c>
    </row>
    <row r="3095" spans="1:6" x14ac:dyDescent="0.25">
      <c r="A3095">
        <v>607</v>
      </c>
      <c r="B3095" t="s">
        <v>1633</v>
      </c>
      <c r="C3095">
        <v>170.96</v>
      </c>
      <c r="D3095">
        <v>167.67776000000001</v>
      </c>
      <c r="E3095" t="s">
        <v>426</v>
      </c>
      <c r="F3095" t="s">
        <v>1493</v>
      </c>
    </row>
    <row r="3096" spans="1:6" x14ac:dyDescent="0.25">
      <c r="A3096">
        <v>608</v>
      </c>
      <c r="B3096" t="s">
        <v>1633</v>
      </c>
      <c r="C3096">
        <v>170.96</v>
      </c>
      <c r="D3096">
        <v>167.67776000000001</v>
      </c>
      <c r="E3096" t="s">
        <v>426</v>
      </c>
      <c r="F3096" t="s">
        <v>1493</v>
      </c>
    </row>
    <row r="3097" spans="1:6" x14ac:dyDescent="0.25">
      <c r="A3097">
        <v>609</v>
      </c>
      <c r="B3097" t="s">
        <v>1633</v>
      </c>
      <c r="C3097">
        <v>170.96</v>
      </c>
      <c r="D3097">
        <v>167.67776000000001</v>
      </c>
      <c r="E3097" t="s">
        <v>426</v>
      </c>
      <c r="F3097" t="s">
        <v>1493</v>
      </c>
    </row>
    <row r="3098" spans="1:6" x14ac:dyDescent="0.25">
      <c r="A3098">
        <v>610</v>
      </c>
      <c r="B3098" t="s">
        <v>1633</v>
      </c>
      <c r="C3098">
        <v>170.96</v>
      </c>
      <c r="D3098">
        <v>167.67776000000001</v>
      </c>
      <c r="E3098" t="s">
        <v>426</v>
      </c>
      <c r="F3098" t="s">
        <v>1493</v>
      </c>
    </row>
    <row r="3099" spans="1:6" x14ac:dyDescent="0.25">
      <c r="A3099">
        <v>611</v>
      </c>
      <c r="B3099" t="s">
        <v>1633</v>
      </c>
      <c r="C3099">
        <v>170.96</v>
      </c>
      <c r="D3099">
        <v>167.67776000000001</v>
      </c>
      <c r="E3099" t="s">
        <v>426</v>
      </c>
      <c r="F3099" t="s">
        <v>1493</v>
      </c>
    </row>
    <row r="3100" spans="1:6" x14ac:dyDescent="0.25">
      <c r="A3100">
        <v>612</v>
      </c>
      <c r="B3100" t="s">
        <v>1633</v>
      </c>
      <c r="C3100">
        <v>170.96</v>
      </c>
      <c r="D3100">
        <v>167.67776000000001</v>
      </c>
      <c r="E3100" t="s">
        <v>426</v>
      </c>
      <c r="F3100" t="s">
        <v>1493</v>
      </c>
    </row>
    <row r="3101" spans="1:6" x14ac:dyDescent="0.25">
      <c r="A3101">
        <v>613</v>
      </c>
      <c r="B3101" t="s">
        <v>1633</v>
      </c>
      <c r="C3101">
        <v>0</v>
      </c>
      <c r="D3101">
        <v>0</v>
      </c>
      <c r="E3101" t="s">
        <v>426</v>
      </c>
      <c r="F3101" t="s">
        <v>1493</v>
      </c>
    </row>
    <row r="3102" spans="1:6" x14ac:dyDescent="0.25">
      <c r="A3102">
        <v>614</v>
      </c>
      <c r="B3102" t="s">
        <v>1633</v>
      </c>
      <c r="C3102">
        <v>170.96</v>
      </c>
      <c r="D3102">
        <v>167.67776000000001</v>
      </c>
      <c r="E3102" t="s">
        <v>426</v>
      </c>
      <c r="F3102" t="s">
        <v>1493</v>
      </c>
    </row>
    <row r="3103" spans="1:6" x14ac:dyDescent="0.25">
      <c r="A3103">
        <v>615</v>
      </c>
      <c r="B3103" t="s">
        <v>1633</v>
      </c>
      <c r="C3103">
        <v>170.96</v>
      </c>
      <c r="D3103">
        <v>167.67776000000001</v>
      </c>
      <c r="E3103" t="s">
        <v>426</v>
      </c>
      <c r="F3103" t="s">
        <v>1493</v>
      </c>
    </row>
    <row r="3104" spans="1:6" x14ac:dyDescent="0.25">
      <c r="A3104">
        <v>616</v>
      </c>
      <c r="B3104" t="s">
        <v>1633</v>
      </c>
      <c r="C3104">
        <v>170.96</v>
      </c>
      <c r="D3104">
        <v>167.67776000000001</v>
      </c>
      <c r="E3104" t="s">
        <v>426</v>
      </c>
      <c r="F3104" t="s">
        <v>1493</v>
      </c>
    </row>
    <row r="3105" spans="1:6" x14ac:dyDescent="0.25">
      <c r="A3105">
        <v>617</v>
      </c>
      <c r="B3105" t="s">
        <v>1633</v>
      </c>
      <c r="C3105">
        <v>0</v>
      </c>
      <c r="D3105">
        <v>0</v>
      </c>
      <c r="E3105" t="s">
        <v>426</v>
      </c>
      <c r="F3105" t="s">
        <v>1493</v>
      </c>
    </row>
    <row r="3106" spans="1:6" x14ac:dyDescent="0.25">
      <c r="A3106">
        <v>618</v>
      </c>
      <c r="B3106" t="s">
        <v>1633</v>
      </c>
      <c r="C3106">
        <v>170.96</v>
      </c>
      <c r="D3106">
        <v>167.67776000000001</v>
      </c>
      <c r="E3106" t="s">
        <v>426</v>
      </c>
      <c r="F3106" t="s">
        <v>1493</v>
      </c>
    </row>
    <row r="3107" spans="1:6" x14ac:dyDescent="0.25">
      <c r="A3107">
        <v>619</v>
      </c>
      <c r="B3107" t="s">
        <v>1633</v>
      </c>
      <c r="C3107">
        <v>170.96</v>
      </c>
      <c r="D3107">
        <v>167.67776000000001</v>
      </c>
      <c r="E3107" t="s">
        <v>426</v>
      </c>
      <c r="F3107" t="s">
        <v>1493</v>
      </c>
    </row>
    <row r="3108" spans="1:6" x14ac:dyDescent="0.25">
      <c r="A3108">
        <v>620</v>
      </c>
      <c r="B3108" t="s">
        <v>1633</v>
      </c>
      <c r="C3108">
        <v>170.96</v>
      </c>
      <c r="D3108">
        <v>167.67776000000001</v>
      </c>
      <c r="E3108" t="s">
        <v>426</v>
      </c>
      <c r="F3108" t="s">
        <v>1493</v>
      </c>
    </row>
    <row r="3109" spans="1:6" x14ac:dyDescent="0.25">
      <c r="A3109">
        <v>621</v>
      </c>
      <c r="B3109" t="s">
        <v>1633</v>
      </c>
      <c r="C3109">
        <v>170.96</v>
      </c>
      <c r="D3109">
        <v>167.67776000000001</v>
      </c>
      <c r="E3109" t="s">
        <v>426</v>
      </c>
      <c r="F3109" t="s">
        <v>1493</v>
      </c>
    </row>
    <row r="3110" spans="1:6" x14ac:dyDescent="0.25">
      <c r="A3110">
        <v>622</v>
      </c>
      <c r="B3110" t="s">
        <v>1633</v>
      </c>
      <c r="C3110">
        <v>170.96</v>
      </c>
      <c r="D3110">
        <v>167.67776000000001</v>
      </c>
      <c r="E3110" t="s">
        <v>426</v>
      </c>
      <c r="F3110" t="s">
        <v>1493</v>
      </c>
    </row>
    <row r="3111" spans="1:6" x14ac:dyDescent="0.25">
      <c r="A3111">
        <v>623</v>
      </c>
      <c r="B3111" t="s">
        <v>1633</v>
      </c>
      <c r="C3111">
        <v>170.96</v>
      </c>
      <c r="D3111">
        <v>167.67776000000001</v>
      </c>
      <c r="E3111" t="s">
        <v>426</v>
      </c>
      <c r="F3111" t="s">
        <v>1493</v>
      </c>
    </row>
    <row r="3112" spans="1:6" x14ac:dyDescent="0.25">
      <c r="A3112">
        <v>624</v>
      </c>
      <c r="B3112" t="s">
        <v>1633</v>
      </c>
      <c r="C3112">
        <v>0</v>
      </c>
      <c r="D3112">
        <v>0</v>
      </c>
      <c r="E3112" t="s">
        <v>426</v>
      </c>
      <c r="F3112" t="s">
        <v>1493</v>
      </c>
    </row>
    <row r="3113" spans="1:6" x14ac:dyDescent="0.25">
      <c r="A3113">
        <v>625</v>
      </c>
      <c r="B3113" t="s">
        <v>1633</v>
      </c>
      <c r="C3113">
        <v>0</v>
      </c>
      <c r="D3113">
        <v>0</v>
      </c>
      <c r="E3113" t="s">
        <v>426</v>
      </c>
      <c r="F3113" t="s">
        <v>1493</v>
      </c>
    </row>
    <row r="3114" spans="1:6" x14ac:dyDescent="0.25">
      <c r="A3114">
        <v>626</v>
      </c>
      <c r="B3114" t="s">
        <v>1633</v>
      </c>
      <c r="C3114">
        <v>0</v>
      </c>
      <c r="D3114">
        <v>0</v>
      </c>
      <c r="E3114" t="s">
        <v>426</v>
      </c>
      <c r="F3114" t="s">
        <v>1493</v>
      </c>
    </row>
    <row r="3115" spans="1:6" x14ac:dyDescent="0.25">
      <c r="A3115">
        <v>627</v>
      </c>
      <c r="B3115" t="s">
        <v>1633</v>
      </c>
      <c r="C3115">
        <v>144.65</v>
      </c>
      <c r="D3115">
        <v>141.87291200000001</v>
      </c>
      <c r="E3115" t="s">
        <v>426</v>
      </c>
      <c r="F3115" t="s">
        <v>1493</v>
      </c>
    </row>
    <row r="3116" spans="1:6" x14ac:dyDescent="0.25">
      <c r="A3116">
        <v>628</v>
      </c>
      <c r="B3116" t="s">
        <v>1633</v>
      </c>
      <c r="C3116">
        <v>170.96</v>
      </c>
      <c r="D3116">
        <v>167.67776000000001</v>
      </c>
      <c r="E3116" t="s">
        <v>426</v>
      </c>
      <c r="F3116" t="s">
        <v>1493</v>
      </c>
    </row>
    <row r="3117" spans="1:6" x14ac:dyDescent="0.25">
      <c r="A3117">
        <v>629</v>
      </c>
      <c r="B3117" t="s">
        <v>1633</v>
      </c>
      <c r="C3117">
        <v>0</v>
      </c>
      <c r="D3117">
        <v>0</v>
      </c>
      <c r="E3117" t="s">
        <v>426</v>
      </c>
      <c r="F3117" t="s">
        <v>1493</v>
      </c>
    </row>
    <row r="3118" spans="1:6" x14ac:dyDescent="0.25">
      <c r="A3118">
        <v>630</v>
      </c>
      <c r="B3118" t="s">
        <v>1633</v>
      </c>
      <c r="C3118">
        <v>0</v>
      </c>
      <c r="D3118">
        <v>0</v>
      </c>
      <c r="E3118" t="s">
        <v>426</v>
      </c>
      <c r="F3118" t="s">
        <v>1493</v>
      </c>
    </row>
    <row r="3119" spans="1:6" x14ac:dyDescent="0.25">
      <c r="A3119">
        <v>631</v>
      </c>
      <c r="B3119" t="s">
        <v>1633</v>
      </c>
      <c r="C3119">
        <v>170.96</v>
      </c>
      <c r="D3119">
        <v>167.67776000000001</v>
      </c>
      <c r="E3119" t="s">
        <v>426</v>
      </c>
      <c r="F3119" t="s">
        <v>1493</v>
      </c>
    </row>
    <row r="3120" spans="1:6" x14ac:dyDescent="0.25">
      <c r="A3120">
        <v>632</v>
      </c>
      <c r="B3120" t="s">
        <v>1633</v>
      </c>
      <c r="C3120">
        <v>0</v>
      </c>
      <c r="D3120">
        <v>0</v>
      </c>
      <c r="E3120" t="s">
        <v>426</v>
      </c>
      <c r="F3120" t="s">
        <v>1493</v>
      </c>
    </row>
    <row r="3121" spans="1:6" x14ac:dyDescent="0.25">
      <c r="A3121">
        <v>633</v>
      </c>
      <c r="B3121" t="s">
        <v>1633</v>
      </c>
      <c r="C3121">
        <v>0</v>
      </c>
      <c r="D3121">
        <v>0</v>
      </c>
      <c r="E3121" t="s">
        <v>426</v>
      </c>
      <c r="F3121" t="s">
        <v>1493</v>
      </c>
    </row>
    <row r="3122" spans="1:6" x14ac:dyDescent="0.25">
      <c r="A3122">
        <v>634</v>
      </c>
      <c r="B3122" t="s">
        <v>1633</v>
      </c>
      <c r="C3122">
        <v>0</v>
      </c>
      <c r="D3122">
        <v>0</v>
      </c>
      <c r="E3122" t="s">
        <v>426</v>
      </c>
      <c r="F3122" t="s">
        <v>1493</v>
      </c>
    </row>
    <row r="3123" spans="1:6" x14ac:dyDescent="0.25">
      <c r="A3123">
        <v>635</v>
      </c>
      <c r="B3123" t="s">
        <v>1633</v>
      </c>
      <c r="C3123">
        <v>0</v>
      </c>
      <c r="D3123">
        <v>0</v>
      </c>
      <c r="E3123" t="s">
        <v>426</v>
      </c>
      <c r="F3123" t="s">
        <v>1493</v>
      </c>
    </row>
    <row r="3124" spans="1:6" x14ac:dyDescent="0.25">
      <c r="A3124">
        <v>636</v>
      </c>
      <c r="B3124" t="s">
        <v>1633</v>
      </c>
      <c r="C3124">
        <v>0</v>
      </c>
      <c r="D3124">
        <v>0</v>
      </c>
      <c r="E3124" t="s">
        <v>426</v>
      </c>
      <c r="F3124" t="s">
        <v>1493</v>
      </c>
    </row>
    <row r="3125" spans="1:6" x14ac:dyDescent="0.25">
      <c r="A3125">
        <v>637</v>
      </c>
      <c r="B3125" t="s">
        <v>1633</v>
      </c>
      <c r="C3125">
        <v>0</v>
      </c>
      <c r="D3125">
        <v>0</v>
      </c>
      <c r="E3125" t="s">
        <v>426</v>
      </c>
      <c r="F3125" t="s">
        <v>1493</v>
      </c>
    </row>
    <row r="3126" spans="1:6" x14ac:dyDescent="0.25">
      <c r="A3126">
        <v>638</v>
      </c>
      <c r="B3126" t="s">
        <v>1633</v>
      </c>
      <c r="C3126">
        <v>0</v>
      </c>
      <c r="D3126">
        <v>0</v>
      </c>
      <c r="E3126" t="s">
        <v>426</v>
      </c>
      <c r="F3126" t="s">
        <v>1493</v>
      </c>
    </row>
    <row r="3127" spans="1:6" x14ac:dyDescent="0.25">
      <c r="A3127">
        <v>639</v>
      </c>
      <c r="B3127" t="s">
        <v>1633</v>
      </c>
      <c r="C3127">
        <v>201.18</v>
      </c>
      <c r="D3127">
        <v>196.00904</v>
      </c>
      <c r="E3127" t="s">
        <v>426</v>
      </c>
      <c r="F3127" t="s">
        <v>1493</v>
      </c>
    </row>
    <row r="3128" spans="1:6" x14ac:dyDescent="0.25">
      <c r="A3128">
        <v>640</v>
      </c>
      <c r="B3128" t="s">
        <v>1633</v>
      </c>
      <c r="C3128">
        <v>0</v>
      </c>
      <c r="D3128">
        <v>0</v>
      </c>
      <c r="E3128" t="s">
        <v>426</v>
      </c>
      <c r="F3128" t="s">
        <v>1493</v>
      </c>
    </row>
    <row r="3129" spans="1:6" x14ac:dyDescent="0.25">
      <c r="A3129">
        <v>641</v>
      </c>
      <c r="B3129" t="s">
        <v>1633</v>
      </c>
      <c r="C3129">
        <v>0</v>
      </c>
      <c r="D3129">
        <v>0</v>
      </c>
      <c r="E3129" t="s">
        <v>426</v>
      </c>
      <c r="F3129" t="s">
        <v>1493</v>
      </c>
    </row>
    <row r="3130" spans="1:6" x14ac:dyDescent="0.25">
      <c r="A3130">
        <v>642</v>
      </c>
      <c r="B3130" t="s">
        <v>1633</v>
      </c>
      <c r="C3130">
        <v>0</v>
      </c>
      <c r="D3130">
        <v>0</v>
      </c>
      <c r="E3130" t="s">
        <v>426</v>
      </c>
      <c r="F3130" t="s">
        <v>1493</v>
      </c>
    </row>
    <row r="3131" spans="1:6" x14ac:dyDescent="0.25">
      <c r="A3131">
        <v>643</v>
      </c>
      <c r="B3131" t="s">
        <v>1633</v>
      </c>
      <c r="C3131">
        <v>0</v>
      </c>
      <c r="D3131">
        <v>0</v>
      </c>
      <c r="E3131" t="s">
        <v>426</v>
      </c>
      <c r="F3131" t="s">
        <v>1493</v>
      </c>
    </row>
    <row r="3132" spans="1:6" x14ac:dyDescent="0.25">
      <c r="A3132">
        <v>644</v>
      </c>
      <c r="B3132" t="s">
        <v>1633</v>
      </c>
      <c r="C3132">
        <v>0</v>
      </c>
      <c r="D3132">
        <v>0</v>
      </c>
      <c r="E3132" t="s">
        <v>426</v>
      </c>
      <c r="F3132" t="s">
        <v>1493</v>
      </c>
    </row>
    <row r="3133" spans="1:6" x14ac:dyDescent="0.25">
      <c r="A3133">
        <v>645</v>
      </c>
      <c r="B3133" t="s">
        <v>1633</v>
      </c>
      <c r="C3133">
        <v>170.96</v>
      </c>
      <c r="D3133">
        <v>167.67776000000001</v>
      </c>
      <c r="E3133" t="s">
        <v>426</v>
      </c>
      <c r="F3133" t="s">
        <v>1493</v>
      </c>
    </row>
    <row r="3134" spans="1:6" x14ac:dyDescent="0.25">
      <c r="A3134">
        <v>646</v>
      </c>
      <c r="B3134" t="s">
        <v>1633</v>
      </c>
      <c r="C3134">
        <v>170.96</v>
      </c>
      <c r="D3134">
        <v>167.67776000000001</v>
      </c>
      <c r="E3134" t="s">
        <v>426</v>
      </c>
      <c r="F3134" t="s">
        <v>1493</v>
      </c>
    </row>
    <row r="3135" spans="1:6" x14ac:dyDescent="0.25">
      <c r="A3135">
        <v>647</v>
      </c>
      <c r="B3135" t="s">
        <v>1633</v>
      </c>
      <c r="C3135">
        <v>170.96</v>
      </c>
      <c r="D3135">
        <v>167.67776000000001</v>
      </c>
      <c r="E3135" t="s">
        <v>426</v>
      </c>
      <c r="F3135" t="s">
        <v>1493</v>
      </c>
    </row>
    <row r="3136" spans="1:6" x14ac:dyDescent="0.25">
      <c r="A3136">
        <v>648</v>
      </c>
      <c r="B3136" t="s">
        <v>1633</v>
      </c>
      <c r="C3136">
        <v>170.96</v>
      </c>
      <c r="D3136">
        <v>167.67776000000001</v>
      </c>
      <c r="E3136" t="s">
        <v>426</v>
      </c>
      <c r="F3136" t="s">
        <v>1493</v>
      </c>
    </row>
    <row r="3137" spans="1:6" x14ac:dyDescent="0.25">
      <c r="A3137">
        <v>649</v>
      </c>
      <c r="B3137" t="s">
        <v>1633</v>
      </c>
      <c r="C3137">
        <v>170.96</v>
      </c>
      <c r="D3137">
        <v>167.67776000000001</v>
      </c>
      <c r="E3137" t="s">
        <v>426</v>
      </c>
      <c r="F3137" t="s">
        <v>1493</v>
      </c>
    </row>
    <row r="3138" spans="1:6" x14ac:dyDescent="0.25">
      <c r="A3138">
        <v>650</v>
      </c>
      <c r="B3138" t="s">
        <v>1633</v>
      </c>
      <c r="C3138">
        <v>170.96</v>
      </c>
      <c r="D3138">
        <v>167.67776000000001</v>
      </c>
      <c r="E3138" t="s">
        <v>426</v>
      </c>
      <c r="F3138" t="s">
        <v>1493</v>
      </c>
    </row>
    <row r="3139" spans="1:6" x14ac:dyDescent="0.25">
      <c r="A3139">
        <v>651</v>
      </c>
      <c r="B3139" t="s">
        <v>1633</v>
      </c>
      <c r="C3139">
        <v>170.96</v>
      </c>
      <c r="D3139">
        <v>167.67776000000001</v>
      </c>
      <c r="E3139" t="s">
        <v>426</v>
      </c>
      <c r="F3139" t="s">
        <v>1493</v>
      </c>
    </row>
    <row r="3140" spans="1:6" x14ac:dyDescent="0.25">
      <c r="A3140">
        <v>652</v>
      </c>
      <c r="B3140" t="s">
        <v>1633</v>
      </c>
      <c r="C3140">
        <v>170.96</v>
      </c>
      <c r="D3140">
        <v>167.67776000000001</v>
      </c>
      <c r="E3140" t="s">
        <v>426</v>
      </c>
      <c r="F3140" t="s">
        <v>1493</v>
      </c>
    </row>
    <row r="3141" spans="1:6" x14ac:dyDescent="0.25">
      <c r="A3141">
        <v>653</v>
      </c>
      <c r="B3141" t="s">
        <v>1633</v>
      </c>
      <c r="C3141">
        <v>170.96</v>
      </c>
      <c r="D3141">
        <v>167.67776000000001</v>
      </c>
      <c r="E3141" t="s">
        <v>426</v>
      </c>
      <c r="F3141" t="s">
        <v>1493</v>
      </c>
    </row>
    <row r="3142" spans="1:6" x14ac:dyDescent="0.25">
      <c r="A3142">
        <v>654</v>
      </c>
      <c r="B3142" t="s">
        <v>1633</v>
      </c>
      <c r="C3142">
        <v>170.96</v>
      </c>
      <c r="D3142">
        <v>167.67776000000001</v>
      </c>
      <c r="E3142" t="s">
        <v>426</v>
      </c>
      <c r="F3142" t="s">
        <v>1493</v>
      </c>
    </row>
    <row r="3143" spans="1:6" x14ac:dyDescent="0.25">
      <c r="A3143">
        <v>655</v>
      </c>
      <c r="B3143" t="s">
        <v>1633</v>
      </c>
      <c r="C3143">
        <v>170.96</v>
      </c>
      <c r="D3143">
        <v>167.67776000000001</v>
      </c>
      <c r="E3143" t="s">
        <v>426</v>
      </c>
      <c r="F3143" t="s">
        <v>1493</v>
      </c>
    </row>
    <row r="3144" spans="1:6" x14ac:dyDescent="0.25">
      <c r="A3144">
        <v>656</v>
      </c>
      <c r="B3144" t="s">
        <v>1633</v>
      </c>
      <c r="C3144">
        <v>170.96</v>
      </c>
      <c r="D3144">
        <v>167.67776000000001</v>
      </c>
      <c r="E3144" t="s">
        <v>426</v>
      </c>
      <c r="F3144" t="s">
        <v>1493</v>
      </c>
    </row>
    <row r="3145" spans="1:6" x14ac:dyDescent="0.25">
      <c r="A3145">
        <v>657</v>
      </c>
      <c r="B3145" t="s">
        <v>1633</v>
      </c>
      <c r="C3145">
        <v>170.96</v>
      </c>
      <c r="D3145">
        <v>167.67776000000001</v>
      </c>
      <c r="E3145" t="s">
        <v>426</v>
      </c>
      <c r="F3145" t="s">
        <v>1493</v>
      </c>
    </row>
    <row r="3146" spans="1:6" x14ac:dyDescent="0.25">
      <c r="A3146">
        <v>658</v>
      </c>
      <c r="B3146" t="s">
        <v>1633</v>
      </c>
      <c r="C3146">
        <v>170.96</v>
      </c>
      <c r="D3146">
        <v>167.67776000000001</v>
      </c>
      <c r="E3146" t="s">
        <v>426</v>
      </c>
      <c r="F3146" t="s">
        <v>1493</v>
      </c>
    </row>
    <row r="3147" spans="1:6" x14ac:dyDescent="0.25">
      <c r="A3147">
        <v>659</v>
      </c>
      <c r="B3147" t="s">
        <v>1633</v>
      </c>
      <c r="C3147">
        <v>170.96</v>
      </c>
      <c r="D3147">
        <v>167.67776000000001</v>
      </c>
      <c r="E3147" t="s">
        <v>426</v>
      </c>
      <c r="F3147" t="s">
        <v>1493</v>
      </c>
    </row>
    <row r="3148" spans="1:6" x14ac:dyDescent="0.25">
      <c r="A3148">
        <v>660</v>
      </c>
      <c r="B3148" t="s">
        <v>1633</v>
      </c>
      <c r="C3148">
        <v>170.96</v>
      </c>
      <c r="D3148">
        <v>167.67776000000001</v>
      </c>
      <c r="E3148" t="s">
        <v>426</v>
      </c>
      <c r="F3148" t="s">
        <v>1493</v>
      </c>
    </row>
    <row r="3149" spans="1:6" x14ac:dyDescent="0.25">
      <c r="A3149">
        <v>661</v>
      </c>
      <c r="B3149" t="s">
        <v>1633</v>
      </c>
      <c r="C3149">
        <v>170.96</v>
      </c>
      <c r="D3149">
        <v>167.67776000000001</v>
      </c>
      <c r="E3149" t="s">
        <v>426</v>
      </c>
      <c r="F3149" t="s">
        <v>1493</v>
      </c>
    </row>
    <row r="3150" spans="1:6" x14ac:dyDescent="0.25">
      <c r="A3150">
        <v>662</v>
      </c>
      <c r="B3150" t="s">
        <v>1633</v>
      </c>
      <c r="C3150">
        <v>170.96</v>
      </c>
      <c r="D3150">
        <v>167.67776000000001</v>
      </c>
      <c r="E3150" t="s">
        <v>426</v>
      </c>
      <c r="F3150" t="s">
        <v>1493</v>
      </c>
    </row>
    <row r="3151" spans="1:6" x14ac:dyDescent="0.25">
      <c r="A3151">
        <v>663</v>
      </c>
      <c r="B3151" t="s">
        <v>1633</v>
      </c>
      <c r="C3151">
        <v>170.96</v>
      </c>
      <c r="D3151">
        <v>167.67776000000001</v>
      </c>
      <c r="E3151" t="s">
        <v>426</v>
      </c>
      <c r="F3151" t="s">
        <v>1493</v>
      </c>
    </row>
    <row r="3152" spans="1:6" x14ac:dyDescent="0.25">
      <c r="A3152">
        <v>664</v>
      </c>
      <c r="B3152" t="s">
        <v>1633</v>
      </c>
      <c r="C3152">
        <v>170.96</v>
      </c>
      <c r="D3152">
        <v>167.67776000000001</v>
      </c>
      <c r="E3152" t="s">
        <v>426</v>
      </c>
      <c r="F3152" t="s">
        <v>1493</v>
      </c>
    </row>
    <row r="3153" spans="1:6" x14ac:dyDescent="0.25">
      <c r="A3153">
        <v>665</v>
      </c>
      <c r="B3153" t="s">
        <v>1633</v>
      </c>
      <c r="C3153">
        <v>170.96</v>
      </c>
      <c r="D3153">
        <v>167.67776000000001</v>
      </c>
      <c r="E3153" t="s">
        <v>426</v>
      </c>
      <c r="F3153" t="s">
        <v>1493</v>
      </c>
    </row>
    <row r="3154" spans="1:6" x14ac:dyDescent="0.25">
      <c r="A3154">
        <v>666</v>
      </c>
      <c r="B3154" t="s">
        <v>1633</v>
      </c>
      <c r="C3154">
        <v>170.96</v>
      </c>
      <c r="D3154">
        <v>167.67776000000001</v>
      </c>
      <c r="E3154" t="s">
        <v>426</v>
      </c>
      <c r="F3154" t="s">
        <v>1493</v>
      </c>
    </row>
    <row r="3155" spans="1:6" x14ac:dyDescent="0.25">
      <c r="A3155">
        <v>667</v>
      </c>
      <c r="B3155" t="s">
        <v>1633</v>
      </c>
      <c r="C3155">
        <v>170.96</v>
      </c>
      <c r="D3155">
        <v>167.67776000000001</v>
      </c>
      <c r="E3155" t="s">
        <v>426</v>
      </c>
      <c r="F3155" t="s">
        <v>1493</v>
      </c>
    </row>
    <row r="3156" spans="1:6" x14ac:dyDescent="0.25">
      <c r="A3156">
        <v>668</v>
      </c>
      <c r="B3156" t="s">
        <v>1633</v>
      </c>
      <c r="C3156">
        <v>170.96</v>
      </c>
      <c r="D3156">
        <v>167.67776000000001</v>
      </c>
      <c r="E3156" t="s">
        <v>426</v>
      </c>
      <c r="F3156" t="s">
        <v>1493</v>
      </c>
    </row>
    <row r="3157" spans="1:6" x14ac:dyDescent="0.25">
      <c r="A3157">
        <v>669</v>
      </c>
      <c r="B3157" t="s">
        <v>1633</v>
      </c>
      <c r="C3157">
        <v>170.96</v>
      </c>
      <c r="D3157">
        <v>167.67776000000001</v>
      </c>
      <c r="E3157" t="s">
        <v>426</v>
      </c>
      <c r="F3157" t="s">
        <v>1493</v>
      </c>
    </row>
    <row r="3158" spans="1:6" x14ac:dyDescent="0.25">
      <c r="A3158">
        <v>670</v>
      </c>
      <c r="B3158" t="s">
        <v>1633</v>
      </c>
      <c r="C3158">
        <v>170.96</v>
      </c>
      <c r="D3158">
        <v>167.67776000000001</v>
      </c>
      <c r="E3158" t="s">
        <v>426</v>
      </c>
      <c r="F3158" t="s">
        <v>1493</v>
      </c>
    </row>
    <row r="3159" spans="1:6" x14ac:dyDescent="0.25">
      <c r="A3159">
        <v>671</v>
      </c>
      <c r="B3159" t="s">
        <v>1633</v>
      </c>
      <c r="C3159">
        <v>0</v>
      </c>
      <c r="D3159">
        <v>0</v>
      </c>
      <c r="E3159" t="s">
        <v>426</v>
      </c>
      <c r="F3159" t="s">
        <v>1493</v>
      </c>
    </row>
    <row r="3160" spans="1:6" x14ac:dyDescent="0.25">
      <c r="A3160">
        <v>672</v>
      </c>
      <c r="B3160" t="s">
        <v>1633</v>
      </c>
      <c r="C3160">
        <v>0</v>
      </c>
      <c r="D3160">
        <v>0</v>
      </c>
      <c r="E3160" t="s">
        <v>426</v>
      </c>
      <c r="F3160" t="s">
        <v>1493</v>
      </c>
    </row>
    <row r="3161" spans="1:6" x14ac:dyDescent="0.25">
      <c r="A3161">
        <v>673</v>
      </c>
      <c r="B3161" t="s">
        <v>1633</v>
      </c>
      <c r="C3161">
        <v>0</v>
      </c>
      <c r="D3161">
        <v>0</v>
      </c>
      <c r="E3161" t="s">
        <v>426</v>
      </c>
      <c r="F3161" t="s">
        <v>1493</v>
      </c>
    </row>
    <row r="3162" spans="1:6" x14ac:dyDescent="0.25">
      <c r="A3162">
        <v>674</v>
      </c>
      <c r="B3162" t="s">
        <v>1633</v>
      </c>
      <c r="C3162">
        <v>0</v>
      </c>
      <c r="D3162">
        <v>0</v>
      </c>
      <c r="E3162" t="s">
        <v>426</v>
      </c>
      <c r="F3162" t="s">
        <v>1493</v>
      </c>
    </row>
    <row r="3163" spans="1:6" x14ac:dyDescent="0.25">
      <c r="A3163">
        <v>675</v>
      </c>
      <c r="B3163" t="s">
        <v>1633</v>
      </c>
      <c r="C3163">
        <v>170.96</v>
      </c>
      <c r="D3163">
        <v>167.67776000000001</v>
      </c>
      <c r="E3163" t="s">
        <v>426</v>
      </c>
      <c r="F3163" t="s">
        <v>1493</v>
      </c>
    </row>
    <row r="3164" spans="1:6" x14ac:dyDescent="0.25">
      <c r="A3164">
        <v>676</v>
      </c>
      <c r="B3164" t="s">
        <v>1633</v>
      </c>
      <c r="C3164">
        <v>0</v>
      </c>
      <c r="D3164">
        <v>0</v>
      </c>
      <c r="E3164" t="s">
        <v>426</v>
      </c>
      <c r="F3164" t="s">
        <v>1493</v>
      </c>
    </row>
    <row r="3165" spans="1:6" x14ac:dyDescent="0.25">
      <c r="A3165">
        <v>677</v>
      </c>
      <c r="B3165" t="s">
        <v>1633</v>
      </c>
      <c r="C3165">
        <v>0</v>
      </c>
      <c r="D3165">
        <v>0</v>
      </c>
      <c r="E3165" t="s">
        <v>426</v>
      </c>
      <c r="F3165" t="s">
        <v>1493</v>
      </c>
    </row>
    <row r="3166" spans="1:6" x14ac:dyDescent="0.25">
      <c r="A3166">
        <v>678</v>
      </c>
      <c r="B3166" t="s">
        <v>1633</v>
      </c>
      <c r="C3166">
        <v>0</v>
      </c>
      <c r="D3166">
        <v>0</v>
      </c>
      <c r="E3166" t="s">
        <v>426</v>
      </c>
      <c r="F3166" t="s">
        <v>1493</v>
      </c>
    </row>
    <row r="3167" spans="1:6" x14ac:dyDescent="0.25">
      <c r="A3167">
        <v>679</v>
      </c>
      <c r="B3167" t="s">
        <v>1633</v>
      </c>
      <c r="C3167">
        <v>144.65846153846152</v>
      </c>
      <c r="D3167">
        <v>141.88121107692305</v>
      </c>
      <c r="E3167" t="s">
        <v>426</v>
      </c>
      <c r="F3167" t="s">
        <v>1493</v>
      </c>
    </row>
    <row r="3168" spans="1:6" x14ac:dyDescent="0.25">
      <c r="A3168">
        <v>680</v>
      </c>
      <c r="B3168" t="s">
        <v>1633</v>
      </c>
      <c r="C3168">
        <v>0</v>
      </c>
      <c r="D3168">
        <v>0</v>
      </c>
      <c r="E3168" t="s">
        <v>426</v>
      </c>
      <c r="F3168" t="s">
        <v>1493</v>
      </c>
    </row>
    <row r="3169" spans="1:6" x14ac:dyDescent="0.25">
      <c r="A3169">
        <v>681</v>
      </c>
      <c r="B3169" t="s">
        <v>1633</v>
      </c>
      <c r="C3169">
        <v>0</v>
      </c>
      <c r="D3169">
        <v>0</v>
      </c>
      <c r="E3169" t="s">
        <v>426</v>
      </c>
      <c r="F3169" t="s">
        <v>1493</v>
      </c>
    </row>
    <row r="3170" spans="1:6" x14ac:dyDescent="0.25">
      <c r="A3170">
        <v>682</v>
      </c>
      <c r="B3170" t="s">
        <v>1633</v>
      </c>
      <c r="C3170">
        <v>170.96</v>
      </c>
      <c r="D3170">
        <v>167.67776000000001</v>
      </c>
      <c r="E3170" t="s">
        <v>426</v>
      </c>
      <c r="F3170" t="s">
        <v>1493</v>
      </c>
    </row>
    <row r="3171" spans="1:6" x14ac:dyDescent="0.25">
      <c r="A3171">
        <v>683</v>
      </c>
      <c r="B3171" t="s">
        <v>1633</v>
      </c>
      <c r="C3171">
        <v>170.96</v>
      </c>
      <c r="D3171">
        <v>167.67776000000001</v>
      </c>
      <c r="E3171" t="s">
        <v>426</v>
      </c>
      <c r="F3171" t="s">
        <v>1493</v>
      </c>
    </row>
    <row r="3172" spans="1:6" x14ac:dyDescent="0.25">
      <c r="A3172">
        <v>684</v>
      </c>
      <c r="B3172" t="s">
        <v>1633</v>
      </c>
      <c r="C3172">
        <v>170.96</v>
      </c>
      <c r="D3172">
        <v>167.67776000000001</v>
      </c>
      <c r="E3172" t="s">
        <v>426</v>
      </c>
      <c r="F3172" t="s">
        <v>1493</v>
      </c>
    </row>
    <row r="3173" spans="1:6" x14ac:dyDescent="0.25">
      <c r="A3173">
        <v>685</v>
      </c>
      <c r="B3173" t="s">
        <v>1633</v>
      </c>
      <c r="C3173">
        <v>170.96</v>
      </c>
      <c r="D3173">
        <v>167.67776000000001</v>
      </c>
      <c r="E3173" t="s">
        <v>426</v>
      </c>
      <c r="F3173" t="s">
        <v>1493</v>
      </c>
    </row>
    <row r="3174" spans="1:6" x14ac:dyDescent="0.25">
      <c r="A3174">
        <v>686</v>
      </c>
      <c r="B3174" t="s">
        <v>1633</v>
      </c>
      <c r="C3174">
        <v>170.96</v>
      </c>
      <c r="D3174">
        <v>167.67776000000001</v>
      </c>
      <c r="E3174" t="s">
        <v>426</v>
      </c>
      <c r="F3174" t="s">
        <v>1493</v>
      </c>
    </row>
    <row r="3175" spans="1:6" x14ac:dyDescent="0.25">
      <c r="A3175">
        <v>687</v>
      </c>
      <c r="B3175" t="s">
        <v>1633</v>
      </c>
      <c r="C3175">
        <v>170.96</v>
      </c>
      <c r="D3175">
        <v>167.67776000000001</v>
      </c>
      <c r="E3175" t="s">
        <v>426</v>
      </c>
      <c r="F3175" t="s">
        <v>1493</v>
      </c>
    </row>
    <row r="3176" spans="1:6" x14ac:dyDescent="0.25">
      <c r="A3176">
        <v>688</v>
      </c>
      <c r="B3176" t="s">
        <v>1633</v>
      </c>
      <c r="C3176">
        <v>170.96</v>
      </c>
      <c r="D3176">
        <v>167.67776000000001</v>
      </c>
      <c r="E3176" t="s">
        <v>426</v>
      </c>
      <c r="F3176" t="s">
        <v>1493</v>
      </c>
    </row>
    <row r="3177" spans="1:6" x14ac:dyDescent="0.25">
      <c r="A3177">
        <v>689</v>
      </c>
      <c r="B3177" t="s">
        <v>1633</v>
      </c>
      <c r="C3177">
        <v>0</v>
      </c>
      <c r="D3177">
        <v>0</v>
      </c>
      <c r="E3177" t="s">
        <v>426</v>
      </c>
      <c r="F3177" t="s">
        <v>1493</v>
      </c>
    </row>
    <row r="3178" spans="1:6" x14ac:dyDescent="0.25">
      <c r="A3178">
        <v>690</v>
      </c>
      <c r="B3178" t="s">
        <v>1633</v>
      </c>
      <c r="C3178">
        <v>170.96</v>
      </c>
      <c r="D3178">
        <v>167.67776000000001</v>
      </c>
      <c r="E3178" t="s">
        <v>426</v>
      </c>
      <c r="F3178" t="s">
        <v>1493</v>
      </c>
    </row>
    <row r="3179" spans="1:6" x14ac:dyDescent="0.25">
      <c r="A3179">
        <v>691</v>
      </c>
      <c r="B3179" t="s">
        <v>1633</v>
      </c>
      <c r="C3179">
        <v>170.96</v>
      </c>
      <c r="D3179">
        <v>167.67776000000001</v>
      </c>
      <c r="E3179" t="s">
        <v>426</v>
      </c>
      <c r="F3179" t="s">
        <v>1493</v>
      </c>
    </row>
    <row r="3180" spans="1:6" x14ac:dyDescent="0.25">
      <c r="A3180">
        <v>692</v>
      </c>
      <c r="B3180" t="s">
        <v>1633</v>
      </c>
      <c r="C3180">
        <v>0</v>
      </c>
      <c r="D3180">
        <v>0</v>
      </c>
      <c r="E3180" t="s">
        <v>426</v>
      </c>
      <c r="F3180" t="s">
        <v>1493</v>
      </c>
    </row>
    <row r="3181" spans="1:6" x14ac:dyDescent="0.25">
      <c r="A3181">
        <v>693</v>
      </c>
      <c r="B3181" t="s">
        <v>1633</v>
      </c>
      <c r="C3181">
        <v>170.96</v>
      </c>
      <c r="D3181">
        <v>167.67776000000001</v>
      </c>
      <c r="E3181" t="s">
        <v>426</v>
      </c>
      <c r="F3181" t="s">
        <v>1493</v>
      </c>
    </row>
    <row r="3182" spans="1:6" x14ac:dyDescent="0.25">
      <c r="A3182">
        <v>694</v>
      </c>
      <c r="B3182" t="s">
        <v>1633</v>
      </c>
      <c r="C3182">
        <v>0</v>
      </c>
      <c r="D3182">
        <v>0</v>
      </c>
      <c r="E3182" t="s">
        <v>426</v>
      </c>
      <c r="F3182" t="s">
        <v>1493</v>
      </c>
    </row>
    <row r="3183" spans="1:6" x14ac:dyDescent="0.25">
      <c r="A3183">
        <v>695</v>
      </c>
      <c r="B3183" t="s">
        <v>1633</v>
      </c>
      <c r="C3183">
        <v>0</v>
      </c>
      <c r="D3183">
        <v>0</v>
      </c>
      <c r="E3183" t="s">
        <v>426</v>
      </c>
      <c r="F3183" t="s">
        <v>1493</v>
      </c>
    </row>
    <row r="3184" spans="1:6" x14ac:dyDescent="0.25">
      <c r="A3184">
        <v>696</v>
      </c>
      <c r="B3184" t="s">
        <v>1633</v>
      </c>
      <c r="C3184">
        <v>0</v>
      </c>
      <c r="D3184">
        <v>0</v>
      </c>
      <c r="E3184" t="s">
        <v>426</v>
      </c>
      <c r="F3184" t="s">
        <v>1493</v>
      </c>
    </row>
    <row r="3185" spans="1:6" x14ac:dyDescent="0.25">
      <c r="A3185">
        <v>697</v>
      </c>
      <c r="B3185" t="s">
        <v>1633</v>
      </c>
      <c r="C3185">
        <v>0</v>
      </c>
      <c r="D3185">
        <v>0</v>
      </c>
      <c r="E3185" t="s">
        <v>426</v>
      </c>
      <c r="F3185" t="s">
        <v>1493</v>
      </c>
    </row>
    <row r="3186" spans="1:6" x14ac:dyDescent="0.25">
      <c r="A3186">
        <v>698</v>
      </c>
      <c r="B3186" t="s">
        <v>1633</v>
      </c>
      <c r="C3186">
        <v>0</v>
      </c>
      <c r="D3186">
        <v>0</v>
      </c>
      <c r="E3186" t="s">
        <v>426</v>
      </c>
      <c r="F3186" t="s">
        <v>1493</v>
      </c>
    </row>
    <row r="3187" spans="1:6" x14ac:dyDescent="0.25">
      <c r="A3187">
        <v>699</v>
      </c>
      <c r="B3187" t="s">
        <v>1633</v>
      </c>
      <c r="C3187">
        <v>0</v>
      </c>
      <c r="D3187">
        <v>0</v>
      </c>
      <c r="E3187" t="s">
        <v>426</v>
      </c>
      <c r="F3187" t="s">
        <v>1493</v>
      </c>
    </row>
    <row r="3188" spans="1:6" x14ac:dyDescent="0.25">
      <c r="A3188">
        <v>700</v>
      </c>
      <c r="B3188" t="s">
        <v>1633</v>
      </c>
      <c r="C3188">
        <v>0</v>
      </c>
      <c r="D3188">
        <v>0</v>
      </c>
      <c r="E3188" t="s">
        <v>426</v>
      </c>
      <c r="F3188" t="s">
        <v>1493</v>
      </c>
    </row>
    <row r="3189" spans="1:6" x14ac:dyDescent="0.25">
      <c r="A3189">
        <v>701</v>
      </c>
      <c r="B3189" t="s">
        <v>1633</v>
      </c>
      <c r="C3189">
        <v>0</v>
      </c>
      <c r="D3189">
        <v>0</v>
      </c>
      <c r="E3189" t="s">
        <v>426</v>
      </c>
      <c r="F3189" t="s">
        <v>1493</v>
      </c>
    </row>
    <row r="3190" spans="1:6" x14ac:dyDescent="0.25">
      <c r="A3190">
        <v>702</v>
      </c>
      <c r="B3190" t="s">
        <v>1633</v>
      </c>
      <c r="C3190">
        <v>0</v>
      </c>
      <c r="D3190">
        <v>0</v>
      </c>
      <c r="E3190" t="s">
        <v>426</v>
      </c>
      <c r="F3190" t="s">
        <v>1493</v>
      </c>
    </row>
    <row r="3191" spans="1:6" x14ac:dyDescent="0.25">
      <c r="A3191">
        <v>703</v>
      </c>
      <c r="B3191" t="s">
        <v>1633</v>
      </c>
      <c r="C3191">
        <v>0</v>
      </c>
      <c r="D3191">
        <v>0</v>
      </c>
      <c r="E3191" t="s">
        <v>426</v>
      </c>
      <c r="F3191" t="s">
        <v>1493</v>
      </c>
    </row>
    <row r="3192" spans="1:6" x14ac:dyDescent="0.25">
      <c r="A3192">
        <v>704</v>
      </c>
      <c r="B3192" t="s">
        <v>1633</v>
      </c>
      <c r="C3192">
        <v>0</v>
      </c>
      <c r="D3192">
        <v>0</v>
      </c>
      <c r="E3192" t="s">
        <v>426</v>
      </c>
      <c r="F3192" t="s">
        <v>1493</v>
      </c>
    </row>
    <row r="3193" spans="1:6" x14ac:dyDescent="0.25">
      <c r="A3193">
        <v>705</v>
      </c>
      <c r="B3193" t="s">
        <v>1633</v>
      </c>
      <c r="C3193">
        <v>0</v>
      </c>
      <c r="D3193">
        <v>0</v>
      </c>
      <c r="E3193" t="s">
        <v>426</v>
      </c>
      <c r="F3193" t="s">
        <v>1493</v>
      </c>
    </row>
    <row r="3194" spans="1:6" x14ac:dyDescent="0.25">
      <c r="A3194">
        <v>706</v>
      </c>
      <c r="B3194" t="s">
        <v>1633</v>
      </c>
      <c r="C3194">
        <v>0</v>
      </c>
      <c r="D3194">
        <v>0</v>
      </c>
      <c r="E3194" t="s">
        <v>426</v>
      </c>
      <c r="F3194" t="s">
        <v>1493</v>
      </c>
    </row>
    <row r="3195" spans="1:6" x14ac:dyDescent="0.25">
      <c r="A3195">
        <v>707</v>
      </c>
      <c r="B3195" t="s">
        <v>1633</v>
      </c>
      <c r="C3195">
        <v>0</v>
      </c>
      <c r="D3195">
        <v>0</v>
      </c>
      <c r="E3195" t="s">
        <v>426</v>
      </c>
      <c r="F3195" t="s">
        <v>1493</v>
      </c>
    </row>
    <row r="3196" spans="1:6" x14ac:dyDescent="0.25">
      <c r="A3196">
        <v>708</v>
      </c>
      <c r="B3196" t="s">
        <v>1633</v>
      </c>
      <c r="C3196">
        <v>0</v>
      </c>
      <c r="D3196">
        <v>0</v>
      </c>
      <c r="E3196" t="s">
        <v>426</v>
      </c>
      <c r="F3196" t="s">
        <v>1493</v>
      </c>
    </row>
    <row r="3197" spans="1:6" x14ac:dyDescent="0.25">
      <c r="A3197">
        <v>709</v>
      </c>
      <c r="B3197" t="s">
        <v>1633</v>
      </c>
      <c r="C3197">
        <v>0</v>
      </c>
      <c r="D3197">
        <v>0</v>
      </c>
      <c r="E3197" t="s">
        <v>426</v>
      </c>
      <c r="F3197" t="s">
        <v>1493</v>
      </c>
    </row>
    <row r="3198" spans="1:6" x14ac:dyDescent="0.25">
      <c r="A3198">
        <v>710</v>
      </c>
      <c r="B3198" t="s">
        <v>1633</v>
      </c>
      <c r="C3198">
        <v>0</v>
      </c>
      <c r="D3198">
        <v>0</v>
      </c>
      <c r="E3198" t="s">
        <v>426</v>
      </c>
      <c r="F3198" t="s">
        <v>1493</v>
      </c>
    </row>
    <row r="3199" spans="1:6" x14ac:dyDescent="0.25">
      <c r="A3199">
        <v>711</v>
      </c>
      <c r="B3199" t="s">
        <v>1633</v>
      </c>
      <c r="C3199">
        <v>0</v>
      </c>
      <c r="D3199">
        <v>0</v>
      </c>
      <c r="E3199" t="s">
        <v>426</v>
      </c>
      <c r="F3199" t="s">
        <v>1493</v>
      </c>
    </row>
    <row r="3200" spans="1:6" x14ac:dyDescent="0.25">
      <c r="A3200">
        <v>712</v>
      </c>
      <c r="B3200" t="s">
        <v>1633</v>
      </c>
      <c r="C3200">
        <v>0</v>
      </c>
      <c r="D3200">
        <v>0</v>
      </c>
      <c r="E3200" t="s">
        <v>426</v>
      </c>
      <c r="F3200" t="s">
        <v>1493</v>
      </c>
    </row>
    <row r="3201" spans="1:6" x14ac:dyDescent="0.25">
      <c r="A3201">
        <v>713</v>
      </c>
      <c r="B3201" t="s">
        <v>1633</v>
      </c>
      <c r="C3201">
        <v>0</v>
      </c>
      <c r="D3201">
        <v>0</v>
      </c>
      <c r="E3201" t="s">
        <v>426</v>
      </c>
      <c r="F3201" t="s">
        <v>1493</v>
      </c>
    </row>
    <row r="3202" spans="1:6" x14ac:dyDescent="0.25">
      <c r="A3202">
        <v>714</v>
      </c>
      <c r="B3202" t="s">
        <v>1633</v>
      </c>
      <c r="C3202">
        <v>0</v>
      </c>
      <c r="D3202">
        <v>0</v>
      </c>
      <c r="E3202" t="s">
        <v>426</v>
      </c>
      <c r="F3202" t="s">
        <v>1493</v>
      </c>
    </row>
    <row r="3203" spans="1:6" x14ac:dyDescent="0.25">
      <c r="A3203">
        <v>715</v>
      </c>
      <c r="B3203" t="s">
        <v>1633</v>
      </c>
      <c r="C3203">
        <v>0</v>
      </c>
      <c r="D3203">
        <v>0</v>
      </c>
      <c r="E3203" t="s">
        <v>426</v>
      </c>
      <c r="F3203" t="s">
        <v>1493</v>
      </c>
    </row>
    <row r="3204" spans="1:6" x14ac:dyDescent="0.25">
      <c r="A3204">
        <v>716</v>
      </c>
      <c r="B3204" t="s">
        <v>1633</v>
      </c>
      <c r="C3204">
        <v>0</v>
      </c>
      <c r="D3204">
        <v>0</v>
      </c>
      <c r="E3204" t="s">
        <v>426</v>
      </c>
      <c r="F3204" t="s">
        <v>1493</v>
      </c>
    </row>
    <row r="3205" spans="1:6" x14ac:dyDescent="0.25">
      <c r="A3205">
        <v>717</v>
      </c>
      <c r="B3205" t="s">
        <v>1633</v>
      </c>
      <c r="C3205">
        <v>0</v>
      </c>
      <c r="D3205">
        <v>0</v>
      </c>
      <c r="E3205" t="s">
        <v>426</v>
      </c>
      <c r="F3205" t="s">
        <v>1493</v>
      </c>
    </row>
    <row r="3206" spans="1:6" x14ac:dyDescent="0.25">
      <c r="A3206">
        <v>718</v>
      </c>
      <c r="B3206" t="s">
        <v>1633</v>
      </c>
      <c r="C3206">
        <v>0</v>
      </c>
      <c r="D3206">
        <v>0</v>
      </c>
      <c r="E3206" t="s">
        <v>426</v>
      </c>
      <c r="F3206" t="s">
        <v>1493</v>
      </c>
    </row>
    <row r="3207" spans="1:6" x14ac:dyDescent="0.25">
      <c r="A3207">
        <v>719</v>
      </c>
      <c r="B3207" t="s">
        <v>1633</v>
      </c>
      <c r="C3207">
        <v>0</v>
      </c>
      <c r="D3207">
        <v>0</v>
      </c>
      <c r="E3207" t="s">
        <v>426</v>
      </c>
      <c r="F3207" t="s">
        <v>1493</v>
      </c>
    </row>
    <row r="3208" spans="1:6" x14ac:dyDescent="0.25">
      <c r="A3208">
        <v>720</v>
      </c>
      <c r="B3208" t="s">
        <v>1633</v>
      </c>
      <c r="C3208">
        <v>223.59</v>
      </c>
      <c r="D3208">
        <v>216.98480000000001</v>
      </c>
      <c r="E3208" t="s">
        <v>426</v>
      </c>
      <c r="F3208" t="s">
        <v>1493</v>
      </c>
    </row>
    <row r="3209" spans="1:6" x14ac:dyDescent="0.25">
      <c r="A3209">
        <v>721</v>
      </c>
      <c r="B3209" t="s">
        <v>1633</v>
      </c>
      <c r="C3209">
        <v>0</v>
      </c>
      <c r="D3209">
        <v>0</v>
      </c>
      <c r="E3209" t="s">
        <v>426</v>
      </c>
      <c r="F3209" t="s">
        <v>1493</v>
      </c>
    </row>
    <row r="3210" spans="1:6" x14ac:dyDescent="0.25">
      <c r="A3210">
        <v>722</v>
      </c>
      <c r="B3210" t="s">
        <v>1633</v>
      </c>
      <c r="C3210">
        <v>0</v>
      </c>
      <c r="D3210">
        <v>0</v>
      </c>
      <c r="E3210" t="s">
        <v>426</v>
      </c>
      <c r="F3210" t="s">
        <v>1493</v>
      </c>
    </row>
    <row r="3211" spans="1:6" x14ac:dyDescent="0.25">
      <c r="A3211">
        <v>723</v>
      </c>
      <c r="B3211" t="s">
        <v>1633</v>
      </c>
      <c r="C3211">
        <v>0</v>
      </c>
      <c r="D3211">
        <v>0</v>
      </c>
      <c r="E3211" t="s">
        <v>426</v>
      </c>
      <c r="F3211" t="s">
        <v>1493</v>
      </c>
    </row>
    <row r="3212" spans="1:6" x14ac:dyDescent="0.25">
      <c r="A3212">
        <v>724</v>
      </c>
      <c r="B3212" t="s">
        <v>1633</v>
      </c>
      <c r="C3212">
        <v>0</v>
      </c>
      <c r="D3212">
        <v>0</v>
      </c>
      <c r="E3212" t="s">
        <v>426</v>
      </c>
      <c r="F3212" t="s">
        <v>1493</v>
      </c>
    </row>
    <row r="3213" spans="1:6" x14ac:dyDescent="0.25">
      <c r="A3213">
        <v>725</v>
      </c>
      <c r="B3213" t="s">
        <v>1633</v>
      </c>
      <c r="C3213">
        <v>0</v>
      </c>
      <c r="D3213">
        <v>0</v>
      </c>
      <c r="E3213" t="s">
        <v>426</v>
      </c>
      <c r="F3213" t="s">
        <v>1493</v>
      </c>
    </row>
    <row r="3214" spans="1:6" x14ac:dyDescent="0.25">
      <c r="A3214">
        <v>726</v>
      </c>
      <c r="B3214" t="s">
        <v>1633</v>
      </c>
      <c r="C3214">
        <v>0</v>
      </c>
      <c r="D3214">
        <v>0</v>
      </c>
      <c r="E3214" t="s">
        <v>426</v>
      </c>
      <c r="F3214" t="s">
        <v>1493</v>
      </c>
    </row>
    <row r="3215" spans="1:6" x14ac:dyDescent="0.25">
      <c r="A3215">
        <v>727</v>
      </c>
      <c r="B3215" t="s">
        <v>1633</v>
      </c>
      <c r="C3215">
        <v>0</v>
      </c>
      <c r="D3215">
        <v>0</v>
      </c>
      <c r="E3215" t="s">
        <v>426</v>
      </c>
      <c r="F3215" t="s">
        <v>1493</v>
      </c>
    </row>
    <row r="3216" spans="1:6" x14ac:dyDescent="0.25">
      <c r="A3216">
        <v>728</v>
      </c>
      <c r="B3216" t="s">
        <v>1633</v>
      </c>
      <c r="C3216">
        <v>0</v>
      </c>
      <c r="D3216">
        <v>0</v>
      </c>
      <c r="E3216" t="s">
        <v>426</v>
      </c>
      <c r="F3216" t="s">
        <v>1493</v>
      </c>
    </row>
    <row r="3217" spans="1:6" x14ac:dyDescent="0.25">
      <c r="A3217">
        <v>729</v>
      </c>
      <c r="B3217" t="s">
        <v>1633</v>
      </c>
      <c r="C3217">
        <v>0</v>
      </c>
      <c r="D3217">
        <v>0</v>
      </c>
      <c r="E3217" t="s">
        <v>426</v>
      </c>
      <c r="F3217" t="s">
        <v>1493</v>
      </c>
    </row>
    <row r="3218" spans="1:6" x14ac:dyDescent="0.25">
      <c r="A3218">
        <v>730</v>
      </c>
      <c r="B3218" t="s">
        <v>1633</v>
      </c>
      <c r="C3218">
        <v>0</v>
      </c>
      <c r="D3218">
        <v>0</v>
      </c>
      <c r="E3218" t="s">
        <v>426</v>
      </c>
      <c r="F3218" t="s">
        <v>1493</v>
      </c>
    </row>
    <row r="3219" spans="1:6" x14ac:dyDescent="0.25">
      <c r="A3219">
        <v>731</v>
      </c>
      <c r="B3219" t="s">
        <v>1633</v>
      </c>
      <c r="C3219">
        <v>0</v>
      </c>
      <c r="D3219">
        <v>0</v>
      </c>
      <c r="E3219" t="s">
        <v>426</v>
      </c>
      <c r="F3219" t="s">
        <v>1493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5"/>
  <sheetViews>
    <sheetView topLeftCell="A688" workbookViewId="0">
      <selection activeCell="A725" sqref="A725:F1455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1444</v>
      </c>
      <c r="C4">
        <v>0</v>
      </c>
      <c r="D4">
        <v>0</v>
      </c>
      <c r="E4" t="s">
        <v>426</v>
      </c>
      <c r="F4" t="s">
        <v>1434</v>
      </c>
    </row>
    <row r="5" spans="1:6" x14ac:dyDescent="0.25">
      <c r="A5">
        <v>2</v>
      </c>
      <c r="B5" t="s">
        <v>1444</v>
      </c>
      <c r="C5">
        <v>0</v>
      </c>
      <c r="D5">
        <v>0</v>
      </c>
      <c r="E5" t="s">
        <v>426</v>
      </c>
      <c r="F5" t="s">
        <v>1434</v>
      </c>
    </row>
    <row r="6" spans="1:6" x14ac:dyDescent="0.25">
      <c r="A6">
        <v>3</v>
      </c>
      <c r="B6" t="s">
        <v>1444</v>
      </c>
      <c r="C6">
        <v>0</v>
      </c>
      <c r="D6">
        <v>0</v>
      </c>
      <c r="E6" t="s">
        <v>426</v>
      </c>
      <c r="F6" t="s">
        <v>1434</v>
      </c>
    </row>
    <row r="7" spans="1:6" x14ac:dyDescent="0.25">
      <c r="A7">
        <v>4</v>
      </c>
      <c r="B7" t="s">
        <v>1444</v>
      </c>
      <c r="C7">
        <v>0</v>
      </c>
      <c r="D7">
        <v>0</v>
      </c>
      <c r="E7" t="s">
        <v>426</v>
      </c>
      <c r="F7" t="s">
        <v>1434</v>
      </c>
    </row>
    <row r="8" spans="1:6" x14ac:dyDescent="0.25">
      <c r="A8">
        <v>5</v>
      </c>
      <c r="B8" t="s">
        <v>1444</v>
      </c>
      <c r="C8">
        <v>0</v>
      </c>
      <c r="D8">
        <v>0</v>
      </c>
      <c r="E8" t="s">
        <v>426</v>
      </c>
      <c r="F8" t="s">
        <v>1434</v>
      </c>
    </row>
    <row r="9" spans="1:6" x14ac:dyDescent="0.25">
      <c r="A9">
        <v>6</v>
      </c>
      <c r="B9" t="s">
        <v>1444</v>
      </c>
      <c r="C9">
        <v>0</v>
      </c>
      <c r="D9">
        <v>0</v>
      </c>
      <c r="E9" t="s">
        <v>426</v>
      </c>
      <c r="F9" t="s">
        <v>1434</v>
      </c>
    </row>
    <row r="10" spans="1:6" x14ac:dyDescent="0.25">
      <c r="A10">
        <v>7</v>
      </c>
      <c r="B10" t="s">
        <v>1444</v>
      </c>
      <c r="C10">
        <v>0</v>
      </c>
      <c r="D10">
        <v>0</v>
      </c>
      <c r="E10" t="s">
        <v>426</v>
      </c>
      <c r="F10" t="s">
        <v>1434</v>
      </c>
    </row>
    <row r="11" spans="1:6" x14ac:dyDescent="0.25">
      <c r="A11">
        <v>8</v>
      </c>
      <c r="B11" t="s">
        <v>1444</v>
      </c>
      <c r="C11">
        <v>0</v>
      </c>
      <c r="D11">
        <v>0</v>
      </c>
      <c r="E11" t="s">
        <v>426</v>
      </c>
      <c r="F11" t="s">
        <v>1434</v>
      </c>
    </row>
    <row r="12" spans="1:6" x14ac:dyDescent="0.25">
      <c r="A12">
        <v>9</v>
      </c>
      <c r="B12" t="s">
        <v>1444</v>
      </c>
      <c r="C12">
        <v>0</v>
      </c>
      <c r="D12">
        <v>0</v>
      </c>
      <c r="E12" t="s">
        <v>426</v>
      </c>
      <c r="F12" t="s">
        <v>1434</v>
      </c>
    </row>
    <row r="13" spans="1:6" x14ac:dyDescent="0.25">
      <c r="A13">
        <v>10</v>
      </c>
      <c r="B13" t="s">
        <v>1444</v>
      </c>
      <c r="C13">
        <v>0</v>
      </c>
      <c r="D13">
        <v>0</v>
      </c>
      <c r="E13" t="s">
        <v>426</v>
      </c>
      <c r="F13" t="s">
        <v>1434</v>
      </c>
    </row>
    <row r="14" spans="1:6" x14ac:dyDescent="0.25">
      <c r="A14">
        <v>11</v>
      </c>
      <c r="B14" t="s">
        <v>1444</v>
      </c>
      <c r="C14">
        <v>0</v>
      </c>
      <c r="D14">
        <v>0</v>
      </c>
      <c r="E14" t="s">
        <v>426</v>
      </c>
      <c r="F14" t="s">
        <v>1434</v>
      </c>
    </row>
    <row r="15" spans="1:6" x14ac:dyDescent="0.25">
      <c r="A15">
        <v>12</v>
      </c>
      <c r="B15" t="s">
        <v>1444</v>
      </c>
      <c r="C15">
        <v>0</v>
      </c>
      <c r="D15">
        <v>0</v>
      </c>
      <c r="E15" t="s">
        <v>426</v>
      </c>
      <c r="F15" t="s">
        <v>1434</v>
      </c>
    </row>
    <row r="16" spans="1:6" x14ac:dyDescent="0.25">
      <c r="A16">
        <v>13</v>
      </c>
      <c r="B16" t="s">
        <v>1444</v>
      </c>
      <c r="C16">
        <v>0</v>
      </c>
      <c r="D16">
        <v>0</v>
      </c>
      <c r="E16" t="s">
        <v>426</v>
      </c>
      <c r="F16" t="s">
        <v>1434</v>
      </c>
    </row>
    <row r="17" spans="1:6" x14ac:dyDescent="0.25">
      <c r="A17">
        <v>14</v>
      </c>
      <c r="B17" t="s">
        <v>1444</v>
      </c>
      <c r="C17">
        <v>0</v>
      </c>
      <c r="D17">
        <v>0</v>
      </c>
      <c r="E17" t="s">
        <v>426</v>
      </c>
      <c r="F17" t="s">
        <v>1434</v>
      </c>
    </row>
    <row r="18" spans="1:6" x14ac:dyDescent="0.25">
      <c r="A18">
        <v>15</v>
      </c>
      <c r="B18" t="s">
        <v>1444</v>
      </c>
      <c r="C18">
        <v>0</v>
      </c>
      <c r="D18">
        <v>0</v>
      </c>
      <c r="E18" t="s">
        <v>426</v>
      </c>
      <c r="F18" t="s">
        <v>1434</v>
      </c>
    </row>
    <row r="19" spans="1:6" x14ac:dyDescent="0.25">
      <c r="A19">
        <v>16</v>
      </c>
      <c r="B19" t="s">
        <v>1444</v>
      </c>
      <c r="C19">
        <v>0</v>
      </c>
      <c r="D19">
        <v>0</v>
      </c>
      <c r="E19" t="s">
        <v>426</v>
      </c>
      <c r="F19" t="s">
        <v>1434</v>
      </c>
    </row>
    <row r="20" spans="1:6" x14ac:dyDescent="0.25">
      <c r="A20">
        <v>17</v>
      </c>
      <c r="B20" t="s">
        <v>1444</v>
      </c>
      <c r="C20">
        <v>0</v>
      </c>
      <c r="D20">
        <v>0</v>
      </c>
      <c r="E20" t="s">
        <v>426</v>
      </c>
      <c r="F20" t="s">
        <v>1434</v>
      </c>
    </row>
    <row r="21" spans="1:6" x14ac:dyDescent="0.25">
      <c r="A21">
        <v>18</v>
      </c>
      <c r="B21" t="s">
        <v>1444</v>
      </c>
      <c r="C21">
        <v>0</v>
      </c>
      <c r="D21">
        <v>0</v>
      </c>
      <c r="E21" t="s">
        <v>426</v>
      </c>
      <c r="F21" t="s">
        <v>1434</v>
      </c>
    </row>
    <row r="22" spans="1:6" x14ac:dyDescent="0.25">
      <c r="A22">
        <v>19</v>
      </c>
      <c r="B22" t="s">
        <v>1444</v>
      </c>
      <c r="C22">
        <v>0</v>
      </c>
      <c r="D22">
        <v>0</v>
      </c>
      <c r="E22" t="s">
        <v>426</v>
      </c>
      <c r="F22" t="s">
        <v>1434</v>
      </c>
    </row>
    <row r="23" spans="1:6" x14ac:dyDescent="0.25">
      <c r="A23">
        <v>20</v>
      </c>
      <c r="B23" t="s">
        <v>1444</v>
      </c>
      <c r="C23">
        <v>0</v>
      </c>
      <c r="D23">
        <v>0</v>
      </c>
      <c r="E23" t="s">
        <v>426</v>
      </c>
      <c r="F23" t="s">
        <v>1434</v>
      </c>
    </row>
    <row r="24" spans="1:6" x14ac:dyDescent="0.25">
      <c r="A24">
        <v>21</v>
      </c>
      <c r="B24" t="s">
        <v>1444</v>
      </c>
      <c r="C24">
        <v>0</v>
      </c>
      <c r="D24">
        <v>0</v>
      </c>
      <c r="E24" t="s">
        <v>426</v>
      </c>
      <c r="F24" t="s">
        <v>1434</v>
      </c>
    </row>
    <row r="25" spans="1:6" x14ac:dyDescent="0.25">
      <c r="A25">
        <v>22</v>
      </c>
      <c r="B25" t="s">
        <v>1444</v>
      </c>
      <c r="C25">
        <v>0</v>
      </c>
      <c r="D25">
        <v>0</v>
      </c>
      <c r="E25" t="s">
        <v>426</v>
      </c>
      <c r="F25" t="s">
        <v>1434</v>
      </c>
    </row>
    <row r="26" spans="1:6" x14ac:dyDescent="0.25">
      <c r="A26">
        <v>23</v>
      </c>
      <c r="B26" t="s">
        <v>1444</v>
      </c>
      <c r="C26">
        <v>0</v>
      </c>
      <c r="D26">
        <v>0</v>
      </c>
      <c r="E26" t="s">
        <v>426</v>
      </c>
      <c r="F26" t="s">
        <v>1434</v>
      </c>
    </row>
    <row r="27" spans="1:6" x14ac:dyDescent="0.25">
      <c r="A27">
        <v>24</v>
      </c>
      <c r="B27" t="s">
        <v>1444</v>
      </c>
      <c r="C27">
        <v>0</v>
      </c>
      <c r="D27">
        <v>0</v>
      </c>
      <c r="E27" t="s">
        <v>426</v>
      </c>
      <c r="F27" t="s">
        <v>1434</v>
      </c>
    </row>
    <row r="28" spans="1:6" x14ac:dyDescent="0.25">
      <c r="A28">
        <v>25</v>
      </c>
      <c r="B28" t="s">
        <v>1444</v>
      </c>
      <c r="C28">
        <v>0</v>
      </c>
      <c r="D28">
        <v>0</v>
      </c>
      <c r="E28" t="s">
        <v>426</v>
      </c>
      <c r="F28" t="s">
        <v>1434</v>
      </c>
    </row>
    <row r="29" spans="1:6" x14ac:dyDescent="0.25">
      <c r="A29">
        <v>26</v>
      </c>
      <c r="B29" t="s">
        <v>1444</v>
      </c>
      <c r="C29">
        <v>0</v>
      </c>
      <c r="D29">
        <v>0</v>
      </c>
      <c r="E29" t="s">
        <v>426</v>
      </c>
      <c r="F29" t="s">
        <v>1434</v>
      </c>
    </row>
    <row r="30" spans="1:6" x14ac:dyDescent="0.25">
      <c r="A30">
        <v>27</v>
      </c>
      <c r="B30" t="s">
        <v>1444</v>
      </c>
      <c r="C30">
        <v>0</v>
      </c>
      <c r="D30">
        <v>0</v>
      </c>
      <c r="E30" t="s">
        <v>426</v>
      </c>
      <c r="F30" t="s">
        <v>1434</v>
      </c>
    </row>
    <row r="31" spans="1:6" x14ac:dyDescent="0.25">
      <c r="A31">
        <v>28</v>
      </c>
      <c r="B31" t="s">
        <v>1444</v>
      </c>
      <c r="C31">
        <v>0</v>
      </c>
      <c r="D31">
        <v>0</v>
      </c>
      <c r="E31" t="s">
        <v>426</v>
      </c>
      <c r="F31" t="s">
        <v>1434</v>
      </c>
    </row>
    <row r="32" spans="1:6" x14ac:dyDescent="0.25">
      <c r="A32">
        <v>29</v>
      </c>
      <c r="B32" t="s">
        <v>1444</v>
      </c>
      <c r="C32">
        <v>0</v>
      </c>
      <c r="D32">
        <v>0</v>
      </c>
      <c r="E32" t="s">
        <v>426</v>
      </c>
      <c r="F32" t="s">
        <v>1434</v>
      </c>
    </row>
    <row r="33" spans="1:6" x14ac:dyDescent="0.25">
      <c r="A33">
        <v>30</v>
      </c>
      <c r="B33" t="s">
        <v>1444</v>
      </c>
      <c r="C33">
        <v>0</v>
      </c>
      <c r="D33">
        <v>0</v>
      </c>
      <c r="E33" t="s">
        <v>426</v>
      </c>
      <c r="F33" t="s">
        <v>1434</v>
      </c>
    </row>
    <row r="34" spans="1:6" x14ac:dyDescent="0.25">
      <c r="A34">
        <v>31</v>
      </c>
      <c r="B34" t="s">
        <v>1444</v>
      </c>
      <c r="C34">
        <v>0</v>
      </c>
      <c r="D34">
        <v>0</v>
      </c>
      <c r="E34" t="s">
        <v>426</v>
      </c>
      <c r="F34" t="s">
        <v>1434</v>
      </c>
    </row>
    <row r="35" spans="1:6" x14ac:dyDescent="0.25">
      <c r="A35">
        <v>32</v>
      </c>
      <c r="B35" t="s">
        <v>1444</v>
      </c>
      <c r="C35">
        <v>0</v>
      </c>
      <c r="D35">
        <v>0</v>
      </c>
      <c r="E35" t="s">
        <v>426</v>
      </c>
      <c r="F35" t="s">
        <v>1434</v>
      </c>
    </row>
    <row r="36" spans="1:6" x14ac:dyDescent="0.25">
      <c r="A36">
        <v>33</v>
      </c>
      <c r="B36" t="s">
        <v>1444</v>
      </c>
      <c r="C36">
        <v>0</v>
      </c>
      <c r="D36">
        <v>0</v>
      </c>
      <c r="E36" t="s">
        <v>426</v>
      </c>
      <c r="F36" t="s">
        <v>1434</v>
      </c>
    </row>
    <row r="37" spans="1:6" x14ac:dyDescent="0.25">
      <c r="A37">
        <v>34</v>
      </c>
      <c r="B37" t="s">
        <v>1444</v>
      </c>
      <c r="C37">
        <v>0</v>
      </c>
      <c r="D37">
        <v>0</v>
      </c>
      <c r="E37" t="s">
        <v>426</v>
      </c>
      <c r="F37" t="s">
        <v>1434</v>
      </c>
    </row>
    <row r="38" spans="1:6" x14ac:dyDescent="0.25">
      <c r="A38">
        <v>35</v>
      </c>
      <c r="B38" t="s">
        <v>1444</v>
      </c>
      <c r="C38">
        <v>0</v>
      </c>
      <c r="D38">
        <v>0</v>
      </c>
      <c r="E38" t="s">
        <v>426</v>
      </c>
      <c r="F38" t="s">
        <v>1434</v>
      </c>
    </row>
    <row r="39" spans="1:6" x14ac:dyDescent="0.25">
      <c r="A39">
        <v>36</v>
      </c>
      <c r="B39" t="s">
        <v>1444</v>
      </c>
      <c r="C39">
        <v>0</v>
      </c>
      <c r="D39">
        <v>0</v>
      </c>
      <c r="E39" t="s">
        <v>426</v>
      </c>
      <c r="F39" t="s">
        <v>1434</v>
      </c>
    </row>
    <row r="40" spans="1:6" x14ac:dyDescent="0.25">
      <c r="A40">
        <v>37</v>
      </c>
      <c r="B40" t="s">
        <v>1444</v>
      </c>
      <c r="C40">
        <v>0</v>
      </c>
      <c r="D40">
        <v>0</v>
      </c>
      <c r="E40" t="s">
        <v>426</v>
      </c>
      <c r="F40" t="s">
        <v>1434</v>
      </c>
    </row>
    <row r="41" spans="1:6" x14ac:dyDescent="0.25">
      <c r="A41">
        <v>38</v>
      </c>
      <c r="B41" t="s">
        <v>1444</v>
      </c>
      <c r="C41">
        <v>0</v>
      </c>
      <c r="D41">
        <v>0</v>
      </c>
      <c r="E41" t="s">
        <v>426</v>
      </c>
      <c r="F41" t="s">
        <v>1434</v>
      </c>
    </row>
    <row r="42" spans="1:6" x14ac:dyDescent="0.25">
      <c r="A42">
        <v>39</v>
      </c>
      <c r="B42" t="s">
        <v>1444</v>
      </c>
      <c r="C42">
        <v>0</v>
      </c>
      <c r="D42">
        <v>0</v>
      </c>
      <c r="E42" t="s">
        <v>426</v>
      </c>
      <c r="F42" t="s">
        <v>1434</v>
      </c>
    </row>
    <row r="43" spans="1:6" x14ac:dyDescent="0.25">
      <c r="A43">
        <v>40</v>
      </c>
      <c r="B43" t="s">
        <v>1444</v>
      </c>
      <c r="C43">
        <v>0</v>
      </c>
      <c r="D43">
        <v>0</v>
      </c>
      <c r="E43" t="s">
        <v>426</v>
      </c>
      <c r="F43" t="s">
        <v>1434</v>
      </c>
    </row>
    <row r="44" spans="1:6" x14ac:dyDescent="0.25">
      <c r="A44">
        <v>41</v>
      </c>
      <c r="B44" t="s">
        <v>1444</v>
      </c>
      <c r="C44">
        <v>0</v>
      </c>
      <c r="D44">
        <v>0</v>
      </c>
      <c r="E44" t="s">
        <v>426</v>
      </c>
      <c r="F44" t="s">
        <v>1434</v>
      </c>
    </row>
    <row r="45" spans="1:6" x14ac:dyDescent="0.25">
      <c r="A45">
        <v>42</v>
      </c>
      <c r="B45" t="s">
        <v>1444</v>
      </c>
      <c r="C45">
        <v>0</v>
      </c>
      <c r="D45">
        <v>0</v>
      </c>
      <c r="E45" t="s">
        <v>426</v>
      </c>
      <c r="F45" t="s">
        <v>1434</v>
      </c>
    </row>
    <row r="46" spans="1:6" x14ac:dyDescent="0.25">
      <c r="A46">
        <v>43</v>
      </c>
      <c r="B46" t="s">
        <v>1444</v>
      </c>
      <c r="C46">
        <v>0</v>
      </c>
      <c r="D46">
        <v>0</v>
      </c>
      <c r="E46" t="s">
        <v>426</v>
      </c>
      <c r="F46" t="s">
        <v>1434</v>
      </c>
    </row>
    <row r="47" spans="1:6" x14ac:dyDescent="0.25">
      <c r="A47">
        <v>44</v>
      </c>
      <c r="B47" t="s">
        <v>1444</v>
      </c>
      <c r="C47">
        <v>0</v>
      </c>
      <c r="D47">
        <v>0</v>
      </c>
      <c r="E47" t="s">
        <v>426</v>
      </c>
      <c r="F47" t="s">
        <v>1434</v>
      </c>
    </row>
    <row r="48" spans="1:6" x14ac:dyDescent="0.25">
      <c r="A48">
        <v>45</v>
      </c>
      <c r="B48" t="s">
        <v>1444</v>
      </c>
      <c r="C48">
        <v>0</v>
      </c>
      <c r="D48">
        <v>0</v>
      </c>
      <c r="E48" t="s">
        <v>426</v>
      </c>
      <c r="F48" t="s">
        <v>1434</v>
      </c>
    </row>
    <row r="49" spans="1:6" x14ac:dyDescent="0.25">
      <c r="A49">
        <v>46</v>
      </c>
      <c r="B49" t="s">
        <v>1444</v>
      </c>
      <c r="C49">
        <v>0</v>
      </c>
      <c r="D49">
        <v>0</v>
      </c>
      <c r="E49" t="s">
        <v>426</v>
      </c>
      <c r="F49" t="s">
        <v>1434</v>
      </c>
    </row>
    <row r="50" spans="1:6" x14ac:dyDescent="0.25">
      <c r="A50">
        <v>47</v>
      </c>
      <c r="B50" t="s">
        <v>1444</v>
      </c>
      <c r="C50">
        <v>0</v>
      </c>
      <c r="D50">
        <v>0</v>
      </c>
      <c r="E50" t="s">
        <v>426</v>
      </c>
      <c r="F50" t="s">
        <v>1434</v>
      </c>
    </row>
    <row r="51" spans="1:6" x14ac:dyDescent="0.25">
      <c r="A51">
        <v>48</v>
      </c>
      <c r="B51" t="s">
        <v>1444</v>
      </c>
      <c r="C51">
        <v>0</v>
      </c>
      <c r="D51">
        <v>0</v>
      </c>
      <c r="E51" t="s">
        <v>426</v>
      </c>
      <c r="F51" t="s">
        <v>1434</v>
      </c>
    </row>
    <row r="52" spans="1:6" x14ac:dyDescent="0.25">
      <c r="A52">
        <v>49</v>
      </c>
      <c r="B52" t="s">
        <v>1444</v>
      </c>
      <c r="C52">
        <v>0</v>
      </c>
      <c r="D52">
        <v>0</v>
      </c>
      <c r="E52" t="s">
        <v>426</v>
      </c>
      <c r="F52" t="s">
        <v>1434</v>
      </c>
    </row>
    <row r="53" spans="1:6" x14ac:dyDescent="0.25">
      <c r="A53">
        <v>50</v>
      </c>
      <c r="B53" t="s">
        <v>1444</v>
      </c>
      <c r="C53">
        <v>0</v>
      </c>
      <c r="D53">
        <v>0</v>
      </c>
      <c r="E53" t="s">
        <v>426</v>
      </c>
      <c r="F53" t="s">
        <v>1434</v>
      </c>
    </row>
    <row r="54" spans="1:6" x14ac:dyDescent="0.25">
      <c r="A54">
        <v>51</v>
      </c>
      <c r="B54" t="s">
        <v>1444</v>
      </c>
      <c r="C54">
        <v>0</v>
      </c>
      <c r="D54">
        <v>0</v>
      </c>
      <c r="E54" t="s">
        <v>426</v>
      </c>
      <c r="F54" t="s">
        <v>1434</v>
      </c>
    </row>
    <row r="55" spans="1:6" x14ac:dyDescent="0.25">
      <c r="A55">
        <v>52</v>
      </c>
      <c r="B55" t="s">
        <v>1444</v>
      </c>
      <c r="C55">
        <v>0</v>
      </c>
      <c r="D55">
        <v>0</v>
      </c>
      <c r="E55" t="s">
        <v>426</v>
      </c>
      <c r="F55" t="s">
        <v>1434</v>
      </c>
    </row>
    <row r="56" spans="1:6" x14ac:dyDescent="0.25">
      <c r="A56">
        <v>53</v>
      </c>
      <c r="B56" t="s">
        <v>1444</v>
      </c>
      <c r="C56">
        <v>0</v>
      </c>
      <c r="D56">
        <v>0</v>
      </c>
      <c r="E56" t="s">
        <v>426</v>
      </c>
      <c r="F56" t="s">
        <v>1434</v>
      </c>
    </row>
    <row r="57" spans="1:6" x14ac:dyDescent="0.25">
      <c r="A57">
        <v>54</v>
      </c>
      <c r="B57" t="s">
        <v>1444</v>
      </c>
      <c r="C57">
        <v>0</v>
      </c>
      <c r="D57">
        <v>0</v>
      </c>
      <c r="E57" t="s">
        <v>426</v>
      </c>
      <c r="F57" t="s">
        <v>1434</v>
      </c>
    </row>
    <row r="58" spans="1:6" x14ac:dyDescent="0.25">
      <c r="A58">
        <v>55</v>
      </c>
      <c r="B58" t="s">
        <v>1444</v>
      </c>
      <c r="C58">
        <v>0</v>
      </c>
      <c r="D58">
        <v>0</v>
      </c>
      <c r="E58" t="s">
        <v>426</v>
      </c>
      <c r="F58" t="s">
        <v>1434</v>
      </c>
    </row>
    <row r="59" spans="1:6" x14ac:dyDescent="0.25">
      <c r="A59">
        <v>56</v>
      </c>
      <c r="B59" t="s">
        <v>1444</v>
      </c>
      <c r="C59">
        <v>0</v>
      </c>
      <c r="D59">
        <v>0</v>
      </c>
      <c r="E59" t="s">
        <v>426</v>
      </c>
      <c r="F59" t="s">
        <v>1434</v>
      </c>
    </row>
    <row r="60" spans="1:6" x14ac:dyDescent="0.25">
      <c r="A60">
        <v>57</v>
      </c>
      <c r="B60" t="s">
        <v>1444</v>
      </c>
      <c r="C60">
        <v>0</v>
      </c>
      <c r="D60">
        <v>0</v>
      </c>
      <c r="E60" t="s">
        <v>426</v>
      </c>
      <c r="F60" t="s">
        <v>1434</v>
      </c>
    </row>
    <row r="61" spans="1:6" x14ac:dyDescent="0.25">
      <c r="A61">
        <v>58</v>
      </c>
      <c r="B61" t="s">
        <v>1444</v>
      </c>
      <c r="C61">
        <v>0</v>
      </c>
      <c r="D61">
        <v>0</v>
      </c>
      <c r="E61" t="s">
        <v>426</v>
      </c>
      <c r="F61" t="s">
        <v>1434</v>
      </c>
    </row>
    <row r="62" spans="1:6" x14ac:dyDescent="0.25">
      <c r="A62">
        <v>59</v>
      </c>
      <c r="B62" t="s">
        <v>1444</v>
      </c>
      <c r="C62">
        <v>0</v>
      </c>
      <c r="D62">
        <v>0</v>
      </c>
      <c r="E62" t="s">
        <v>426</v>
      </c>
      <c r="F62" t="s">
        <v>1434</v>
      </c>
    </row>
    <row r="63" spans="1:6" x14ac:dyDescent="0.25">
      <c r="A63">
        <v>60</v>
      </c>
      <c r="B63" t="s">
        <v>1444</v>
      </c>
      <c r="C63">
        <v>0</v>
      </c>
      <c r="D63">
        <v>0</v>
      </c>
      <c r="E63" t="s">
        <v>426</v>
      </c>
      <c r="F63" t="s">
        <v>1434</v>
      </c>
    </row>
    <row r="64" spans="1:6" x14ac:dyDescent="0.25">
      <c r="A64">
        <v>61</v>
      </c>
      <c r="B64" t="s">
        <v>1444</v>
      </c>
      <c r="C64">
        <v>0</v>
      </c>
      <c r="D64">
        <v>0</v>
      </c>
      <c r="E64" t="s">
        <v>426</v>
      </c>
      <c r="F64" t="s">
        <v>1434</v>
      </c>
    </row>
    <row r="65" spans="1:6" x14ac:dyDescent="0.25">
      <c r="A65">
        <v>62</v>
      </c>
      <c r="B65" t="s">
        <v>1444</v>
      </c>
      <c r="C65">
        <v>0</v>
      </c>
      <c r="D65">
        <v>0</v>
      </c>
      <c r="E65" t="s">
        <v>426</v>
      </c>
      <c r="F65" t="s">
        <v>1434</v>
      </c>
    </row>
    <row r="66" spans="1:6" x14ac:dyDescent="0.25">
      <c r="A66">
        <v>63</v>
      </c>
      <c r="B66" t="s">
        <v>1444</v>
      </c>
      <c r="C66">
        <v>0</v>
      </c>
      <c r="D66">
        <v>0</v>
      </c>
      <c r="E66" t="s">
        <v>426</v>
      </c>
      <c r="F66" t="s">
        <v>1434</v>
      </c>
    </row>
    <row r="67" spans="1:6" x14ac:dyDescent="0.25">
      <c r="A67">
        <v>64</v>
      </c>
      <c r="B67" t="s">
        <v>1444</v>
      </c>
      <c r="C67">
        <v>0</v>
      </c>
      <c r="D67">
        <v>0</v>
      </c>
      <c r="E67" t="s">
        <v>426</v>
      </c>
      <c r="F67" t="s">
        <v>1434</v>
      </c>
    </row>
    <row r="68" spans="1:6" x14ac:dyDescent="0.25">
      <c r="A68">
        <v>65</v>
      </c>
      <c r="B68" t="s">
        <v>1444</v>
      </c>
      <c r="C68">
        <v>0</v>
      </c>
      <c r="D68">
        <v>0</v>
      </c>
      <c r="E68" t="s">
        <v>426</v>
      </c>
      <c r="F68" t="s">
        <v>1434</v>
      </c>
    </row>
    <row r="69" spans="1:6" x14ac:dyDescent="0.25">
      <c r="A69">
        <v>66</v>
      </c>
      <c r="B69" t="s">
        <v>1444</v>
      </c>
      <c r="C69">
        <v>0</v>
      </c>
      <c r="D69">
        <v>0</v>
      </c>
      <c r="E69" t="s">
        <v>426</v>
      </c>
      <c r="F69" t="s">
        <v>1434</v>
      </c>
    </row>
    <row r="70" spans="1:6" x14ac:dyDescent="0.25">
      <c r="A70">
        <v>67</v>
      </c>
      <c r="B70" t="s">
        <v>1444</v>
      </c>
      <c r="C70">
        <v>0</v>
      </c>
      <c r="D70">
        <v>0</v>
      </c>
      <c r="E70" t="s">
        <v>426</v>
      </c>
      <c r="F70" t="s">
        <v>1434</v>
      </c>
    </row>
    <row r="71" spans="1:6" x14ac:dyDescent="0.25">
      <c r="A71">
        <v>68</v>
      </c>
      <c r="B71" t="s">
        <v>1444</v>
      </c>
      <c r="C71">
        <v>0</v>
      </c>
      <c r="D71">
        <v>0</v>
      </c>
      <c r="E71" t="s">
        <v>426</v>
      </c>
      <c r="F71" t="s">
        <v>1434</v>
      </c>
    </row>
    <row r="72" spans="1:6" x14ac:dyDescent="0.25">
      <c r="A72">
        <v>69</v>
      </c>
      <c r="B72" t="s">
        <v>1444</v>
      </c>
      <c r="C72">
        <v>0</v>
      </c>
      <c r="D72">
        <v>0</v>
      </c>
      <c r="E72" t="s">
        <v>426</v>
      </c>
      <c r="F72" t="s">
        <v>1434</v>
      </c>
    </row>
    <row r="73" spans="1:6" x14ac:dyDescent="0.25">
      <c r="A73">
        <v>70</v>
      </c>
      <c r="B73" t="s">
        <v>1444</v>
      </c>
      <c r="C73">
        <v>0</v>
      </c>
      <c r="D73">
        <v>0</v>
      </c>
      <c r="E73" t="s">
        <v>426</v>
      </c>
      <c r="F73" t="s">
        <v>1434</v>
      </c>
    </row>
    <row r="74" spans="1:6" x14ac:dyDescent="0.25">
      <c r="A74">
        <v>71</v>
      </c>
      <c r="B74" t="s">
        <v>1444</v>
      </c>
      <c r="C74">
        <v>0</v>
      </c>
      <c r="D74">
        <v>0</v>
      </c>
      <c r="E74" t="s">
        <v>426</v>
      </c>
      <c r="F74" t="s">
        <v>1434</v>
      </c>
    </row>
    <row r="75" spans="1:6" x14ac:dyDescent="0.25">
      <c r="A75">
        <v>72</v>
      </c>
      <c r="B75" t="s">
        <v>1444</v>
      </c>
      <c r="C75">
        <v>0</v>
      </c>
      <c r="D75">
        <v>0</v>
      </c>
      <c r="E75" t="s">
        <v>426</v>
      </c>
      <c r="F75" t="s">
        <v>1434</v>
      </c>
    </row>
    <row r="76" spans="1:6" x14ac:dyDescent="0.25">
      <c r="A76">
        <v>73</v>
      </c>
      <c r="B76" t="s">
        <v>1444</v>
      </c>
      <c r="C76">
        <v>0</v>
      </c>
      <c r="D76">
        <v>0</v>
      </c>
      <c r="E76" t="s">
        <v>426</v>
      </c>
      <c r="F76" t="s">
        <v>1434</v>
      </c>
    </row>
    <row r="77" spans="1:6" x14ac:dyDescent="0.25">
      <c r="A77">
        <v>74</v>
      </c>
      <c r="B77" t="s">
        <v>1444</v>
      </c>
      <c r="C77">
        <v>0</v>
      </c>
      <c r="D77">
        <v>0</v>
      </c>
      <c r="E77" t="s">
        <v>426</v>
      </c>
      <c r="F77" t="s">
        <v>1434</v>
      </c>
    </row>
    <row r="78" spans="1:6" x14ac:dyDescent="0.25">
      <c r="A78">
        <v>75</v>
      </c>
      <c r="B78" t="s">
        <v>1444</v>
      </c>
      <c r="C78">
        <v>0</v>
      </c>
      <c r="D78">
        <v>0</v>
      </c>
      <c r="E78" t="s">
        <v>426</v>
      </c>
      <c r="F78" t="s">
        <v>1434</v>
      </c>
    </row>
    <row r="79" spans="1:6" x14ac:dyDescent="0.25">
      <c r="A79">
        <v>76</v>
      </c>
      <c r="B79" t="s">
        <v>1444</v>
      </c>
      <c r="C79">
        <v>0</v>
      </c>
      <c r="D79">
        <v>0</v>
      </c>
      <c r="E79" t="s">
        <v>426</v>
      </c>
      <c r="F79" t="s">
        <v>1434</v>
      </c>
    </row>
    <row r="80" spans="1:6" x14ac:dyDescent="0.25">
      <c r="A80">
        <v>77</v>
      </c>
      <c r="B80" t="s">
        <v>1444</v>
      </c>
      <c r="C80">
        <v>0</v>
      </c>
      <c r="D80">
        <v>0</v>
      </c>
      <c r="E80" t="s">
        <v>426</v>
      </c>
      <c r="F80" t="s">
        <v>1434</v>
      </c>
    </row>
    <row r="81" spans="1:6" x14ac:dyDescent="0.25">
      <c r="A81">
        <v>78</v>
      </c>
      <c r="B81" t="s">
        <v>1444</v>
      </c>
      <c r="C81">
        <v>0</v>
      </c>
      <c r="D81">
        <v>0</v>
      </c>
      <c r="E81" t="s">
        <v>426</v>
      </c>
      <c r="F81" t="s">
        <v>1434</v>
      </c>
    </row>
    <row r="82" spans="1:6" x14ac:dyDescent="0.25">
      <c r="A82">
        <v>79</v>
      </c>
      <c r="B82" t="s">
        <v>1444</v>
      </c>
      <c r="C82">
        <v>0</v>
      </c>
      <c r="D82">
        <v>0</v>
      </c>
      <c r="E82" t="s">
        <v>426</v>
      </c>
      <c r="F82" t="s">
        <v>1434</v>
      </c>
    </row>
    <row r="83" spans="1:6" x14ac:dyDescent="0.25">
      <c r="A83">
        <v>80</v>
      </c>
      <c r="B83" t="s">
        <v>1444</v>
      </c>
      <c r="C83">
        <v>0</v>
      </c>
      <c r="D83">
        <v>0</v>
      </c>
      <c r="E83" t="s">
        <v>426</v>
      </c>
      <c r="F83" t="s">
        <v>1434</v>
      </c>
    </row>
    <row r="84" spans="1:6" x14ac:dyDescent="0.25">
      <c r="A84">
        <v>81</v>
      </c>
      <c r="B84" t="s">
        <v>1444</v>
      </c>
      <c r="C84">
        <v>0</v>
      </c>
      <c r="D84">
        <v>0</v>
      </c>
      <c r="E84" t="s">
        <v>426</v>
      </c>
      <c r="F84" t="s">
        <v>1434</v>
      </c>
    </row>
    <row r="85" spans="1:6" x14ac:dyDescent="0.25">
      <c r="A85">
        <v>82</v>
      </c>
      <c r="B85" t="s">
        <v>1444</v>
      </c>
      <c r="C85">
        <v>0</v>
      </c>
      <c r="D85">
        <v>0</v>
      </c>
      <c r="E85" t="s">
        <v>426</v>
      </c>
      <c r="F85" t="s">
        <v>1434</v>
      </c>
    </row>
    <row r="86" spans="1:6" x14ac:dyDescent="0.25">
      <c r="A86">
        <v>83</v>
      </c>
      <c r="B86" t="s">
        <v>1444</v>
      </c>
      <c r="C86">
        <v>0</v>
      </c>
      <c r="D86">
        <v>0</v>
      </c>
      <c r="E86" t="s">
        <v>426</v>
      </c>
      <c r="F86" t="s">
        <v>1434</v>
      </c>
    </row>
    <row r="87" spans="1:6" x14ac:dyDescent="0.25">
      <c r="A87">
        <v>84</v>
      </c>
      <c r="B87" t="s">
        <v>1444</v>
      </c>
      <c r="C87">
        <v>0</v>
      </c>
      <c r="D87">
        <v>0</v>
      </c>
      <c r="E87" t="s">
        <v>426</v>
      </c>
      <c r="F87" t="s">
        <v>1434</v>
      </c>
    </row>
    <row r="88" spans="1:6" x14ac:dyDescent="0.25">
      <c r="A88">
        <v>85</v>
      </c>
      <c r="B88" t="s">
        <v>1444</v>
      </c>
      <c r="C88">
        <v>0</v>
      </c>
      <c r="D88">
        <v>0</v>
      </c>
      <c r="E88" t="s">
        <v>426</v>
      </c>
      <c r="F88" t="s">
        <v>1434</v>
      </c>
    </row>
    <row r="89" spans="1:6" x14ac:dyDescent="0.25">
      <c r="A89">
        <v>86</v>
      </c>
      <c r="B89" t="s">
        <v>1444</v>
      </c>
      <c r="C89">
        <v>0</v>
      </c>
      <c r="D89">
        <v>0</v>
      </c>
      <c r="E89" t="s">
        <v>426</v>
      </c>
      <c r="F89" t="s">
        <v>1434</v>
      </c>
    </row>
    <row r="90" spans="1:6" x14ac:dyDescent="0.25">
      <c r="A90">
        <v>87</v>
      </c>
      <c r="B90" t="s">
        <v>1444</v>
      </c>
      <c r="C90">
        <v>0</v>
      </c>
      <c r="D90">
        <v>0</v>
      </c>
      <c r="E90" t="s">
        <v>426</v>
      </c>
      <c r="F90" t="s">
        <v>1434</v>
      </c>
    </row>
    <row r="91" spans="1:6" x14ac:dyDescent="0.25">
      <c r="A91">
        <v>88</v>
      </c>
      <c r="B91" t="s">
        <v>1444</v>
      </c>
      <c r="C91">
        <v>0</v>
      </c>
      <c r="D91">
        <v>0</v>
      </c>
      <c r="E91" t="s">
        <v>426</v>
      </c>
      <c r="F91" t="s">
        <v>1434</v>
      </c>
    </row>
    <row r="92" spans="1:6" x14ac:dyDescent="0.25">
      <c r="A92">
        <v>89</v>
      </c>
      <c r="B92" t="s">
        <v>1444</v>
      </c>
      <c r="C92">
        <v>0</v>
      </c>
      <c r="D92">
        <v>0</v>
      </c>
      <c r="E92" t="s">
        <v>426</v>
      </c>
      <c r="F92" t="s">
        <v>1434</v>
      </c>
    </row>
    <row r="93" spans="1:6" x14ac:dyDescent="0.25">
      <c r="A93">
        <v>90</v>
      </c>
      <c r="B93" t="s">
        <v>1444</v>
      </c>
      <c r="C93">
        <v>0</v>
      </c>
      <c r="D93">
        <v>0</v>
      </c>
      <c r="E93" t="s">
        <v>426</v>
      </c>
      <c r="F93" t="s">
        <v>1434</v>
      </c>
    </row>
    <row r="94" spans="1:6" x14ac:dyDescent="0.25">
      <c r="A94">
        <v>91</v>
      </c>
      <c r="B94" t="s">
        <v>1444</v>
      </c>
      <c r="C94">
        <v>0</v>
      </c>
      <c r="D94">
        <v>0</v>
      </c>
      <c r="E94" t="s">
        <v>426</v>
      </c>
      <c r="F94" t="s">
        <v>1434</v>
      </c>
    </row>
    <row r="95" spans="1:6" x14ac:dyDescent="0.25">
      <c r="A95">
        <v>92</v>
      </c>
      <c r="B95" t="s">
        <v>1444</v>
      </c>
      <c r="C95">
        <v>0</v>
      </c>
      <c r="D95">
        <v>0</v>
      </c>
      <c r="E95" t="s">
        <v>426</v>
      </c>
      <c r="F95" t="s">
        <v>1434</v>
      </c>
    </row>
    <row r="96" spans="1:6" x14ac:dyDescent="0.25">
      <c r="A96">
        <v>93</v>
      </c>
      <c r="B96" t="s">
        <v>1444</v>
      </c>
      <c r="C96">
        <v>0</v>
      </c>
      <c r="D96">
        <v>0</v>
      </c>
      <c r="E96" t="s">
        <v>426</v>
      </c>
      <c r="F96" t="s">
        <v>1434</v>
      </c>
    </row>
    <row r="97" spans="1:6" x14ac:dyDescent="0.25">
      <c r="A97">
        <v>94</v>
      </c>
      <c r="B97" t="s">
        <v>1444</v>
      </c>
      <c r="C97">
        <v>0</v>
      </c>
      <c r="D97">
        <v>0</v>
      </c>
      <c r="E97" t="s">
        <v>426</v>
      </c>
      <c r="F97" t="s">
        <v>1434</v>
      </c>
    </row>
    <row r="98" spans="1:6" x14ac:dyDescent="0.25">
      <c r="A98">
        <v>95</v>
      </c>
      <c r="B98" t="s">
        <v>1444</v>
      </c>
      <c r="C98">
        <v>0</v>
      </c>
      <c r="D98">
        <v>0</v>
      </c>
      <c r="E98" t="s">
        <v>426</v>
      </c>
      <c r="F98" t="s">
        <v>1434</v>
      </c>
    </row>
    <row r="99" spans="1:6" x14ac:dyDescent="0.25">
      <c r="A99">
        <v>96</v>
      </c>
      <c r="B99" t="s">
        <v>1444</v>
      </c>
      <c r="C99">
        <v>0</v>
      </c>
      <c r="D99">
        <v>0</v>
      </c>
      <c r="E99" t="s">
        <v>426</v>
      </c>
      <c r="F99" t="s">
        <v>1434</v>
      </c>
    </row>
    <row r="100" spans="1:6" x14ac:dyDescent="0.25">
      <c r="A100">
        <v>97</v>
      </c>
      <c r="B100" t="s">
        <v>1444</v>
      </c>
      <c r="C100">
        <v>0</v>
      </c>
      <c r="D100">
        <v>0</v>
      </c>
      <c r="E100" t="s">
        <v>426</v>
      </c>
      <c r="F100" t="s">
        <v>1434</v>
      </c>
    </row>
    <row r="101" spans="1:6" x14ac:dyDescent="0.25">
      <c r="A101">
        <v>98</v>
      </c>
      <c r="B101" t="s">
        <v>1444</v>
      </c>
      <c r="C101">
        <v>0</v>
      </c>
      <c r="D101">
        <v>0</v>
      </c>
      <c r="E101" t="s">
        <v>426</v>
      </c>
      <c r="F101" t="s">
        <v>1434</v>
      </c>
    </row>
    <row r="102" spans="1:6" x14ac:dyDescent="0.25">
      <c r="A102">
        <v>99</v>
      </c>
      <c r="B102" t="s">
        <v>1444</v>
      </c>
      <c r="C102">
        <v>0</v>
      </c>
      <c r="D102">
        <v>0</v>
      </c>
      <c r="E102" t="s">
        <v>426</v>
      </c>
      <c r="F102" t="s">
        <v>1434</v>
      </c>
    </row>
    <row r="103" spans="1:6" x14ac:dyDescent="0.25">
      <c r="A103">
        <v>100</v>
      </c>
      <c r="B103" t="s">
        <v>1444</v>
      </c>
      <c r="C103">
        <v>0</v>
      </c>
      <c r="D103">
        <v>0</v>
      </c>
      <c r="E103" t="s">
        <v>426</v>
      </c>
      <c r="F103" t="s">
        <v>1434</v>
      </c>
    </row>
    <row r="104" spans="1:6" x14ac:dyDescent="0.25">
      <c r="A104">
        <v>101</v>
      </c>
      <c r="B104" t="s">
        <v>1444</v>
      </c>
      <c r="C104">
        <v>0</v>
      </c>
      <c r="D104">
        <v>0</v>
      </c>
      <c r="E104" t="s">
        <v>426</v>
      </c>
      <c r="F104" t="s">
        <v>1434</v>
      </c>
    </row>
    <row r="105" spans="1:6" x14ac:dyDescent="0.25">
      <c r="A105">
        <v>102</v>
      </c>
      <c r="B105" t="s">
        <v>1444</v>
      </c>
      <c r="C105">
        <v>0</v>
      </c>
      <c r="D105">
        <v>0</v>
      </c>
      <c r="E105" t="s">
        <v>426</v>
      </c>
      <c r="F105" t="s">
        <v>1434</v>
      </c>
    </row>
    <row r="106" spans="1:6" x14ac:dyDescent="0.25">
      <c r="A106">
        <v>103</v>
      </c>
      <c r="B106" t="s">
        <v>1444</v>
      </c>
      <c r="C106">
        <v>0</v>
      </c>
      <c r="D106">
        <v>0</v>
      </c>
      <c r="E106" t="s">
        <v>426</v>
      </c>
      <c r="F106" t="s">
        <v>1434</v>
      </c>
    </row>
    <row r="107" spans="1:6" x14ac:dyDescent="0.25">
      <c r="A107">
        <v>104</v>
      </c>
      <c r="B107" t="s">
        <v>1444</v>
      </c>
      <c r="C107">
        <v>0</v>
      </c>
      <c r="D107">
        <v>0</v>
      </c>
      <c r="E107" t="s">
        <v>426</v>
      </c>
      <c r="F107" t="s">
        <v>1434</v>
      </c>
    </row>
    <row r="108" spans="1:6" x14ac:dyDescent="0.25">
      <c r="A108">
        <v>105</v>
      </c>
      <c r="B108" t="s">
        <v>1444</v>
      </c>
      <c r="C108">
        <v>0</v>
      </c>
      <c r="D108">
        <v>0</v>
      </c>
      <c r="E108" t="s">
        <v>426</v>
      </c>
      <c r="F108" t="s">
        <v>1434</v>
      </c>
    </row>
    <row r="109" spans="1:6" x14ac:dyDescent="0.25">
      <c r="A109">
        <v>106</v>
      </c>
      <c r="B109" t="s">
        <v>1444</v>
      </c>
      <c r="C109">
        <v>0</v>
      </c>
      <c r="D109">
        <v>0</v>
      </c>
      <c r="E109" t="s">
        <v>426</v>
      </c>
      <c r="F109" t="s">
        <v>1434</v>
      </c>
    </row>
    <row r="110" spans="1:6" x14ac:dyDescent="0.25">
      <c r="A110">
        <v>107</v>
      </c>
      <c r="B110" t="s">
        <v>1444</v>
      </c>
      <c r="C110">
        <v>0</v>
      </c>
      <c r="D110">
        <v>0</v>
      </c>
      <c r="E110" t="s">
        <v>426</v>
      </c>
      <c r="F110" t="s">
        <v>1434</v>
      </c>
    </row>
    <row r="111" spans="1:6" x14ac:dyDescent="0.25">
      <c r="A111">
        <v>108</v>
      </c>
      <c r="B111" t="s">
        <v>1444</v>
      </c>
      <c r="C111">
        <v>0</v>
      </c>
      <c r="D111">
        <v>0</v>
      </c>
      <c r="E111" t="s">
        <v>426</v>
      </c>
      <c r="F111" t="s">
        <v>1434</v>
      </c>
    </row>
    <row r="112" spans="1:6" x14ac:dyDescent="0.25">
      <c r="A112">
        <v>109</v>
      </c>
      <c r="B112" t="s">
        <v>1444</v>
      </c>
      <c r="C112">
        <v>0</v>
      </c>
      <c r="D112">
        <v>0</v>
      </c>
      <c r="E112" t="s">
        <v>426</v>
      </c>
      <c r="F112" t="s">
        <v>1434</v>
      </c>
    </row>
    <row r="113" spans="1:6" x14ac:dyDescent="0.25">
      <c r="A113">
        <v>110</v>
      </c>
      <c r="B113" t="s">
        <v>1444</v>
      </c>
      <c r="C113">
        <v>0</v>
      </c>
      <c r="D113">
        <v>0</v>
      </c>
      <c r="E113" t="s">
        <v>426</v>
      </c>
      <c r="F113" t="s">
        <v>1434</v>
      </c>
    </row>
    <row r="114" spans="1:6" x14ac:dyDescent="0.25">
      <c r="A114">
        <v>111</v>
      </c>
      <c r="B114" t="s">
        <v>1444</v>
      </c>
      <c r="C114">
        <v>0</v>
      </c>
      <c r="D114">
        <v>0</v>
      </c>
      <c r="E114" t="s">
        <v>426</v>
      </c>
      <c r="F114" t="s">
        <v>1434</v>
      </c>
    </row>
    <row r="115" spans="1:6" x14ac:dyDescent="0.25">
      <c r="A115">
        <v>112</v>
      </c>
      <c r="B115" t="s">
        <v>1444</v>
      </c>
      <c r="C115">
        <v>0</v>
      </c>
      <c r="D115">
        <v>0</v>
      </c>
      <c r="E115" t="s">
        <v>426</v>
      </c>
      <c r="F115" t="s">
        <v>1434</v>
      </c>
    </row>
    <row r="116" spans="1:6" x14ac:dyDescent="0.25">
      <c r="A116">
        <v>113</v>
      </c>
      <c r="B116" t="s">
        <v>1444</v>
      </c>
      <c r="C116">
        <v>0</v>
      </c>
      <c r="D116">
        <v>0</v>
      </c>
      <c r="E116" t="s">
        <v>426</v>
      </c>
      <c r="F116" t="s">
        <v>1434</v>
      </c>
    </row>
    <row r="117" spans="1:6" x14ac:dyDescent="0.25">
      <c r="A117">
        <v>114</v>
      </c>
      <c r="B117" t="s">
        <v>1444</v>
      </c>
      <c r="C117">
        <v>0</v>
      </c>
      <c r="D117">
        <v>0</v>
      </c>
      <c r="E117" t="s">
        <v>426</v>
      </c>
      <c r="F117" t="s">
        <v>1434</v>
      </c>
    </row>
    <row r="118" spans="1:6" x14ac:dyDescent="0.25">
      <c r="A118">
        <v>115</v>
      </c>
      <c r="B118" t="s">
        <v>1444</v>
      </c>
      <c r="C118">
        <v>0</v>
      </c>
      <c r="D118">
        <v>0</v>
      </c>
      <c r="E118" t="s">
        <v>426</v>
      </c>
      <c r="F118" t="s">
        <v>1434</v>
      </c>
    </row>
    <row r="119" spans="1:6" x14ac:dyDescent="0.25">
      <c r="A119">
        <v>116</v>
      </c>
      <c r="B119" t="s">
        <v>1444</v>
      </c>
      <c r="C119">
        <v>0</v>
      </c>
      <c r="D119">
        <v>0</v>
      </c>
      <c r="E119" t="s">
        <v>426</v>
      </c>
      <c r="F119" t="s">
        <v>1434</v>
      </c>
    </row>
    <row r="120" spans="1:6" x14ac:dyDescent="0.25">
      <c r="A120">
        <v>117</v>
      </c>
      <c r="B120" t="s">
        <v>1444</v>
      </c>
      <c r="C120">
        <v>0</v>
      </c>
      <c r="D120">
        <v>0</v>
      </c>
      <c r="E120" t="s">
        <v>426</v>
      </c>
      <c r="F120" t="s">
        <v>1434</v>
      </c>
    </row>
    <row r="121" spans="1:6" x14ac:dyDescent="0.25">
      <c r="A121">
        <v>118</v>
      </c>
      <c r="B121" t="s">
        <v>1444</v>
      </c>
      <c r="C121">
        <v>0</v>
      </c>
      <c r="D121">
        <v>0</v>
      </c>
      <c r="E121" t="s">
        <v>426</v>
      </c>
      <c r="F121" t="s">
        <v>1434</v>
      </c>
    </row>
    <row r="122" spans="1:6" x14ac:dyDescent="0.25">
      <c r="A122">
        <v>119</v>
      </c>
      <c r="B122" t="s">
        <v>1444</v>
      </c>
      <c r="C122">
        <v>0</v>
      </c>
      <c r="D122">
        <v>0</v>
      </c>
      <c r="E122" t="s">
        <v>426</v>
      </c>
      <c r="F122" t="s">
        <v>1434</v>
      </c>
    </row>
    <row r="123" spans="1:6" x14ac:dyDescent="0.25">
      <c r="A123">
        <v>120</v>
      </c>
      <c r="B123" t="s">
        <v>1444</v>
      </c>
      <c r="C123">
        <v>0</v>
      </c>
      <c r="D123">
        <v>0</v>
      </c>
      <c r="E123" t="s">
        <v>426</v>
      </c>
      <c r="F123" t="s">
        <v>1434</v>
      </c>
    </row>
    <row r="124" spans="1:6" x14ac:dyDescent="0.25">
      <c r="A124">
        <v>121</v>
      </c>
      <c r="B124" t="s">
        <v>1444</v>
      </c>
      <c r="C124">
        <v>0</v>
      </c>
      <c r="D124">
        <v>0</v>
      </c>
      <c r="E124" t="s">
        <v>426</v>
      </c>
      <c r="F124" t="s">
        <v>1434</v>
      </c>
    </row>
    <row r="125" spans="1:6" x14ac:dyDescent="0.25">
      <c r="A125">
        <v>122</v>
      </c>
      <c r="B125" t="s">
        <v>1444</v>
      </c>
      <c r="C125">
        <v>0</v>
      </c>
      <c r="D125">
        <v>0</v>
      </c>
      <c r="E125" t="s">
        <v>426</v>
      </c>
      <c r="F125" t="s">
        <v>1434</v>
      </c>
    </row>
    <row r="126" spans="1:6" x14ac:dyDescent="0.25">
      <c r="A126">
        <v>123</v>
      </c>
      <c r="B126" t="s">
        <v>1444</v>
      </c>
      <c r="C126">
        <v>0</v>
      </c>
      <c r="D126">
        <v>0</v>
      </c>
      <c r="E126" t="s">
        <v>426</v>
      </c>
      <c r="F126" t="s">
        <v>1434</v>
      </c>
    </row>
    <row r="127" spans="1:6" x14ac:dyDescent="0.25">
      <c r="A127">
        <v>124</v>
      </c>
      <c r="B127" t="s">
        <v>1444</v>
      </c>
      <c r="C127">
        <v>0</v>
      </c>
      <c r="D127">
        <v>0</v>
      </c>
      <c r="E127" t="s">
        <v>426</v>
      </c>
      <c r="F127" t="s">
        <v>1434</v>
      </c>
    </row>
    <row r="128" spans="1:6" x14ac:dyDescent="0.25">
      <c r="A128">
        <v>125</v>
      </c>
      <c r="B128" t="s">
        <v>1444</v>
      </c>
      <c r="C128">
        <v>0</v>
      </c>
      <c r="D128">
        <v>0</v>
      </c>
      <c r="E128" t="s">
        <v>426</v>
      </c>
      <c r="F128" t="s">
        <v>1434</v>
      </c>
    </row>
    <row r="129" spans="1:6" x14ac:dyDescent="0.25">
      <c r="A129">
        <v>126</v>
      </c>
      <c r="B129" t="s">
        <v>1444</v>
      </c>
      <c r="C129">
        <v>0</v>
      </c>
      <c r="D129">
        <v>0</v>
      </c>
      <c r="E129" t="s">
        <v>426</v>
      </c>
      <c r="F129" t="s">
        <v>1434</v>
      </c>
    </row>
    <row r="130" spans="1:6" x14ac:dyDescent="0.25">
      <c r="A130">
        <v>127</v>
      </c>
      <c r="B130" t="s">
        <v>1444</v>
      </c>
      <c r="C130">
        <v>0</v>
      </c>
      <c r="D130">
        <v>0</v>
      </c>
      <c r="E130" t="s">
        <v>426</v>
      </c>
      <c r="F130" t="s">
        <v>1434</v>
      </c>
    </row>
    <row r="131" spans="1:6" x14ac:dyDescent="0.25">
      <c r="A131">
        <v>128</v>
      </c>
      <c r="B131" t="s">
        <v>1444</v>
      </c>
      <c r="C131">
        <v>0</v>
      </c>
      <c r="D131">
        <v>0</v>
      </c>
      <c r="E131" t="s">
        <v>426</v>
      </c>
      <c r="F131" t="s">
        <v>1434</v>
      </c>
    </row>
    <row r="132" spans="1:6" x14ac:dyDescent="0.25">
      <c r="A132">
        <v>129</v>
      </c>
      <c r="B132" t="s">
        <v>1444</v>
      </c>
      <c r="C132">
        <v>0</v>
      </c>
      <c r="D132">
        <v>0</v>
      </c>
      <c r="E132" t="s">
        <v>426</v>
      </c>
      <c r="F132" t="s">
        <v>1434</v>
      </c>
    </row>
    <row r="133" spans="1:6" x14ac:dyDescent="0.25">
      <c r="A133">
        <v>130</v>
      </c>
      <c r="B133" t="s">
        <v>1444</v>
      </c>
      <c r="C133">
        <v>0</v>
      </c>
      <c r="D133">
        <v>0</v>
      </c>
      <c r="E133" t="s">
        <v>426</v>
      </c>
      <c r="F133" t="s">
        <v>1434</v>
      </c>
    </row>
    <row r="134" spans="1:6" x14ac:dyDescent="0.25">
      <c r="A134">
        <v>131</v>
      </c>
      <c r="B134" t="s">
        <v>1444</v>
      </c>
      <c r="C134">
        <v>0</v>
      </c>
      <c r="D134">
        <v>0</v>
      </c>
      <c r="E134" t="s">
        <v>426</v>
      </c>
      <c r="F134" t="s">
        <v>1434</v>
      </c>
    </row>
    <row r="135" spans="1:6" x14ac:dyDescent="0.25">
      <c r="A135">
        <v>132</v>
      </c>
      <c r="B135" t="s">
        <v>1444</v>
      </c>
      <c r="C135">
        <v>0</v>
      </c>
      <c r="D135">
        <v>0</v>
      </c>
      <c r="E135" t="s">
        <v>426</v>
      </c>
      <c r="F135" t="s">
        <v>1434</v>
      </c>
    </row>
    <row r="136" spans="1:6" x14ac:dyDescent="0.25">
      <c r="A136">
        <v>133</v>
      </c>
      <c r="B136" t="s">
        <v>1444</v>
      </c>
      <c r="C136">
        <v>0</v>
      </c>
      <c r="D136">
        <v>0</v>
      </c>
      <c r="E136" t="s">
        <v>426</v>
      </c>
      <c r="F136" t="s">
        <v>1434</v>
      </c>
    </row>
    <row r="137" spans="1:6" x14ac:dyDescent="0.25">
      <c r="A137">
        <v>134</v>
      </c>
      <c r="B137" t="s">
        <v>1444</v>
      </c>
      <c r="C137">
        <v>0</v>
      </c>
      <c r="D137">
        <v>0</v>
      </c>
      <c r="E137" t="s">
        <v>426</v>
      </c>
      <c r="F137" t="s">
        <v>1434</v>
      </c>
    </row>
    <row r="138" spans="1:6" x14ac:dyDescent="0.25">
      <c r="A138">
        <v>135</v>
      </c>
      <c r="B138" t="s">
        <v>1444</v>
      </c>
      <c r="C138">
        <v>0</v>
      </c>
      <c r="D138">
        <v>0</v>
      </c>
      <c r="E138" t="s">
        <v>426</v>
      </c>
      <c r="F138" t="s">
        <v>1434</v>
      </c>
    </row>
    <row r="139" spans="1:6" x14ac:dyDescent="0.25">
      <c r="A139">
        <v>136</v>
      </c>
      <c r="B139" t="s">
        <v>1444</v>
      </c>
      <c r="C139">
        <v>0</v>
      </c>
      <c r="D139">
        <v>0</v>
      </c>
      <c r="E139" t="s">
        <v>426</v>
      </c>
      <c r="F139" t="s">
        <v>1434</v>
      </c>
    </row>
    <row r="140" spans="1:6" x14ac:dyDescent="0.25">
      <c r="A140">
        <v>137</v>
      </c>
      <c r="B140" t="s">
        <v>1444</v>
      </c>
      <c r="C140">
        <v>0</v>
      </c>
      <c r="D140">
        <v>0</v>
      </c>
      <c r="E140" t="s">
        <v>426</v>
      </c>
      <c r="F140" t="s">
        <v>1434</v>
      </c>
    </row>
    <row r="141" spans="1:6" x14ac:dyDescent="0.25">
      <c r="A141">
        <v>138</v>
      </c>
      <c r="B141" t="s">
        <v>1444</v>
      </c>
      <c r="C141">
        <v>0</v>
      </c>
      <c r="D141">
        <v>0</v>
      </c>
      <c r="E141" t="s">
        <v>426</v>
      </c>
      <c r="F141" t="s">
        <v>1434</v>
      </c>
    </row>
    <row r="142" spans="1:6" x14ac:dyDescent="0.25">
      <c r="A142">
        <v>139</v>
      </c>
      <c r="B142" t="s">
        <v>1444</v>
      </c>
      <c r="C142">
        <v>0</v>
      </c>
      <c r="D142">
        <v>0</v>
      </c>
      <c r="E142" t="s">
        <v>426</v>
      </c>
      <c r="F142" t="s">
        <v>1434</v>
      </c>
    </row>
    <row r="143" spans="1:6" x14ac:dyDescent="0.25">
      <c r="A143">
        <v>140</v>
      </c>
      <c r="B143" t="s">
        <v>1444</v>
      </c>
      <c r="C143">
        <v>0</v>
      </c>
      <c r="D143">
        <v>0</v>
      </c>
      <c r="E143" t="s">
        <v>426</v>
      </c>
      <c r="F143" t="s">
        <v>1434</v>
      </c>
    </row>
    <row r="144" spans="1:6" x14ac:dyDescent="0.25">
      <c r="A144">
        <v>141</v>
      </c>
      <c r="B144" t="s">
        <v>1444</v>
      </c>
      <c r="C144">
        <v>0</v>
      </c>
      <c r="D144">
        <v>0</v>
      </c>
      <c r="E144" t="s">
        <v>426</v>
      </c>
      <c r="F144" t="s">
        <v>1434</v>
      </c>
    </row>
    <row r="145" spans="1:6" x14ac:dyDescent="0.25">
      <c r="A145">
        <v>142</v>
      </c>
      <c r="B145" t="s">
        <v>1444</v>
      </c>
      <c r="C145">
        <v>0</v>
      </c>
      <c r="D145">
        <v>0</v>
      </c>
      <c r="E145" t="s">
        <v>426</v>
      </c>
      <c r="F145" t="s">
        <v>1434</v>
      </c>
    </row>
    <row r="146" spans="1:6" x14ac:dyDescent="0.25">
      <c r="A146">
        <v>143</v>
      </c>
      <c r="B146" t="s">
        <v>1444</v>
      </c>
      <c r="C146">
        <v>0</v>
      </c>
      <c r="D146">
        <v>0</v>
      </c>
      <c r="E146" t="s">
        <v>426</v>
      </c>
      <c r="F146" t="s">
        <v>1434</v>
      </c>
    </row>
    <row r="147" spans="1:6" x14ac:dyDescent="0.25">
      <c r="A147">
        <v>144</v>
      </c>
      <c r="B147" t="s">
        <v>1444</v>
      </c>
      <c r="C147">
        <v>0</v>
      </c>
      <c r="D147">
        <v>0</v>
      </c>
      <c r="E147" t="s">
        <v>426</v>
      </c>
      <c r="F147" t="s">
        <v>1434</v>
      </c>
    </row>
    <row r="148" spans="1:6" x14ac:dyDescent="0.25">
      <c r="A148">
        <v>145</v>
      </c>
      <c r="B148" t="s">
        <v>1444</v>
      </c>
      <c r="C148">
        <v>0</v>
      </c>
      <c r="D148">
        <v>0</v>
      </c>
      <c r="E148" t="s">
        <v>426</v>
      </c>
      <c r="F148" t="s">
        <v>1434</v>
      </c>
    </row>
    <row r="149" spans="1:6" x14ac:dyDescent="0.25">
      <c r="A149">
        <v>146</v>
      </c>
      <c r="B149" t="s">
        <v>1444</v>
      </c>
      <c r="C149">
        <v>0</v>
      </c>
      <c r="D149">
        <v>0</v>
      </c>
      <c r="E149" t="s">
        <v>426</v>
      </c>
      <c r="F149" t="s">
        <v>1434</v>
      </c>
    </row>
    <row r="150" spans="1:6" x14ac:dyDescent="0.25">
      <c r="A150">
        <v>147</v>
      </c>
      <c r="B150" t="s">
        <v>1444</v>
      </c>
      <c r="C150">
        <v>0</v>
      </c>
      <c r="D150">
        <v>0</v>
      </c>
      <c r="E150" t="s">
        <v>426</v>
      </c>
      <c r="F150" t="s">
        <v>1434</v>
      </c>
    </row>
    <row r="151" spans="1:6" x14ac:dyDescent="0.25">
      <c r="A151">
        <v>148</v>
      </c>
      <c r="B151" t="s">
        <v>1444</v>
      </c>
      <c r="C151">
        <v>0</v>
      </c>
      <c r="D151">
        <v>0</v>
      </c>
      <c r="E151" t="s">
        <v>426</v>
      </c>
      <c r="F151" t="s">
        <v>1434</v>
      </c>
    </row>
    <row r="152" spans="1:6" x14ac:dyDescent="0.25">
      <c r="A152">
        <v>149</v>
      </c>
      <c r="B152" t="s">
        <v>1444</v>
      </c>
      <c r="C152">
        <v>0</v>
      </c>
      <c r="D152">
        <v>0</v>
      </c>
      <c r="E152" t="s">
        <v>426</v>
      </c>
      <c r="F152" t="s">
        <v>1434</v>
      </c>
    </row>
    <row r="153" spans="1:6" x14ac:dyDescent="0.25">
      <c r="A153">
        <v>150</v>
      </c>
      <c r="B153" t="s">
        <v>1444</v>
      </c>
      <c r="C153">
        <v>0</v>
      </c>
      <c r="D153">
        <v>0</v>
      </c>
      <c r="E153" t="s">
        <v>426</v>
      </c>
      <c r="F153" t="s">
        <v>1434</v>
      </c>
    </row>
    <row r="154" spans="1:6" x14ac:dyDescent="0.25">
      <c r="A154">
        <v>151</v>
      </c>
      <c r="B154" t="s">
        <v>1444</v>
      </c>
      <c r="C154">
        <v>0</v>
      </c>
      <c r="D154">
        <v>0</v>
      </c>
      <c r="E154" t="s">
        <v>426</v>
      </c>
      <c r="F154" t="s">
        <v>1434</v>
      </c>
    </row>
    <row r="155" spans="1:6" x14ac:dyDescent="0.25">
      <c r="A155">
        <v>152</v>
      </c>
      <c r="B155" t="s">
        <v>1444</v>
      </c>
      <c r="C155">
        <v>0</v>
      </c>
      <c r="D155">
        <v>0</v>
      </c>
      <c r="E155" t="s">
        <v>426</v>
      </c>
      <c r="F155" t="s">
        <v>1434</v>
      </c>
    </row>
    <row r="156" spans="1:6" x14ac:dyDescent="0.25">
      <c r="A156">
        <v>153</v>
      </c>
      <c r="B156" t="s">
        <v>1444</v>
      </c>
      <c r="C156">
        <v>0</v>
      </c>
      <c r="D156">
        <v>0</v>
      </c>
      <c r="E156" t="s">
        <v>426</v>
      </c>
      <c r="F156" t="s">
        <v>1434</v>
      </c>
    </row>
    <row r="157" spans="1:6" x14ac:dyDescent="0.25">
      <c r="A157">
        <v>154</v>
      </c>
      <c r="B157" t="s">
        <v>1444</v>
      </c>
      <c r="C157">
        <v>0</v>
      </c>
      <c r="D157">
        <v>0</v>
      </c>
      <c r="E157" t="s">
        <v>426</v>
      </c>
      <c r="F157" t="s">
        <v>1434</v>
      </c>
    </row>
    <row r="158" spans="1:6" x14ac:dyDescent="0.25">
      <c r="A158">
        <v>155</v>
      </c>
      <c r="B158" t="s">
        <v>1444</v>
      </c>
      <c r="C158">
        <v>0</v>
      </c>
      <c r="D158">
        <v>0</v>
      </c>
      <c r="E158" t="s">
        <v>426</v>
      </c>
      <c r="F158" t="s">
        <v>1434</v>
      </c>
    </row>
    <row r="159" spans="1:6" x14ac:dyDescent="0.25">
      <c r="A159">
        <v>156</v>
      </c>
      <c r="B159" t="s">
        <v>1444</v>
      </c>
      <c r="C159">
        <v>0</v>
      </c>
      <c r="D159">
        <v>0</v>
      </c>
      <c r="E159" t="s">
        <v>426</v>
      </c>
      <c r="F159" t="s">
        <v>1434</v>
      </c>
    </row>
    <row r="160" spans="1:6" x14ac:dyDescent="0.25">
      <c r="A160">
        <v>157</v>
      </c>
      <c r="B160" t="s">
        <v>1444</v>
      </c>
      <c r="C160">
        <v>0</v>
      </c>
      <c r="D160">
        <v>0</v>
      </c>
      <c r="E160" t="s">
        <v>426</v>
      </c>
      <c r="F160" t="s">
        <v>1434</v>
      </c>
    </row>
    <row r="161" spans="1:6" x14ac:dyDescent="0.25">
      <c r="A161">
        <v>158</v>
      </c>
      <c r="B161" t="s">
        <v>1444</v>
      </c>
      <c r="C161">
        <v>0</v>
      </c>
      <c r="D161">
        <v>0</v>
      </c>
      <c r="E161" t="s">
        <v>426</v>
      </c>
      <c r="F161" t="s">
        <v>1434</v>
      </c>
    </row>
    <row r="162" spans="1:6" x14ac:dyDescent="0.25">
      <c r="A162">
        <v>159</v>
      </c>
      <c r="B162" t="s">
        <v>1444</v>
      </c>
      <c r="C162">
        <v>0</v>
      </c>
      <c r="D162">
        <v>0</v>
      </c>
      <c r="E162" t="s">
        <v>426</v>
      </c>
      <c r="F162" t="s">
        <v>1434</v>
      </c>
    </row>
    <row r="163" spans="1:6" x14ac:dyDescent="0.25">
      <c r="A163">
        <v>160</v>
      </c>
      <c r="B163" t="s">
        <v>1444</v>
      </c>
      <c r="C163">
        <v>0</v>
      </c>
      <c r="D163">
        <v>0</v>
      </c>
      <c r="E163" t="s">
        <v>426</v>
      </c>
      <c r="F163" t="s">
        <v>1434</v>
      </c>
    </row>
    <row r="164" spans="1:6" x14ac:dyDescent="0.25">
      <c r="A164">
        <v>161</v>
      </c>
      <c r="B164" t="s">
        <v>1444</v>
      </c>
      <c r="C164">
        <v>0</v>
      </c>
      <c r="D164">
        <v>0</v>
      </c>
      <c r="E164" t="s">
        <v>426</v>
      </c>
      <c r="F164" t="s">
        <v>1434</v>
      </c>
    </row>
    <row r="165" spans="1:6" x14ac:dyDescent="0.25">
      <c r="A165">
        <v>162</v>
      </c>
      <c r="B165" t="s">
        <v>1444</v>
      </c>
      <c r="C165">
        <v>0</v>
      </c>
      <c r="D165">
        <v>0</v>
      </c>
      <c r="E165" t="s">
        <v>426</v>
      </c>
      <c r="F165" t="s">
        <v>1434</v>
      </c>
    </row>
    <row r="166" spans="1:6" x14ac:dyDescent="0.25">
      <c r="A166">
        <v>163</v>
      </c>
      <c r="B166" t="s">
        <v>1444</v>
      </c>
      <c r="C166">
        <v>0</v>
      </c>
      <c r="D166">
        <v>0</v>
      </c>
      <c r="E166" t="s">
        <v>426</v>
      </c>
      <c r="F166" t="s">
        <v>1434</v>
      </c>
    </row>
    <row r="167" spans="1:6" x14ac:dyDescent="0.25">
      <c r="A167">
        <v>164</v>
      </c>
      <c r="B167" t="s">
        <v>1444</v>
      </c>
      <c r="C167">
        <v>0</v>
      </c>
      <c r="D167">
        <v>0</v>
      </c>
      <c r="E167" t="s">
        <v>426</v>
      </c>
      <c r="F167" t="s">
        <v>1434</v>
      </c>
    </row>
    <row r="168" spans="1:6" x14ac:dyDescent="0.25">
      <c r="A168">
        <v>165</v>
      </c>
      <c r="B168" t="s">
        <v>1444</v>
      </c>
      <c r="C168">
        <v>0</v>
      </c>
      <c r="D168">
        <v>0</v>
      </c>
      <c r="E168" t="s">
        <v>426</v>
      </c>
      <c r="F168" t="s">
        <v>1434</v>
      </c>
    </row>
    <row r="169" spans="1:6" x14ac:dyDescent="0.25">
      <c r="A169">
        <v>166</v>
      </c>
      <c r="B169" t="s">
        <v>1444</v>
      </c>
      <c r="C169">
        <v>0</v>
      </c>
      <c r="D169">
        <v>0</v>
      </c>
      <c r="E169" t="s">
        <v>426</v>
      </c>
      <c r="F169" t="s">
        <v>1434</v>
      </c>
    </row>
    <row r="170" spans="1:6" x14ac:dyDescent="0.25">
      <c r="A170">
        <v>167</v>
      </c>
      <c r="B170" t="s">
        <v>1444</v>
      </c>
      <c r="C170">
        <v>0</v>
      </c>
      <c r="D170">
        <v>0</v>
      </c>
      <c r="E170" t="s">
        <v>426</v>
      </c>
      <c r="F170" t="s">
        <v>1434</v>
      </c>
    </row>
    <row r="171" spans="1:6" x14ac:dyDescent="0.25">
      <c r="A171">
        <v>168</v>
      </c>
      <c r="B171" t="s">
        <v>1444</v>
      </c>
      <c r="C171">
        <v>0</v>
      </c>
      <c r="D171">
        <v>0</v>
      </c>
      <c r="E171" t="s">
        <v>426</v>
      </c>
      <c r="F171" t="s">
        <v>1434</v>
      </c>
    </row>
    <row r="172" spans="1:6" x14ac:dyDescent="0.25">
      <c r="A172">
        <v>169</v>
      </c>
      <c r="B172" t="s">
        <v>1444</v>
      </c>
      <c r="C172">
        <v>0</v>
      </c>
      <c r="D172">
        <v>0</v>
      </c>
      <c r="E172" t="s">
        <v>426</v>
      </c>
      <c r="F172" t="s">
        <v>1434</v>
      </c>
    </row>
    <row r="173" spans="1:6" x14ac:dyDescent="0.25">
      <c r="A173">
        <v>170</v>
      </c>
      <c r="B173" t="s">
        <v>1444</v>
      </c>
      <c r="C173">
        <v>0</v>
      </c>
      <c r="D173">
        <v>0</v>
      </c>
      <c r="E173" t="s">
        <v>426</v>
      </c>
      <c r="F173" t="s">
        <v>1434</v>
      </c>
    </row>
    <row r="174" spans="1:6" x14ac:dyDescent="0.25">
      <c r="A174">
        <v>171</v>
      </c>
      <c r="B174" t="s">
        <v>1444</v>
      </c>
      <c r="C174">
        <v>0</v>
      </c>
      <c r="D174">
        <v>0</v>
      </c>
      <c r="E174" t="s">
        <v>426</v>
      </c>
      <c r="F174" t="s">
        <v>1434</v>
      </c>
    </row>
    <row r="175" spans="1:6" x14ac:dyDescent="0.25">
      <c r="A175">
        <v>172</v>
      </c>
      <c r="B175" t="s">
        <v>1444</v>
      </c>
      <c r="C175">
        <v>0</v>
      </c>
      <c r="D175">
        <v>0</v>
      </c>
      <c r="E175" t="s">
        <v>426</v>
      </c>
      <c r="F175" t="s">
        <v>1434</v>
      </c>
    </row>
    <row r="176" spans="1:6" x14ac:dyDescent="0.25">
      <c r="A176">
        <v>173</v>
      </c>
      <c r="B176" t="s">
        <v>1444</v>
      </c>
      <c r="C176">
        <v>0</v>
      </c>
      <c r="D176">
        <v>0</v>
      </c>
      <c r="E176" t="s">
        <v>426</v>
      </c>
      <c r="F176" t="s">
        <v>1434</v>
      </c>
    </row>
    <row r="177" spans="1:6" x14ac:dyDescent="0.25">
      <c r="A177">
        <v>174</v>
      </c>
      <c r="B177" t="s">
        <v>1444</v>
      </c>
      <c r="C177">
        <v>0</v>
      </c>
      <c r="D177">
        <v>0</v>
      </c>
      <c r="E177" t="s">
        <v>426</v>
      </c>
      <c r="F177" t="s">
        <v>1434</v>
      </c>
    </row>
    <row r="178" spans="1:6" x14ac:dyDescent="0.25">
      <c r="A178">
        <v>175</v>
      </c>
      <c r="B178" t="s">
        <v>1444</v>
      </c>
      <c r="C178">
        <v>0</v>
      </c>
      <c r="D178">
        <v>0</v>
      </c>
      <c r="E178" t="s">
        <v>426</v>
      </c>
      <c r="F178" t="s">
        <v>1434</v>
      </c>
    </row>
    <row r="179" spans="1:6" x14ac:dyDescent="0.25">
      <c r="A179">
        <v>176</v>
      </c>
      <c r="B179" t="s">
        <v>1444</v>
      </c>
      <c r="C179">
        <v>0</v>
      </c>
      <c r="D179">
        <v>0</v>
      </c>
      <c r="E179" t="s">
        <v>426</v>
      </c>
      <c r="F179" t="s">
        <v>1434</v>
      </c>
    </row>
    <row r="180" spans="1:6" x14ac:dyDescent="0.25">
      <c r="A180">
        <v>177</v>
      </c>
      <c r="B180" t="s">
        <v>1444</v>
      </c>
      <c r="C180">
        <v>0</v>
      </c>
      <c r="D180">
        <v>0</v>
      </c>
      <c r="E180" t="s">
        <v>426</v>
      </c>
      <c r="F180" t="s">
        <v>1434</v>
      </c>
    </row>
    <row r="181" spans="1:6" x14ac:dyDescent="0.25">
      <c r="A181">
        <v>178</v>
      </c>
      <c r="B181" t="s">
        <v>1444</v>
      </c>
      <c r="C181">
        <v>0</v>
      </c>
      <c r="D181">
        <v>0</v>
      </c>
      <c r="E181" t="s">
        <v>426</v>
      </c>
      <c r="F181" t="s">
        <v>1434</v>
      </c>
    </row>
    <row r="182" spans="1:6" x14ac:dyDescent="0.25">
      <c r="A182">
        <v>179</v>
      </c>
      <c r="B182" t="s">
        <v>1444</v>
      </c>
      <c r="C182">
        <v>0</v>
      </c>
      <c r="D182">
        <v>0</v>
      </c>
      <c r="E182" t="s">
        <v>426</v>
      </c>
      <c r="F182" t="s">
        <v>1434</v>
      </c>
    </row>
    <row r="183" spans="1:6" x14ac:dyDescent="0.25">
      <c r="A183">
        <v>180</v>
      </c>
      <c r="B183" t="s">
        <v>1444</v>
      </c>
      <c r="C183">
        <v>0</v>
      </c>
      <c r="D183">
        <v>0</v>
      </c>
      <c r="E183" t="s">
        <v>426</v>
      </c>
      <c r="F183" t="s">
        <v>1434</v>
      </c>
    </row>
    <row r="184" spans="1:6" x14ac:dyDescent="0.25">
      <c r="A184">
        <v>181</v>
      </c>
      <c r="B184" t="s">
        <v>1444</v>
      </c>
      <c r="C184">
        <v>0</v>
      </c>
      <c r="D184">
        <v>0</v>
      </c>
      <c r="E184" t="s">
        <v>426</v>
      </c>
      <c r="F184" t="s">
        <v>1434</v>
      </c>
    </row>
    <row r="185" spans="1:6" x14ac:dyDescent="0.25">
      <c r="A185">
        <v>182</v>
      </c>
      <c r="B185" t="s">
        <v>1444</v>
      </c>
      <c r="C185">
        <v>0</v>
      </c>
      <c r="D185">
        <v>0</v>
      </c>
      <c r="E185" t="s">
        <v>426</v>
      </c>
      <c r="F185" t="s">
        <v>1434</v>
      </c>
    </row>
    <row r="186" spans="1:6" x14ac:dyDescent="0.25">
      <c r="A186">
        <v>183</v>
      </c>
      <c r="B186" t="s">
        <v>1444</v>
      </c>
      <c r="C186">
        <v>0</v>
      </c>
      <c r="D186">
        <v>0</v>
      </c>
      <c r="E186" t="s">
        <v>426</v>
      </c>
      <c r="F186" t="s">
        <v>1434</v>
      </c>
    </row>
    <row r="187" spans="1:6" x14ac:dyDescent="0.25">
      <c r="A187">
        <v>184</v>
      </c>
      <c r="B187" t="s">
        <v>1444</v>
      </c>
      <c r="C187">
        <v>0</v>
      </c>
      <c r="D187">
        <v>0</v>
      </c>
      <c r="E187" t="s">
        <v>426</v>
      </c>
      <c r="F187" t="s">
        <v>1434</v>
      </c>
    </row>
    <row r="188" spans="1:6" x14ac:dyDescent="0.25">
      <c r="A188">
        <v>185</v>
      </c>
      <c r="B188" t="s">
        <v>1444</v>
      </c>
      <c r="C188">
        <v>0</v>
      </c>
      <c r="D188">
        <v>0</v>
      </c>
      <c r="E188" t="s">
        <v>426</v>
      </c>
      <c r="F188" t="s">
        <v>1434</v>
      </c>
    </row>
    <row r="189" spans="1:6" x14ac:dyDescent="0.25">
      <c r="A189">
        <v>186</v>
      </c>
      <c r="B189" t="s">
        <v>1444</v>
      </c>
      <c r="C189">
        <v>0</v>
      </c>
      <c r="D189">
        <v>0</v>
      </c>
      <c r="E189" t="s">
        <v>426</v>
      </c>
      <c r="F189" t="s">
        <v>1434</v>
      </c>
    </row>
    <row r="190" spans="1:6" x14ac:dyDescent="0.25">
      <c r="A190">
        <v>187</v>
      </c>
      <c r="B190" t="s">
        <v>1444</v>
      </c>
      <c r="C190">
        <v>0</v>
      </c>
      <c r="D190">
        <v>0</v>
      </c>
      <c r="E190" t="s">
        <v>426</v>
      </c>
      <c r="F190" t="s">
        <v>1434</v>
      </c>
    </row>
    <row r="191" spans="1:6" x14ac:dyDescent="0.25">
      <c r="A191">
        <v>188</v>
      </c>
      <c r="B191" t="s">
        <v>1444</v>
      </c>
      <c r="C191">
        <v>0</v>
      </c>
      <c r="D191">
        <v>0</v>
      </c>
      <c r="E191" t="s">
        <v>426</v>
      </c>
      <c r="F191" t="s">
        <v>1434</v>
      </c>
    </row>
    <row r="192" spans="1:6" x14ac:dyDescent="0.25">
      <c r="A192">
        <v>189</v>
      </c>
      <c r="B192" t="s">
        <v>1444</v>
      </c>
      <c r="C192">
        <v>0</v>
      </c>
      <c r="D192">
        <v>0</v>
      </c>
      <c r="E192" t="s">
        <v>426</v>
      </c>
      <c r="F192" t="s">
        <v>1434</v>
      </c>
    </row>
    <row r="193" spans="1:6" x14ac:dyDescent="0.25">
      <c r="A193">
        <v>190</v>
      </c>
      <c r="B193" t="s">
        <v>1444</v>
      </c>
      <c r="C193">
        <v>0</v>
      </c>
      <c r="D193">
        <v>0</v>
      </c>
      <c r="E193" t="s">
        <v>426</v>
      </c>
      <c r="F193" t="s">
        <v>1434</v>
      </c>
    </row>
    <row r="194" spans="1:6" x14ac:dyDescent="0.25">
      <c r="A194">
        <v>191</v>
      </c>
      <c r="B194" t="s">
        <v>1444</v>
      </c>
      <c r="C194">
        <v>0</v>
      </c>
      <c r="D194">
        <v>0</v>
      </c>
      <c r="E194" t="s">
        <v>426</v>
      </c>
      <c r="F194" t="s">
        <v>1434</v>
      </c>
    </row>
    <row r="195" spans="1:6" x14ac:dyDescent="0.25">
      <c r="A195">
        <v>192</v>
      </c>
      <c r="B195" t="s">
        <v>1444</v>
      </c>
      <c r="C195">
        <v>0</v>
      </c>
      <c r="D195">
        <v>0</v>
      </c>
      <c r="E195" t="s">
        <v>426</v>
      </c>
      <c r="F195" t="s">
        <v>1434</v>
      </c>
    </row>
    <row r="196" spans="1:6" x14ac:dyDescent="0.25">
      <c r="A196">
        <v>193</v>
      </c>
      <c r="B196" t="s">
        <v>1444</v>
      </c>
      <c r="C196">
        <v>0</v>
      </c>
      <c r="D196">
        <v>0</v>
      </c>
      <c r="E196" t="s">
        <v>426</v>
      </c>
      <c r="F196" t="s">
        <v>1434</v>
      </c>
    </row>
    <row r="197" spans="1:6" x14ac:dyDescent="0.25">
      <c r="A197">
        <v>194</v>
      </c>
      <c r="B197" t="s">
        <v>1444</v>
      </c>
      <c r="C197">
        <v>0</v>
      </c>
      <c r="D197">
        <v>0</v>
      </c>
      <c r="E197" t="s">
        <v>426</v>
      </c>
      <c r="F197" t="s">
        <v>1434</v>
      </c>
    </row>
    <row r="198" spans="1:6" x14ac:dyDescent="0.25">
      <c r="A198">
        <v>195</v>
      </c>
      <c r="B198" t="s">
        <v>1444</v>
      </c>
      <c r="C198">
        <v>0</v>
      </c>
      <c r="D198">
        <v>0</v>
      </c>
      <c r="E198" t="s">
        <v>426</v>
      </c>
      <c r="F198" t="s">
        <v>1434</v>
      </c>
    </row>
    <row r="199" spans="1:6" x14ac:dyDescent="0.25">
      <c r="A199">
        <v>196</v>
      </c>
      <c r="B199" t="s">
        <v>1444</v>
      </c>
      <c r="C199">
        <v>0</v>
      </c>
      <c r="D199">
        <v>0</v>
      </c>
      <c r="E199" t="s">
        <v>426</v>
      </c>
      <c r="F199" t="s">
        <v>1434</v>
      </c>
    </row>
    <row r="200" spans="1:6" x14ac:dyDescent="0.25">
      <c r="A200">
        <v>197</v>
      </c>
      <c r="B200" t="s">
        <v>1444</v>
      </c>
      <c r="C200">
        <v>0</v>
      </c>
      <c r="D200">
        <v>0</v>
      </c>
      <c r="E200" t="s">
        <v>426</v>
      </c>
      <c r="F200" t="s">
        <v>1434</v>
      </c>
    </row>
    <row r="201" spans="1:6" x14ac:dyDescent="0.25">
      <c r="A201">
        <v>198</v>
      </c>
      <c r="B201" t="s">
        <v>1444</v>
      </c>
      <c r="C201">
        <v>0</v>
      </c>
      <c r="D201">
        <v>0</v>
      </c>
      <c r="E201" t="s">
        <v>426</v>
      </c>
      <c r="F201" t="s">
        <v>1434</v>
      </c>
    </row>
    <row r="202" spans="1:6" x14ac:dyDescent="0.25">
      <c r="A202">
        <v>199</v>
      </c>
      <c r="B202" t="s">
        <v>1444</v>
      </c>
      <c r="C202">
        <v>0</v>
      </c>
      <c r="D202">
        <v>0</v>
      </c>
      <c r="E202" t="s">
        <v>426</v>
      </c>
      <c r="F202" t="s">
        <v>1434</v>
      </c>
    </row>
    <row r="203" spans="1:6" x14ac:dyDescent="0.25">
      <c r="A203">
        <v>200</v>
      </c>
      <c r="B203" t="s">
        <v>1444</v>
      </c>
      <c r="C203">
        <v>0</v>
      </c>
      <c r="D203">
        <v>0</v>
      </c>
      <c r="E203" t="s">
        <v>426</v>
      </c>
      <c r="F203" t="s">
        <v>1434</v>
      </c>
    </row>
    <row r="204" spans="1:6" x14ac:dyDescent="0.25">
      <c r="A204">
        <v>201</v>
      </c>
      <c r="B204" t="s">
        <v>1444</v>
      </c>
      <c r="C204">
        <v>0</v>
      </c>
      <c r="D204">
        <v>0</v>
      </c>
      <c r="E204" t="s">
        <v>426</v>
      </c>
      <c r="F204" t="s">
        <v>1434</v>
      </c>
    </row>
    <row r="205" spans="1:6" x14ac:dyDescent="0.25">
      <c r="A205">
        <v>202</v>
      </c>
      <c r="B205" t="s">
        <v>1444</v>
      </c>
      <c r="C205">
        <v>0</v>
      </c>
      <c r="D205">
        <v>0</v>
      </c>
      <c r="E205" t="s">
        <v>426</v>
      </c>
      <c r="F205" t="s">
        <v>1434</v>
      </c>
    </row>
    <row r="206" spans="1:6" x14ac:dyDescent="0.25">
      <c r="A206">
        <v>203</v>
      </c>
      <c r="B206" t="s">
        <v>1444</v>
      </c>
      <c r="C206">
        <v>0</v>
      </c>
      <c r="D206">
        <v>0</v>
      </c>
      <c r="E206" t="s">
        <v>426</v>
      </c>
      <c r="F206" t="s">
        <v>1434</v>
      </c>
    </row>
    <row r="207" spans="1:6" x14ac:dyDescent="0.25">
      <c r="A207">
        <v>204</v>
      </c>
      <c r="B207" t="s">
        <v>1444</v>
      </c>
      <c r="C207">
        <v>0</v>
      </c>
      <c r="D207">
        <v>0</v>
      </c>
      <c r="E207" t="s">
        <v>426</v>
      </c>
      <c r="F207" t="s">
        <v>1434</v>
      </c>
    </row>
    <row r="208" spans="1:6" x14ac:dyDescent="0.25">
      <c r="A208">
        <v>205</v>
      </c>
      <c r="B208" t="s">
        <v>1444</v>
      </c>
      <c r="C208">
        <v>0</v>
      </c>
      <c r="D208">
        <v>0</v>
      </c>
      <c r="E208" t="s">
        <v>426</v>
      </c>
      <c r="F208" t="s">
        <v>1434</v>
      </c>
    </row>
    <row r="209" spans="1:6" x14ac:dyDescent="0.25">
      <c r="A209">
        <v>206</v>
      </c>
      <c r="B209" t="s">
        <v>1444</v>
      </c>
      <c r="C209">
        <v>0</v>
      </c>
      <c r="D209">
        <v>0</v>
      </c>
      <c r="E209" t="s">
        <v>426</v>
      </c>
      <c r="F209" t="s">
        <v>1434</v>
      </c>
    </row>
    <row r="210" spans="1:6" x14ac:dyDescent="0.25">
      <c r="A210">
        <v>207</v>
      </c>
      <c r="B210" t="s">
        <v>1444</v>
      </c>
      <c r="C210">
        <v>0</v>
      </c>
      <c r="D210">
        <v>0</v>
      </c>
      <c r="E210" t="s">
        <v>426</v>
      </c>
      <c r="F210" t="s">
        <v>1434</v>
      </c>
    </row>
    <row r="211" spans="1:6" x14ac:dyDescent="0.25">
      <c r="A211">
        <v>208</v>
      </c>
      <c r="B211" t="s">
        <v>1444</v>
      </c>
      <c r="C211">
        <v>0</v>
      </c>
      <c r="D211">
        <v>0</v>
      </c>
      <c r="E211" t="s">
        <v>426</v>
      </c>
      <c r="F211" t="s">
        <v>1434</v>
      </c>
    </row>
    <row r="212" spans="1:6" x14ac:dyDescent="0.25">
      <c r="A212">
        <v>209</v>
      </c>
      <c r="B212" t="s">
        <v>1444</v>
      </c>
      <c r="C212">
        <v>0</v>
      </c>
      <c r="D212">
        <v>0</v>
      </c>
      <c r="E212" t="s">
        <v>426</v>
      </c>
      <c r="F212" t="s">
        <v>1434</v>
      </c>
    </row>
    <row r="213" spans="1:6" x14ac:dyDescent="0.25">
      <c r="A213">
        <v>210</v>
      </c>
      <c r="B213" t="s">
        <v>1444</v>
      </c>
      <c r="C213">
        <v>0</v>
      </c>
      <c r="D213">
        <v>0</v>
      </c>
      <c r="E213" t="s">
        <v>426</v>
      </c>
      <c r="F213" t="s">
        <v>1434</v>
      </c>
    </row>
    <row r="214" spans="1:6" x14ac:dyDescent="0.25">
      <c r="A214">
        <v>211</v>
      </c>
      <c r="B214" t="s">
        <v>1444</v>
      </c>
      <c r="C214">
        <v>0</v>
      </c>
      <c r="D214">
        <v>0</v>
      </c>
      <c r="E214" t="s">
        <v>426</v>
      </c>
      <c r="F214" t="s">
        <v>1434</v>
      </c>
    </row>
    <row r="215" spans="1:6" x14ac:dyDescent="0.25">
      <c r="A215">
        <v>212</v>
      </c>
      <c r="B215" t="s">
        <v>1444</v>
      </c>
      <c r="C215">
        <v>0</v>
      </c>
      <c r="D215">
        <v>0</v>
      </c>
      <c r="E215" t="s">
        <v>426</v>
      </c>
      <c r="F215" t="s">
        <v>1434</v>
      </c>
    </row>
    <row r="216" spans="1:6" x14ac:dyDescent="0.25">
      <c r="A216">
        <v>213</v>
      </c>
      <c r="B216" t="s">
        <v>1444</v>
      </c>
      <c r="C216">
        <v>0</v>
      </c>
      <c r="D216">
        <v>0</v>
      </c>
      <c r="E216" t="s">
        <v>426</v>
      </c>
      <c r="F216" t="s">
        <v>1434</v>
      </c>
    </row>
    <row r="217" spans="1:6" x14ac:dyDescent="0.25">
      <c r="A217">
        <v>214</v>
      </c>
      <c r="B217" t="s">
        <v>1444</v>
      </c>
      <c r="C217">
        <v>0</v>
      </c>
      <c r="D217">
        <v>0</v>
      </c>
      <c r="E217" t="s">
        <v>426</v>
      </c>
      <c r="F217" t="s">
        <v>1434</v>
      </c>
    </row>
    <row r="218" spans="1:6" x14ac:dyDescent="0.25">
      <c r="A218">
        <v>215</v>
      </c>
      <c r="B218" t="s">
        <v>1444</v>
      </c>
      <c r="C218">
        <v>0</v>
      </c>
      <c r="D218">
        <v>0</v>
      </c>
      <c r="E218" t="s">
        <v>426</v>
      </c>
      <c r="F218" t="s">
        <v>1434</v>
      </c>
    </row>
    <row r="219" spans="1:6" x14ac:dyDescent="0.25">
      <c r="A219">
        <v>216</v>
      </c>
      <c r="B219" t="s">
        <v>1444</v>
      </c>
      <c r="C219">
        <v>0</v>
      </c>
      <c r="D219">
        <v>0</v>
      </c>
      <c r="E219" t="s">
        <v>426</v>
      </c>
      <c r="F219" t="s">
        <v>1434</v>
      </c>
    </row>
    <row r="220" spans="1:6" x14ac:dyDescent="0.25">
      <c r="A220">
        <v>217</v>
      </c>
      <c r="B220" t="s">
        <v>1444</v>
      </c>
      <c r="C220">
        <v>0</v>
      </c>
      <c r="D220">
        <v>0</v>
      </c>
      <c r="E220" t="s">
        <v>426</v>
      </c>
      <c r="F220" t="s">
        <v>1434</v>
      </c>
    </row>
    <row r="221" spans="1:6" x14ac:dyDescent="0.25">
      <c r="A221">
        <v>218</v>
      </c>
      <c r="B221" t="s">
        <v>1444</v>
      </c>
      <c r="C221">
        <v>0</v>
      </c>
      <c r="D221">
        <v>0</v>
      </c>
      <c r="E221" t="s">
        <v>426</v>
      </c>
      <c r="F221" t="s">
        <v>1434</v>
      </c>
    </row>
    <row r="222" spans="1:6" x14ac:dyDescent="0.25">
      <c r="A222">
        <v>219</v>
      </c>
      <c r="B222" t="s">
        <v>1444</v>
      </c>
      <c r="C222">
        <v>0</v>
      </c>
      <c r="D222">
        <v>0</v>
      </c>
      <c r="E222" t="s">
        <v>426</v>
      </c>
      <c r="F222" t="s">
        <v>1434</v>
      </c>
    </row>
    <row r="223" spans="1:6" x14ac:dyDescent="0.25">
      <c r="A223">
        <v>220</v>
      </c>
      <c r="B223" t="s">
        <v>1444</v>
      </c>
      <c r="C223">
        <v>0</v>
      </c>
      <c r="D223">
        <v>0</v>
      </c>
      <c r="E223" t="s">
        <v>426</v>
      </c>
      <c r="F223" t="s">
        <v>1434</v>
      </c>
    </row>
    <row r="224" spans="1:6" x14ac:dyDescent="0.25">
      <c r="A224">
        <v>221</v>
      </c>
      <c r="B224" t="s">
        <v>1444</v>
      </c>
      <c r="C224">
        <v>0</v>
      </c>
      <c r="D224">
        <v>0</v>
      </c>
      <c r="E224" t="s">
        <v>426</v>
      </c>
      <c r="F224" t="s">
        <v>1434</v>
      </c>
    </row>
    <row r="225" spans="1:6" x14ac:dyDescent="0.25">
      <c r="A225">
        <v>222</v>
      </c>
      <c r="B225" t="s">
        <v>1444</v>
      </c>
      <c r="C225">
        <v>0</v>
      </c>
      <c r="D225">
        <v>0</v>
      </c>
      <c r="E225" t="s">
        <v>426</v>
      </c>
      <c r="F225" t="s">
        <v>1434</v>
      </c>
    </row>
    <row r="226" spans="1:6" x14ac:dyDescent="0.25">
      <c r="A226">
        <v>223</v>
      </c>
      <c r="B226" t="s">
        <v>1444</v>
      </c>
      <c r="C226">
        <v>0</v>
      </c>
      <c r="D226">
        <v>0</v>
      </c>
      <c r="E226" t="s">
        <v>426</v>
      </c>
      <c r="F226" t="s">
        <v>1434</v>
      </c>
    </row>
    <row r="227" spans="1:6" x14ac:dyDescent="0.25">
      <c r="A227">
        <v>224</v>
      </c>
      <c r="B227" t="s">
        <v>1444</v>
      </c>
      <c r="C227">
        <v>0</v>
      </c>
      <c r="D227">
        <v>0</v>
      </c>
      <c r="E227" t="s">
        <v>426</v>
      </c>
      <c r="F227" t="s">
        <v>1434</v>
      </c>
    </row>
    <row r="228" spans="1:6" x14ac:dyDescent="0.25">
      <c r="A228">
        <v>225</v>
      </c>
      <c r="B228" t="s">
        <v>1444</v>
      </c>
      <c r="C228">
        <v>0</v>
      </c>
      <c r="D228">
        <v>0</v>
      </c>
      <c r="E228" t="s">
        <v>426</v>
      </c>
      <c r="F228" t="s">
        <v>1434</v>
      </c>
    </row>
    <row r="229" spans="1:6" x14ac:dyDescent="0.25">
      <c r="A229">
        <v>226</v>
      </c>
      <c r="B229" t="s">
        <v>1444</v>
      </c>
      <c r="C229">
        <v>0</v>
      </c>
      <c r="D229">
        <v>0</v>
      </c>
      <c r="E229" t="s">
        <v>426</v>
      </c>
      <c r="F229" t="s">
        <v>1434</v>
      </c>
    </row>
    <row r="230" spans="1:6" x14ac:dyDescent="0.25">
      <c r="A230">
        <v>227</v>
      </c>
      <c r="B230" t="s">
        <v>1444</v>
      </c>
      <c r="C230">
        <v>0</v>
      </c>
      <c r="D230">
        <v>0</v>
      </c>
      <c r="E230" t="s">
        <v>426</v>
      </c>
      <c r="F230" t="s">
        <v>1434</v>
      </c>
    </row>
    <row r="231" spans="1:6" x14ac:dyDescent="0.25">
      <c r="A231">
        <v>228</v>
      </c>
      <c r="B231" t="s">
        <v>1444</v>
      </c>
      <c r="C231">
        <v>0</v>
      </c>
      <c r="D231">
        <v>0</v>
      </c>
      <c r="E231" t="s">
        <v>426</v>
      </c>
      <c r="F231" t="s">
        <v>1434</v>
      </c>
    </row>
    <row r="232" spans="1:6" x14ac:dyDescent="0.25">
      <c r="A232">
        <v>229</v>
      </c>
      <c r="B232" t="s">
        <v>1444</v>
      </c>
      <c r="C232">
        <v>0</v>
      </c>
      <c r="D232">
        <v>0</v>
      </c>
      <c r="E232" t="s">
        <v>426</v>
      </c>
      <c r="F232" t="s">
        <v>1434</v>
      </c>
    </row>
    <row r="233" spans="1:6" x14ac:dyDescent="0.25">
      <c r="A233">
        <v>230</v>
      </c>
      <c r="B233" t="s">
        <v>1444</v>
      </c>
      <c r="C233">
        <v>0</v>
      </c>
      <c r="D233">
        <v>0</v>
      </c>
      <c r="E233" t="s">
        <v>426</v>
      </c>
      <c r="F233" t="s">
        <v>1434</v>
      </c>
    </row>
    <row r="234" spans="1:6" x14ac:dyDescent="0.25">
      <c r="A234">
        <v>231</v>
      </c>
      <c r="B234" t="s">
        <v>1444</v>
      </c>
      <c r="C234">
        <v>0</v>
      </c>
      <c r="D234">
        <v>0</v>
      </c>
      <c r="E234" t="s">
        <v>426</v>
      </c>
      <c r="F234" t="s">
        <v>1434</v>
      </c>
    </row>
    <row r="235" spans="1:6" x14ac:dyDescent="0.25">
      <c r="A235">
        <v>232</v>
      </c>
      <c r="B235" t="s">
        <v>1444</v>
      </c>
      <c r="C235">
        <v>0</v>
      </c>
      <c r="D235">
        <v>0</v>
      </c>
      <c r="E235" t="s">
        <v>426</v>
      </c>
      <c r="F235" t="s">
        <v>1434</v>
      </c>
    </row>
    <row r="236" spans="1:6" x14ac:dyDescent="0.25">
      <c r="A236">
        <v>233</v>
      </c>
      <c r="B236" t="s">
        <v>1444</v>
      </c>
      <c r="C236">
        <v>0</v>
      </c>
      <c r="D236">
        <v>0</v>
      </c>
      <c r="E236" t="s">
        <v>426</v>
      </c>
      <c r="F236" t="s">
        <v>1434</v>
      </c>
    </row>
    <row r="237" spans="1:6" x14ac:dyDescent="0.25">
      <c r="A237">
        <v>234</v>
      </c>
      <c r="B237" t="s">
        <v>1444</v>
      </c>
      <c r="C237">
        <v>0</v>
      </c>
      <c r="D237">
        <v>0</v>
      </c>
      <c r="E237" t="s">
        <v>426</v>
      </c>
      <c r="F237" t="s">
        <v>1434</v>
      </c>
    </row>
    <row r="238" spans="1:6" x14ac:dyDescent="0.25">
      <c r="A238">
        <v>235</v>
      </c>
      <c r="B238" t="s">
        <v>1444</v>
      </c>
      <c r="C238">
        <v>0</v>
      </c>
      <c r="D238">
        <v>0</v>
      </c>
      <c r="E238" t="s">
        <v>426</v>
      </c>
      <c r="F238" t="s">
        <v>1434</v>
      </c>
    </row>
    <row r="239" spans="1:6" x14ac:dyDescent="0.25">
      <c r="A239">
        <v>236</v>
      </c>
      <c r="B239" t="s">
        <v>1444</v>
      </c>
      <c r="C239">
        <v>0</v>
      </c>
      <c r="D239">
        <v>0</v>
      </c>
      <c r="E239" t="s">
        <v>426</v>
      </c>
      <c r="F239" t="s">
        <v>1434</v>
      </c>
    </row>
    <row r="240" spans="1:6" x14ac:dyDescent="0.25">
      <c r="A240">
        <v>237</v>
      </c>
      <c r="B240" t="s">
        <v>1444</v>
      </c>
      <c r="C240">
        <v>0</v>
      </c>
      <c r="D240">
        <v>0</v>
      </c>
      <c r="E240" t="s">
        <v>426</v>
      </c>
      <c r="F240" t="s">
        <v>1434</v>
      </c>
    </row>
    <row r="241" spans="1:6" x14ac:dyDescent="0.25">
      <c r="A241">
        <v>238</v>
      </c>
      <c r="B241" t="s">
        <v>1444</v>
      </c>
      <c r="C241">
        <v>0</v>
      </c>
      <c r="D241">
        <v>0</v>
      </c>
      <c r="E241" t="s">
        <v>426</v>
      </c>
      <c r="F241" t="s">
        <v>1434</v>
      </c>
    </row>
    <row r="242" spans="1:6" x14ac:dyDescent="0.25">
      <c r="A242">
        <v>239</v>
      </c>
      <c r="B242" t="s">
        <v>1444</v>
      </c>
      <c r="C242">
        <v>0</v>
      </c>
      <c r="D242">
        <v>0</v>
      </c>
      <c r="E242" t="s">
        <v>426</v>
      </c>
      <c r="F242" t="s">
        <v>1434</v>
      </c>
    </row>
    <row r="243" spans="1:6" x14ac:dyDescent="0.25">
      <c r="A243">
        <v>240</v>
      </c>
      <c r="B243" t="s">
        <v>1444</v>
      </c>
      <c r="C243">
        <v>0</v>
      </c>
      <c r="D243">
        <v>0</v>
      </c>
      <c r="E243" t="s">
        <v>426</v>
      </c>
      <c r="F243" t="s">
        <v>1434</v>
      </c>
    </row>
    <row r="244" spans="1:6" x14ac:dyDescent="0.25">
      <c r="A244">
        <v>241</v>
      </c>
      <c r="B244" t="s">
        <v>1444</v>
      </c>
      <c r="C244">
        <v>0</v>
      </c>
      <c r="D244">
        <v>0</v>
      </c>
      <c r="E244" t="s">
        <v>426</v>
      </c>
      <c r="F244" t="s">
        <v>1434</v>
      </c>
    </row>
    <row r="245" spans="1:6" x14ac:dyDescent="0.25">
      <c r="A245">
        <v>242</v>
      </c>
      <c r="B245" t="s">
        <v>1444</v>
      </c>
      <c r="C245">
        <v>0</v>
      </c>
      <c r="D245">
        <v>0</v>
      </c>
      <c r="E245" t="s">
        <v>426</v>
      </c>
      <c r="F245" t="s">
        <v>1434</v>
      </c>
    </row>
    <row r="246" spans="1:6" x14ac:dyDescent="0.25">
      <c r="A246">
        <v>243</v>
      </c>
      <c r="B246" t="s">
        <v>1444</v>
      </c>
      <c r="C246">
        <v>0</v>
      </c>
      <c r="D246">
        <v>0</v>
      </c>
      <c r="E246" t="s">
        <v>426</v>
      </c>
      <c r="F246" t="s">
        <v>1434</v>
      </c>
    </row>
    <row r="247" spans="1:6" x14ac:dyDescent="0.25">
      <c r="A247">
        <v>244</v>
      </c>
      <c r="B247" t="s">
        <v>1444</v>
      </c>
      <c r="C247">
        <v>0</v>
      </c>
      <c r="D247">
        <v>0</v>
      </c>
      <c r="E247" t="s">
        <v>426</v>
      </c>
      <c r="F247" t="s">
        <v>1434</v>
      </c>
    </row>
    <row r="248" spans="1:6" x14ac:dyDescent="0.25">
      <c r="A248">
        <v>245</v>
      </c>
      <c r="B248" t="s">
        <v>1444</v>
      </c>
      <c r="C248">
        <v>0</v>
      </c>
      <c r="D248">
        <v>0</v>
      </c>
      <c r="E248" t="s">
        <v>426</v>
      </c>
      <c r="F248" t="s">
        <v>1434</v>
      </c>
    </row>
    <row r="249" spans="1:6" x14ac:dyDescent="0.25">
      <c r="A249">
        <v>246</v>
      </c>
      <c r="B249" t="s">
        <v>1444</v>
      </c>
      <c r="C249">
        <v>0</v>
      </c>
      <c r="D249">
        <v>0</v>
      </c>
      <c r="E249" t="s">
        <v>426</v>
      </c>
      <c r="F249" t="s">
        <v>1434</v>
      </c>
    </row>
    <row r="250" spans="1:6" x14ac:dyDescent="0.25">
      <c r="A250">
        <v>247</v>
      </c>
      <c r="B250" t="s">
        <v>1444</v>
      </c>
      <c r="C250">
        <v>0</v>
      </c>
      <c r="D250">
        <v>0</v>
      </c>
      <c r="E250" t="s">
        <v>426</v>
      </c>
      <c r="F250" t="s">
        <v>1434</v>
      </c>
    </row>
    <row r="251" spans="1:6" x14ac:dyDescent="0.25">
      <c r="A251">
        <v>248</v>
      </c>
      <c r="B251" t="s">
        <v>1444</v>
      </c>
      <c r="C251">
        <v>0</v>
      </c>
      <c r="D251">
        <v>0</v>
      </c>
      <c r="E251" t="s">
        <v>426</v>
      </c>
      <c r="F251" t="s">
        <v>1434</v>
      </c>
    </row>
    <row r="252" spans="1:6" x14ac:dyDescent="0.25">
      <c r="A252">
        <v>249</v>
      </c>
      <c r="B252" t="s">
        <v>1444</v>
      </c>
      <c r="C252">
        <v>0</v>
      </c>
      <c r="D252">
        <v>0</v>
      </c>
      <c r="E252" t="s">
        <v>426</v>
      </c>
      <c r="F252" t="s">
        <v>1434</v>
      </c>
    </row>
    <row r="253" spans="1:6" x14ac:dyDescent="0.25">
      <c r="A253">
        <v>250</v>
      </c>
      <c r="B253" t="s">
        <v>1444</v>
      </c>
      <c r="C253">
        <v>0</v>
      </c>
      <c r="D253">
        <v>0</v>
      </c>
      <c r="E253" t="s">
        <v>426</v>
      </c>
      <c r="F253" t="s">
        <v>1434</v>
      </c>
    </row>
    <row r="254" spans="1:6" x14ac:dyDescent="0.25">
      <c r="A254">
        <v>251</v>
      </c>
      <c r="B254" t="s">
        <v>1444</v>
      </c>
      <c r="C254">
        <v>0</v>
      </c>
      <c r="D254">
        <v>0</v>
      </c>
      <c r="E254" t="s">
        <v>426</v>
      </c>
      <c r="F254" t="s">
        <v>1434</v>
      </c>
    </row>
    <row r="255" spans="1:6" x14ac:dyDescent="0.25">
      <c r="A255">
        <v>252</v>
      </c>
      <c r="B255" t="s">
        <v>1444</v>
      </c>
      <c r="C255">
        <v>0</v>
      </c>
      <c r="D255">
        <v>0</v>
      </c>
      <c r="E255" t="s">
        <v>426</v>
      </c>
      <c r="F255" t="s">
        <v>1434</v>
      </c>
    </row>
    <row r="256" spans="1:6" x14ac:dyDescent="0.25">
      <c r="A256">
        <v>253</v>
      </c>
      <c r="B256" t="s">
        <v>1444</v>
      </c>
      <c r="C256">
        <v>0</v>
      </c>
      <c r="D256">
        <v>0</v>
      </c>
      <c r="E256" t="s">
        <v>426</v>
      </c>
      <c r="F256" t="s">
        <v>1434</v>
      </c>
    </row>
    <row r="257" spans="1:6" x14ac:dyDescent="0.25">
      <c r="A257">
        <v>254</v>
      </c>
      <c r="B257" t="s">
        <v>1444</v>
      </c>
      <c r="C257">
        <v>0</v>
      </c>
      <c r="D257">
        <v>0</v>
      </c>
      <c r="E257" t="s">
        <v>426</v>
      </c>
      <c r="F257" t="s">
        <v>1434</v>
      </c>
    </row>
    <row r="258" spans="1:6" x14ac:dyDescent="0.25">
      <c r="A258">
        <v>255</v>
      </c>
      <c r="B258" t="s">
        <v>1444</v>
      </c>
      <c r="C258">
        <v>0</v>
      </c>
      <c r="D258">
        <v>0</v>
      </c>
      <c r="E258" t="s">
        <v>426</v>
      </c>
      <c r="F258" t="s">
        <v>1434</v>
      </c>
    </row>
    <row r="259" spans="1:6" x14ac:dyDescent="0.25">
      <c r="A259">
        <v>256</v>
      </c>
      <c r="B259" t="s">
        <v>1444</v>
      </c>
      <c r="C259">
        <v>0</v>
      </c>
      <c r="D259">
        <v>0</v>
      </c>
      <c r="E259" t="s">
        <v>426</v>
      </c>
      <c r="F259" t="s">
        <v>1434</v>
      </c>
    </row>
    <row r="260" spans="1:6" x14ac:dyDescent="0.25">
      <c r="A260">
        <v>257</v>
      </c>
      <c r="B260" t="s">
        <v>1444</v>
      </c>
      <c r="C260">
        <v>0</v>
      </c>
      <c r="D260">
        <v>0</v>
      </c>
      <c r="E260" t="s">
        <v>426</v>
      </c>
      <c r="F260" t="s">
        <v>1434</v>
      </c>
    </row>
    <row r="261" spans="1:6" x14ac:dyDescent="0.25">
      <c r="A261">
        <v>258</v>
      </c>
      <c r="B261" t="s">
        <v>1444</v>
      </c>
      <c r="C261">
        <v>0</v>
      </c>
      <c r="D261">
        <v>0</v>
      </c>
      <c r="E261" t="s">
        <v>426</v>
      </c>
      <c r="F261" t="s">
        <v>1434</v>
      </c>
    </row>
    <row r="262" spans="1:6" x14ac:dyDescent="0.25">
      <c r="A262">
        <v>259</v>
      </c>
      <c r="B262" t="s">
        <v>1444</v>
      </c>
      <c r="C262">
        <v>0</v>
      </c>
      <c r="D262">
        <v>0</v>
      </c>
      <c r="E262" t="s">
        <v>426</v>
      </c>
      <c r="F262" t="s">
        <v>1434</v>
      </c>
    </row>
    <row r="263" spans="1:6" x14ac:dyDescent="0.25">
      <c r="A263">
        <v>260</v>
      </c>
      <c r="B263" t="s">
        <v>1444</v>
      </c>
      <c r="C263">
        <v>0</v>
      </c>
      <c r="D263">
        <v>0</v>
      </c>
      <c r="E263" t="s">
        <v>426</v>
      </c>
      <c r="F263" t="s">
        <v>1434</v>
      </c>
    </row>
    <row r="264" spans="1:6" x14ac:dyDescent="0.25">
      <c r="A264">
        <v>261</v>
      </c>
      <c r="B264" t="s">
        <v>1444</v>
      </c>
      <c r="C264">
        <v>0</v>
      </c>
      <c r="D264">
        <v>0</v>
      </c>
      <c r="E264" t="s">
        <v>426</v>
      </c>
      <c r="F264" t="s">
        <v>1434</v>
      </c>
    </row>
    <row r="265" spans="1:6" x14ac:dyDescent="0.25">
      <c r="A265">
        <v>262</v>
      </c>
      <c r="B265" t="s">
        <v>1444</v>
      </c>
      <c r="C265">
        <v>0</v>
      </c>
      <c r="D265">
        <v>0</v>
      </c>
      <c r="E265" t="s">
        <v>426</v>
      </c>
      <c r="F265" t="s">
        <v>1434</v>
      </c>
    </row>
    <row r="266" spans="1:6" x14ac:dyDescent="0.25">
      <c r="A266">
        <v>263</v>
      </c>
      <c r="B266" t="s">
        <v>1444</v>
      </c>
      <c r="C266">
        <v>0</v>
      </c>
      <c r="D266">
        <v>0</v>
      </c>
      <c r="E266" t="s">
        <v>426</v>
      </c>
      <c r="F266" t="s">
        <v>1434</v>
      </c>
    </row>
    <row r="267" spans="1:6" x14ac:dyDescent="0.25">
      <c r="A267">
        <v>264</v>
      </c>
      <c r="B267" t="s">
        <v>1444</v>
      </c>
      <c r="C267">
        <v>0</v>
      </c>
      <c r="D267">
        <v>0</v>
      </c>
      <c r="E267" t="s">
        <v>426</v>
      </c>
      <c r="F267" t="s">
        <v>1434</v>
      </c>
    </row>
    <row r="268" spans="1:6" x14ac:dyDescent="0.25">
      <c r="A268">
        <v>265</v>
      </c>
      <c r="B268" t="s">
        <v>1444</v>
      </c>
      <c r="C268">
        <v>0</v>
      </c>
      <c r="D268">
        <v>0</v>
      </c>
      <c r="E268" t="s">
        <v>426</v>
      </c>
      <c r="F268" t="s">
        <v>1434</v>
      </c>
    </row>
    <row r="269" spans="1:6" x14ac:dyDescent="0.25">
      <c r="A269">
        <v>266</v>
      </c>
      <c r="B269" t="s">
        <v>1444</v>
      </c>
      <c r="C269">
        <v>0</v>
      </c>
      <c r="D269">
        <v>0</v>
      </c>
      <c r="E269" t="s">
        <v>426</v>
      </c>
      <c r="F269" t="s">
        <v>1434</v>
      </c>
    </row>
    <row r="270" spans="1:6" x14ac:dyDescent="0.25">
      <c r="A270">
        <v>267</v>
      </c>
      <c r="B270" t="s">
        <v>1444</v>
      </c>
      <c r="C270">
        <v>0</v>
      </c>
      <c r="D270">
        <v>0</v>
      </c>
      <c r="E270" t="s">
        <v>426</v>
      </c>
      <c r="F270" t="s">
        <v>1434</v>
      </c>
    </row>
    <row r="271" spans="1:6" x14ac:dyDescent="0.25">
      <c r="A271">
        <v>268</v>
      </c>
      <c r="B271" t="s">
        <v>1444</v>
      </c>
      <c r="C271">
        <v>0</v>
      </c>
      <c r="D271">
        <v>0</v>
      </c>
      <c r="E271" t="s">
        <v>426</v>
      </c>
      <c r="F271" t="s">
        <v>1434</v>
      </c>
    </row>
    <row r="272" spans="1:6" x14ac:dyDescent="0.25">
      <c r="A272">
        <v>269</v>
      </c>
      <c r="B272" t="s">
        <v>1444</v>
      </c>
      <c r="C272">
        <v>0</v>
      </c>
      <c r="D272">
        <v>0</v>
      </c>
      <c r="E272" t="s">
        <v>426</v>
      </c>
      <c r="F272" t="s">
        <v>1434</v>
      </c>
    </row>
    <row r="273" spans="1:6" x14ac:dyDescent="0.25">
      <c r="A273">
        <v>270</v>
      </c>
      <c r="B273" t="s">
        <v>1444</v>
      </c>
      <c r="C273">
        <v>0</v>
      </c>
      <c r="D273">
        <v>0</v>
      </c>
      <c r="E273" t="s">
        <v>426</v>
      </c>
      <c r="F273" t="s">
        <v>1434</v>
      </c>
    </row>
    <row r="274" spans="1:6" x14ac:dyDescent="0.25">
      <c r="A274">
        <v>271</v>
      </c>
      <c r="B274" t="s">
        <v>1444</v>
      </c>
      <c r="C274">
        <v>0</v>
      </c>
      <c r="D274">
        <v>0</v>
      </c>
      <c r="E274" t="s">
        <v>426</v>
      </c>
      <c r="F274" t="s">
        <v>1434</v>
      </c>
    </row>
    <row r="275" spans="1:6" x14ac:dyDescent="0.25">
      <c r="A275">
        <v>272</v>
      </c>
      <c r="B275" t="s">
        <v>1444</v>
      </c>
      <c r="C275">
        <v>0</v>
      </c>
      <c r="D275">
        <v>0</v>
      </c>
      <c r="E275" t="s">
        <v>426</v>
      </c>
      <c r="F275" t="s">
        <v>1434</v>
      </c>
    </row>
    <row r="276" spans="1:6" x14ac:dyDescent="0.25">
      <c r="A276">
        <v>273</v>
      </c>
      <c r="B276" t="s">
        <v>1444</v>
      </c>
      <c r="C276">
        <v>0</v>
      </c>
      <c r="D276">
        <v>0</v>
      </c>
      <c r="E276" t="s">
        <v>426</v>
      </c>
      <c r="F276" t="s">
        <v>1434</v>
      </c>
    </row>
    <row r="277" spans="1:6" x14ac:dyDescent="0.25">
      <c r="A277">
        <v>274</v>
      </c>
      <c r="B277" t="s">
        <v>1444</v>
      </c>
      <c r="C277">
        <v>0</v>
      </c>
      <c r="D277">
        <v>0</v>
      </c>
      <c r="E277" t="s">
        <v>426</v>
      </c>
      <c r="F277" t="s">
        <v>1434</v>
      </c>
    </row>
    <row r="278" spans="1:6" x14ac:dyDescent="0.25">
      <c r="A278">
        <v>275</v>
      </c>
      <c r="B278" t="s">
        <v>1444</v>
      </c>
      <c r="C278">
        <v>0</v>
      </c>
      <c r="D278">
        <v>0</v>
      </c>
      <c r="E278" t="s">
        <v>426</v>
      </c>
      <c r="F278" t="s">
        <v>1434</v>
      </c>
    </row>
    <row r="279" spans="1:6" x14ac:dyDescent="0.25">
      <c r="A279">
        <v>276</v>
      </c>
      <c r="B279" t="s">
        <v>1444</v>
      </c>
      <c r="C279">
        <v>0</v>
      </c>
      <c r="D279">
        <v>0</v>
      </c>
      <c r="E279" t="s">
        <v>426</v>
      </c>
      <c r="F279" t="s">
        <v>1434</v>
      </c>
    </row>
    <row r="280" spans="1:6" x14ac:dyDescent="0.25">
      <c r="A280">
        <v>277</v>
      </c>
      <c r="B280" t="s">
        <v>1444</v>
      </c>
      <c r="C280">
        <v>0</v>
      </c>
      <c r="D280">
        <v>0</v>
      </c>
      <c r="E280" t="s">
        <v>426</v>
      </c>
      <c r="F280" t="s">
        <v>1434</v>
      </c>
    </row>
    <row r="281" spans="1:6" x14ac:dyDescent="0.25">
      <c r="A281">
        <v>278</v>
      </c>
      <c r="B281" t="s">
        <v>1444</v>
      </c>
      <c r="C281">
        <v>0</v>
      </c>
      <c r="D281">
        <v>0</v>
      </c>
      <c r="E281" t="s">
        <v>426</v>
      </c>
      <c r="F281" t="s">
        <v>1434</v>
      </c>
    </row>
    <row r="282" spans="1:6" x14ac:dyDescent="0.25">
      <c r="A282">
        <v>279</v>
      </c>
      <c r="B282" t="s">
        <v>1444</v>
      </c>
      <c r="C282">
        <v>0</v>
      </c>
      <c r="D282">
        <v>0</v>
      </c>
      <c r="E282" t="s">
        <v>426</v>
      </c>
      <c r="F282" t="s">
        <v>1434</v>
      </c>
    </row>
    <row r="283" spans="1:6" x14ac:dyDescent="0.25">
      <c r="A283">
        <v>280</v>
      </c>
      <c r="B283" t="s">
        <v>1444</v>
      </c>
      <c r="C283">
        <v>0</v>
      </c>
      <c r="D283">
        <v>0</v>
      </c>
      <c r="E283" t="s">
        <v>426</v>
      </c>
      <c r="F283" t="s">
        <v>1434</v>
      </c>
    </row>
    <row r="284" spans="1:6" x14ac:dyDescent="0.25">
      <c r="A284">
        <v>281</v>
      </c>
      <c r="B284" t="s">
        <v>1444</v>
      </c>
      <c r="C284">
        <v>0</v>
      </c>
      <c r="D284">
        <v>0</v>
      </c>
      <c r="E284" t="s">
        <v>426</v>
      </c>
      <c r="F284" t="s">
        <v>1434</v>
      </c>
    </row>
    <row r="285" spans="1:6" x14ac:dyDescent="0.25">
      <c r="A285">
        <v>282</v>
      </c>
      <c r="B285" t="s">
        <v>1444</v>
      </c>
      <c r="C285">
        <v>0</v>
      </c>
      <c r="D285">
        <v>0</v>
      </c>
      <c r="E285" t="s">
        <v>426</v>
      </c>
      <c r="F285" t="s">
        <v>1434</v>
      </c>
    </row>
    <row r="286" spans="1:6" x14ac:dyDescent="0.25">
      <c r="A286">
        <v>283</v>
      </c>
      <c r="B286" t="s">
        <v>1444</v>
      </c>
      <c r="C286">
        <v>0</v>
      </c>
      <c r="D286">
        <v>0</v>
      </c>
      <c r="E286" t="s">
        <v>426</v>
      </c>
      <c r="F286" t="s">
        <v>1434</v>
      </c>
    </row>
    <row r="287" spans="1:6" x14ac:dyDescent="0.25">
      <c r="A287">
        <v>284</v>
      </c>
      <c r="B287" t="s">
        <v>1444</v>
      </c>
      <c r="C287">
        <v>0</v>
      </c>
      <c r="D287">
        <v>0</v>
      </c>
      <c r="E287" t="s">
        <v>426</v>
      </c>
      <c r="F287" t="s">
        <v>1434</v>
      </c>
    </row>
    <row r="288" spans="1:6" x14ac:dyDescent="0.25">
      <c r="A288">
        <v>285</v>
      </c>
      <c r="B288" t="s">
        <v>1444</v>
      </c>
      <c r="C288">
        <v>0</v>
      </c>
      <c r="D288">
        <v>0</v>
      </c>
      <c r="E288" t="s">
        <v>426</v>
      </c>
      <c r="F288" t="s">
        <v>1434</v>
      </c>
    </row>
    <row r="289" spans="1:6" x14ac:dyDescent="0.25">
      <c r="A289">
        <v>286</v>
      </c>
      <c r="B289" t="s">
        <v>1444</v>
      </c>
      <c r="C289">
        <v>0</v>
      </c>
      <c r="D289">
        <v>0</v>
      </c>
      <c r="E289" t="s">
        <v>426</v>
      </c>
      <c r="F289" t="s">
        <v>1434</v>
      </c>
    </row>
    <row r="290" spans="1:6" x14ac:dyDescent="0.25">
      <c r="A290">
        <v>287</v>
      </c>
      <c r="B290" t="s">
        <v>1444</v>
      </c>
      <c r="C290">
        <v>0</v>
      </c>
      <c r="D290">
        <v>0</v>
      </c>
      <c r="E290" t="s">
        <v>426</v>
      </c>
      <c r="F290" t="s">
        <v>1434</v>
      </c>
    </row>
    <row r="291" spans="1:6" x14ac:dyDescent="0.25">
      <c r="A291">
        <v>288</v>
      </c>
      <c r="B291" t="s">
        <v>1444</v>
      </c>
      <c r="C291">
        <v>0</v>
      </c>
      <c r="D291">
        <v>0</v>
      </c>
      <c r="E291" t="s">
        <v>426</v>
      </c>
      <c r="F291" t="s">
        <v>1434</v>
      </c>
    </row>
    <row r="292" spans="1:6" x14ac:dyDescent="0.25">
      <c r="A292">
        <v>289</v>
      </c>
      <c r="B292" t="s">
        <v>1444</v>
      </c>
      <c r="C292">
        <v>0</v>
      </c>
      <c r="D292">
        <v>0</v>
      </c>
      <c r="E292" t="s">
        <v>426</v>
      </c>
      <c r="F292" t="s">
        <v>1434</v>
      </c>
    </row>
    <row r="293" spans="1:6" x14ac:dyDescent="0.25">
      <c r="A293">
        <v>290</v>
      </c>
      <c r="B293" t="s">
        <v>1444</v>
      </c>
      <c r="C293">
        <v>0</v>
      </c>
      <c r="D293">
        <v>0</v>
      </c>
      <c r="E293" t="s">
        <v>426</v>
      </c>
      <c r="F293" t="s">
        <v>1434</v>
      </c>
    </row>
    <row r="294" spans="1:6" x14ac:dyDescent="0.25">
      <c r="A294">
        <v>291</v>
      </c>
      <c r="B294" t="s">
        <v>1444</v>
      </c>
      <c r="C294">
        <v>0</v>
      </c>
      <c r="D294">
        <v>0</v>
      </c>
      <c r="E294" t="s">
        <v>426</v>
      </c>
      <c r="F294" t="s">
        <v>1434</v>
      </c>
    </row>
    <row r="295" spans="1:6" x14ac:dyDescent="0.25">
      <c r="A295">
        <v>292</v>
      </c>
      <c r="B295" t="s">
        <v>1444</v>
      </c>
      <c r="C295">
        <v>0</v>
      </c>
      <c r="D295">
        <v>0</v>
      </c>
      <c r="E295" t="s">
        <v>426</v>
      </c>
      <c r="F295" t="s">
        <v>1434</v>
      </c>
    </row>
    <row r="296" spans="1:6" x14ac:dyDescent="0.25">
      <c r="A296">
        <v>293</v>
      </c>
      <c r="B296" t="s">
        <v>1444</v>
      </c>
      <c r="C296">
        <v>0</v>
      </c>
      <c r="D296">
        <v>0</v>
      </c>
      <c r="E296" t="s">
        <v>426</v>
      </c>
      <c r="F296" t="s">
        <v>1434</v>
      </c>
    </row>
    <row r="297" spans="1:6" x14ac:dyDescent="0.25">
      <c r="A297">
        <v>294</v>
      </c>
      <c r="B297" t="s">
        <v>1444</v>
      </c>
      <c r="C297">
        <v>0</v>
      </c>
      <c r="D297">
        <v>0</v>
      </c>
      <c r="E297" t="s">
        <v>426</v>
      </c>
      <c r="F297" t="s">
        <v>1434</v>
      </c>
    </row>
    <row r="298" spans="1:6" x14ac:dyDescent="0.25">
      <c r="A298">
        <v>295</v>
      </c>
      <c r="B298" t="s">
        <v>1444</v>
      </c>
      <c r="C298">
        <v>0</v>
      </c>
      <c r="D298">
        <v>0</v>
      </c>
      <c r="E298" t="s">
        <v>426</v>
      </c>
      <c r="F298" t="s">
        <v>1434</v>
      </c>
    </row>
    <row r="299" spans="1:6" x14ac:dyDescent="0.25">
      <c r="A299">
        <v>296</v>
      </c>
      <c r="B299" t="s">
        <v>1444</v>
      </c>
      <c r="C299">
        <v>0</v>
      </c>
      <c r="D299">
        <v>0</v>
      </c>
      <c r="E299" t="s">
        <v>426</v>
      </c>
      <c r="F299" t="s">
        <v>1434</v>
      </c>
    </row>
    <row r="300" spans="1:6" x14ac:dyDescent="0.25">
      <c r="A300">
        <v>297</v>
      </c>
      <c r="B300" t="s">
        <v>1444</v>
      </c>
      <c r="C300">
        <v>0</v>
      </c>
      <c r="D300">
        <v>0</v>
      </c>
      <c r="E300" t="s">
        <v>426</v>
      </c>
      <c r="F300" t="s">
        <v>1434</v>
      </c>
    </row>
    <row r="301" spans="1:6" x14ac:dyDescent="0.25">
      <c r="A301">
        <v>298</v>
      </c>
      <c r="B301" t="s">
        <v>1444</v>
      </c>
      <c r="C301">
        <v>0</v>
      </c>
      <c r="D301">
        <v>0</v>
      </c>
      <c r="E301" t="s">
        <v>426</v>
      </c>
      <c r="F301" t="s">
        <v>1434</v>
      </c>
    </row>
    <row r="302" spans="1:6" x14ac:dyDescent="0.25">
      <c r="A302">
        <v>299</v>
      </c>
      <c r="B302" t="s">
        <v>1444</v>
      </c>
      <c r="C302">
        <v>0</v>
      </c>
      <c r="D302">
        <v>0</v>
      </c>
      <c r="E302" t="s">
        <v>426</v>
      </c>
      <c r="F302" t="s">
        <v>1434</v>
      </c>
    </row>
    <row r="303" spans="1:6" x14ac:dyDescent="0.25">
      <c r="A303">
        <v>300</v>
      </c>
      <c r="B303" t="s">
        <v>1444</v>
      </c>
      <c r="C303">
        <v>0</v>
      </c>
      <c r="D303">
        <v>0</v>
      </c>
      <c r="E303" t="s">
        <v>426</v>
      </c>
      <c r="F303" t="s">
        <v>1434</v>
      </c>
    </row>
    <row r="304" spans="1:6" x14ac:dyDescent="0.25">
      <c r="A304">
        <v>301</v>
      </c>
      <c r="B304" t="s">
        <v>1444</v>
      </c>
      <c r="C304">
        <v>0</v>
      </c>
      <c r="D304">
        <v>0</v>
      </c>
      <c r="E304" t="s">
        <v>426</v>
      </c>
      <c r="F304" t="s">
        <v>1434</v>
      </c>
    </row>
    <row r="305" spans="1:6" x14ac:dyDescent="0.25">
      <c r="A305">
        <v>302</v>
      </c>
      <c r="B305" t="s">
        <v>1444</v>
      </c>
      <c r="C305">
        <v>0</v>
      </c>
      <c r="D305">
        <v>0</v>
      </c>
      <c r="E305" t="s">
        <v>426</v>
      </c>
      <c r="F305" t="s">
        <v>1434</v>
      </c>
    </row>
    <row r="306" spans="1:6" x14ac:dyDescent="0.25">
      <c r="A306">
        <v>303</v>
      </c>
      <c r="B306" t="s">
        <v>1444</v>
      </c>
      <c r="C306">
        <v>0</v>
      </c>
      <c r="D306">
        <v>0</v>
      </c>
      <c r="E306" t="s">
        <v>426</v>
      </c>
      <c r="F306" t="s">
        <v>1434</v>
      </c>
    </row>
    <row r="307" spans="1:6" x14ac:dyDescent="0.25">
      <c r="A307">
        <v>304</v>
      </c>
      <c r="B307" t="s">
        <v>1444</v>
      </c>
      <c r="C307">
        <v>0</v>
      </c>
      <c r="D307">
        <v>0</v>
      </c>
      <c r="E307" t="s">
        <v>426</v>
      </c>
      <c r="F307" t="s">
        <v>1434</v>
      </c>
    </row>
    <row r="308" spans="1:6" x14ac:dyDescent="0.25">
      <c r="A308">
        <v>305</v>
      </c>
      <c r="B308" t="s">
        <v>1444</v>
      </c>
      <c r="C308">
        <v>0</v>
      </c>
      <c r="D308">
        <v>0</v>
      </c>
      <c r="E308" t="s">
        <v>426</v>
      </c>
      <c r="F308" t="s">
        <v>1434</v>
      </c>
    </row>
    <row r="309" spans="1:6" x14ac:dyDescent="0.25">
      <c r="A309">
        <v>306</v>
      </c>
      <c r="B309" t="s">
        <v>1444</v>
      </c>
      <c r="C309">
        <v>0</v>
      </c>
      <c r="D309">
        <v>0</v>
      </c>
      <c r="E309" t="s">
        <v>426</v>
      </c>
      <c r="F309" t="s">
        <v>1434</v>
      </c>
    </row>
    <row r="310" spans="1:6" x14ac:dyDescent="0.25">
      <c r="A310">
        <v>307</v>
      </c>
      <c r="B310" t="s">
        <v>1444</v>
      </c>
      <c r="C310">
        <v>0</v>
      </c>
      <c r="D310">
        <v>0</v>
      </c>
      <c r="E310" t="s">
        <v>426</v>
      </c>
      <c r="F310" t="s">
        <v>1434</v>
      </c>
    </row>
    <row r="311" spans="1:6" x14ac:dyDescent="0.25">
      <c r="A311">
        <v>308</v>
      </c>
      <c r="B311" t="s">
        <v>1444</v>
      </c>
      <c r="C311">
        <v>0</v>
      </c>
      <c r="D311">
        <v>0</v>
      </c>
      <c r="E311" t="s">
        <v>426</v>
      </c>
      <c r="F311" t="s">
        <v>1434</v>
      </c>
    </row>
    <row r="312" spans="1:6" x14ac:dyDescent="0.25">
      <c r="A312">
        <v>309</v>
      </c>
      <c r="B312" t="s">
        <v>1444</v>
      </c>
      <c r="C312">
        <v>0</v>
      </c>
      <c r="D312">
        <v>0</v>
      </c>
      <c r="E312" t="s">
        <v>426</v>
      </c>
      <c r="F312" t="s">
        <v>1434</v>
      </c>
    </row>
    <row r="313" spans="1:6" x14ac:dyDescent="0.25">
      <c r="A313">
        <v>310</v>
      </c>
      <c r="B313" t="s">
        <v>1444</v>
      </c>
      <c r="C313">
        <v>0</v>
      </c>
      <c r="D313">
        <v>0</v>
      </c>
      <c r="E313" t="s">
        <v>426</v>
      </c>
      <c r="F313" t="s">
        <v>1434</v>
      </c>
    </row>
    <row r="314" spans="1:6" x14ac:dyDescent="0.25">
      <c r="A314">
        <v>311</v>
      </c>
      <c r="B314" t="s">
        <v>1444</v>
      </c>
      <c r="C314">
        <v>0</v>
      </c>
      <c r="D314">
        <v>0</v>
      </c>
      <c r="E314" t="s">
        <v>426</v>
      </c>
      <c r="F314" t="s">
        <v>1434</v>
      </c>
    </row>
    <row r="315" spans="1:6" x14ac:dyDescent="0.25">
      <c r="A315">
        <v>312</v>
      </c>
      <c r="B315" t="s">
        <v>1444</v>
      </c>
      <c r="C315">
        <v>0</v>
      </c>
      <c r="D315">
        <v>0</v>
      </c>
      <c r="E315" t="s">
        <v>426</v>
      </c>
      <c r="F315" t="s">
        <v>1434</v>
      </c>
    </row>
    <row r="316" spans="1:6" x14ac:dyDescent="0.25">
      <c r="A316">
        <v>313</v>
      </c>
      <c r="B316" t="s">
        <v>1444</v>
      </c>
      <c r="C316">
        <v>0</v>
      </c>
      <c r="D316">
        <v>0</v>
      </c>
      <c r="E316" t="s">
        <v>426</v>
      </c>
      <c r="F316" t="s">
        <v>1434</v>
      </c>
    </row>
    <row r="317" spans="1:6" x14ac:dyDescent="0.25">
      <c r="A317">
        <v>314</v>
      </c>
      <c r="B317" t="s">
        <v>1444</v>
      </c>
      <c r="C317">
        <v>0</v>
      </c>
      <c r="D317">
        <v>0</v>
      </c>
      <c r="E317" t="s">
        <v>426</v>
      </c>
      <c r="F317" t="s">
        <v>1434</v>
      </c>
    </row>
    <row r="318" spans="1:6" x14ac:dyDescent="0.25">
      <c r="A318">
        <v>315</v>
      </c>
      <c r="B318" t="s">
        <v>1444</v>
      </c>
      <c r="C318">
        <v>0</v>
      </c>
      <c r="D318">
        <v>0</v>
      </c>
      <c r="E318" t="s">
        <v>426</v>
      </c>
      <c r="F318" t="s">
        <v>1434</v>
      </c>
    </row>
    <row r="319" spans="1:6" x14ac:dyDescent="0.25">
      <c r="A319">
        <v>316</v>
      </c>
      <c r="B319" t="s">
        <v>1444</v>
      </c>
      <c r="C319">
        <v>0</v>
      </c>
      <c r="D319">
        <v>0</v>
      </c>
      <c r="E319" t="s">
        <v>426</v>
      </c>
      <c r="F319" t="s">
        <v>1434</v>
      </c>
    </row>
    <row r="320" spans="1:6" x14ac:dyDescent="0.25">
      <c r="A320">
        <v>317</v>
      </c>
      <c r="B320" t="s">
        <v>1444</v>
      </c>
      <c r="C320">
        <v>0</v>
      </c>
      <c r="D320">
        <v>0</v>
      </c>
      <c r="E320" t="s">
        <v>426</v>
      </c>
      <c r="F320" t="s">
        <v>1434</v>
      </c>
    </row>
    <row r="321" spans="1:6" x14ac:dyDescent="0.25">
      <c r="A321">
        <v>318</v>
      </c>
      <c r="B321" t="s">
        <v>1444</v>
      </c>
      <c r="C321">
        <v>0</v>
      </c>
      <c r="D321">
        <v>0</v>
      </c>
      <c r="E321" t="s">
        <v>426</v>
      </c>
      <c r="F321" t="s">
        <v>1434</v>
      </c>
    </row>
    <row r="322" spans="1:6" x14ac:dyDescent="0.25">
      <c r="A322">
        <v>319</v>
      </c>
      <c r="B322" t="s">
        <v>1444</v>
      </c>
      <c r="C322">
        <v>0</v>
      </c>
      <c r="D322">
        <v>0</v>
      </c>
      <c r="E322" t="s">
        <v>426</v>
      </c>
      <c r="F322" t="s">
        <v>1434</v>
      </c>
    </row>
    <row r="323" spans="1:6" x14ac:dyDescent="0.25">
      <c r="A323">
        <v>320</v>
      </c>
      <c r="B323" t="s">
        <v>1444</v>
      </c>
      <c r="C323">
        <v>0</v>
      </c>
      <c r="D323">
        <v>0</v>
      </c>
      <c r="E323" t="s">
        <v>426</v>
      </c>
      <c r="F323" t="s">
        <v>1434</v>
      </c>
    </row>
    <row r="324" spans="1:6" x14ac:dyDescent="0.25">
      <c r="A324">
        <v>321</v>
      </c>
      <c r="B324" t="s">
        <v>1444</v>
      </c>
      <c r="C324">
        <v>0</v>
      </c>
      <c r="D324">
        <v>0</v>
      </c>
      <c r="E324" t="s">
        <v>426</v>
      </c>
      <c r="F324" t="s">
        <v>1434</v>
      </c>
    </row>
    <row r="325" spans="1:6" x14ac:dyDescent="0.25">
      <c r="A325">
        <v>322</v>
      </c>
      <c r="B325" t="s">
        <v>1444</v>
      </c>
      <c r="C325">
        <v>0</v>
      </c>
      <c r="D325">
        <v>0</v>
      </c>
      <c r="E325" t="s">
        <v>426</v>
      </c>
      <c r="F325" t="s">
        <v>1434</v>
      </c>
    </row>
    <row r="326" spans="1:6" x14ac:dyDescent="0.25">
      <c r="A326">
        <v>323</v>
      </c>
      <c r="B326" t="s">
        <v>1444</v>
      </c>
      <c r="C326">
        <v>0</v>
      </c>
      <c r="D326">
        <v>0</v>
      </c>
      <c r="E326" t="s">
        <v>426</v>
      </c>
      <c r="F326" t="s">
        <v>1434</v>
      </c>
    </row>
    <row r="327" spans="1:6" x14ac:dyDescent="0.25">
      <c r="A327">
        <v>324</v>
      </c>
      <c r="B327" t="s">
        <v>1444</v>
      </c>
      <c r="C327">
        <v>0</v>
      </c>
      <c r="D327">
        <v>0</v>
      </c>
      <c r="E327" t="s">
        <v>426</v>
      </c>
      <c r="F327" t="s">
        <v>1434</v>
      </c>
    </row>
    <row r="328" spans="1:6" x14ac:dyDescent="0.25">
      <c r="A328">
        <v>325</v>
      </c>
      <c r="B328" t="s">
        <v>1444</v>
      </c>
      <c r="C328">
        <v>0</v>
      </c>
      <c r="D328">
        <v>0</v>
      </c>
      <c r="E328" t="s">
        <v>426</v>
      </c>
      <c r="F328" t="s">
        <v>1434</v>
      </c>
    </row>
    <row r="329" spans="1:6" x14ac:dyDescent="0.25">
      <c r="A329">
        <v>326</v>
      </c>
      <c r="B329" t="s">
        <v>1444</v>
      </c>
      <c r="C329">
        <v>0</v>
      </c>
      <c r="D329">
        <v>0</v>
      </c>
      <c r="E329" t="s">
        <v>426</v>
      </c>
      <c r="F329" t="s">
        <v>1434</v>
      </c>
    </row>
    <row r="330" spans="1:6" x14ac:dyDescent="0.25">
      <c r="A330">
        <v>327</v>
      </c>
      <c r="B330" t="s">
        <v>1444</v>
      </c>
      <c r="C330">
        <v>0</v>
      </c>
      <c r="D330">
        <v>0</v>
      </c>
      <c r="E330" t="s">
        <v>426</v>
      </c>
      <c r="F330" t="s">
        <v>1434</v>
      </c>
    </row>
    <row r="331" spans="1:6" x14ac:dyDescent="0.25">
      <c r="A331">
        <v>328</v>
      </c>
      <c r="B331" t="s">
        <v>1444</v>
      </c>
      <c r="C331">
        <v>0</v>
      </c>
      <c r="D331">
        <v>0</v>
      </c>
      <c r="E331" t="s">
        <v>426</v>
      </c>
      <c r="F331" t="s">
        <v>1434</v>
      </c>
    </row>
    <row r="332" spans="1:6" x14ac:dyDescent="0.25">
      <c r="A332">
        <v>329</v>
      </c>
      <c r="B332" t="s">
        <v>1444</v>
      </c>
      <c r="C332">
        <v>0</v>
      </c>
      <c r="D332">
        <v>0</v>
      </c>
      <c r="E332" t="s">
        <v>426</v>
      </c>
      <c r="F332" t="s">
        <v>1434</v>
      </c>
    </row>
    <row r="333" spans="1:6" x14ac:dyDescent="0.25">
      <c r="A333">
        <v>330</v>
      </c>
      <c r="B333" t="s">
        <v>1444</v>
      </c>
      <c r="C333">
        <v>0</v>
      </c>
      <c r="D333">
        <v>0</v>
      </c>
      <c r="E333" t="s">
        <v>426</v>
      </c>
      <c r="F333" t="s">
        <v>1434</v>
      </c>
    </row>
    <row r="334" spans="1:6" x14ac:dyDescent="0.25">
      <c r="A334">
        <v>331</v>
      </c>
      <c r="B334" t="s">
        <v>1444</v>
      </c>
      <c r="C334">
        <v>0</v>
      </c>
      <c r="D334">
        <v>0</v>
      </c>
      <c r="E334" t="s">
        <v>426</v>
      </c>
      <c r="F334" t="s">
        <v>1434</v>
      </c>
    </row>
    <row r="335" spans="1:6" x14ac:dyDescent="0.25">
      <c r="A335">
        <v>332</v>
      </c>
      <c r="B335" t="s">
        <v>1444</v>
      </c>
      <c r="C335">
        <v>0</v>
      </c>
      <c r="D335">
        <v>0</v>
      </c>
      <c r="E335" t="s">
        <v>426</v>
      </c>
      <c r="F335" t="s">
        <v>1434</v>
      </c>
    </row>
    <row r="336" spans="1:6" x14ac:dyDescent="0.25">
      <c r="A336">
        <v>333</v>
      </c>
      <c r="B336" t="s">
        <v>1444</v>
      </c>
      <c r="C336">
        <v>0</v>
      </c>
      <c r="D336">
        <v>0</v>
      </c>
      <c r="E336" t="s">
        <v>426</v>
      </c>
      <c r="F336" t="s">
        <v>1434</v>
      </c>
    </row>
    <row r="337" spans="1:6" x14ac:dyDescent="0.25">
      <c r="A337">
        <v>334</v>
      </c>
      <c r="B337" t="s">
        <v>1444</v>
      </c>
      <c r="C337">
        <v>0</v>
      </c>
      <c r="D337">
        <v>0</v>
      </c>
      <c r="E337" t="s">
        <v>426</v>
      </c>
      <c r="F337" t="s">
        <v>1434</v>
      </c>
    </row>
    <row r="338" spans="1:6" x14ac:dyDescent="0.25">
      <c r="A338">
        <v>335</v>
      </c>
      <c r="B338" t="s">
        <v>1444</v>
      </c>
      <c r="C338">
        <v>0</v>
      </c>
      <c r="D338">
        <v>0</v>
      </c>
      <c r="E338" t="s">
        <v>426</v>
      </c>
      <c r="F338" t="s">
        <v>1434</v>
      </c>
    </row>
    <row r="339" spans="1:6" x14ac:dyDescent="0.25">
      <c r="A339">
        <v>336</v>
      </c>
      <c r="B339" t="s">
        <v>1444</v>
      </c>
      <c r="C339">
        <v>0</v>
      </c>
      <c r="D339">
        <v>0</v>
      </c>
      <c r="E339" t="s">
        <v>426</v>
      </c>
      <c r="F339" t="s">
        <v>1434</v>
      </c>
    </row>
    <row r="340" spans="1:6" x14ac:dyDescent="0.25">
      <c r="A340">
        <v>337</v>
      </c>
      <c r="B340" t="s">
        <v>1444</v>
      </c>
      <c r="C340">
        <v>0</v>
      </c>
      <c r="D340">
        <v>0</v>
      </c>
      <c r="E340" t="s">
        <v>426</v>
      </c>
      <c r="F340" t="s">
        <v>1434</v>
      </c>
    </row>
    <row r="341" spans="1:6" x14ac:dyDescent="0.25">
      <c r="A341">
        <v>338</v>
      </c>
      <c r="B341" t="s">
        <v>1444</v>
      </c>
      <c r="C341">
        <v>0</v>
      </c>
      <c r="D341">
        <v>0</v>
      </c>
      <c r="E341" t="s">
        <v>426</v>
      </c>
      <c r="F341" t="s">
        <v>1434</v>
      </c>
    </row>
    <row r="342" spans="1:6" x14ac:dyDescent="0.25">
      <c r="A342">
        <v>339</v>
      </c>
      <c r="B342" t="s">
        <v>1444</v>
      </c>
      <c r="C342">
        <v>0</v>
      </c>
      <c r="D342">
        <v>0</v>
      </c>
      <c r="E342" t="s">
        <v>426</v>
      </c>
      <c r="F342" t="s">
        <v>1434</v>
      </c>
    </row>
    <row r="343" spans="1:6" x14ac:dyDescent="0.25">
      <c r="A343">
        <v>340</v>
      </c>
      <c r="B343" t="s">
        <v>1444</v>
      </c>
      <c r="C343">
        <v>0</v>
      </c>
      <c r="D343">
        <v>0</v>
      </c>
      <c r="E343" t="s">
        <v>426</v>
      </c>
      <c r="F343" t="s">
        <v>1434</v>
      </c>
    </row>
    <row r="344" spans="1:6" x14ac:dyDescent="0.25">
      <c r="A344">
        <v>341</v>
      </c>
      <c r="B344" t="s">
        <v>1444</v>
      </c>
      <c r="C344">
        <v>0</v>
      </c>
      <c r="D344">
        <v>0</v>
      </c>
      <c r="E344" t="s">
        <v>426</v>
      </c>
      <c r="F344" t="s">
        <v>1434</v>
      </c>
    </row>
    <row r="345" spans="1:6" x14ac:dyDescent="0.25">
      <c r="A345">
        <v>342</v>
      </c>
      <c r="B345" t="s">
        <v>1444</v>
      </c>
      <c r="C345">
        <v>0</v>
      </c>
      <c r="D345">
        <v>0</v>
      </c>
      <c r="E345" t="s">
        <v>426</v>
      </c>
      <c r="F345" t="s">
        <v>1434</v>
      </c>
    </row>
    <row r="346" spans="1:6" x14ac:dyDescent="0.25">
      <c r="A346">
        <v>343</v>
      </c>
      <c r="B346" t="s">
        <v>1444</v>
      </c>
      <c r="C346">
        <v>0</v>
      </c>
      <c r="D346">
        <v>0</v>
      </c>
      <c r="E346" t="s">
        <v>426</v>
      </c>
      <c r="F346" t="s">
        <v>1434</v>
      </c>
    </row>
    <row r="347" spans="1:6" x14ac:dyDescent="0.25">
      <c r="A347">
        <v>344</v>
      </c>
      <c r="B347" t="s">
        <v>1444</v>
      </c>
      <c r="C347">
        <v>0</v>
      </c>
      <c r="D347">
        <v>0</v>
      </c>
      <c r="E347" t="s">
        <v>426</v>
      </c>
      <c r="F347" t="s">
        <v>1434</v>
      </c>
    </row>
    <row r="348" spans="1:6" x14ac:dyDescent="0.25">
      <c r="A348">
        <v>345</v>
      </c>
      <c r="B348" t="s">
        <v>1444</v>
      </c>
      <c r="C348">
        <v>0</v>
      </c>
      <c r="D348">
        <v>0</v>
      </c>
      <c r="E348" t="s">
        <v>426</v>
      </c>
      <c r="F348" t="s">
        <v>1434</v>
      </c>
    </row>
    <row r="349" spans="1:6" x14ac:dyDescent="0.25">
      <c r="A349">
        <v>346</v>
      </c>
      <c r="B349" t="s">
        <v>1444</v>
      </c>
      <c r="C349">
        <v>0</v>
      </c>
      <c r="D349">
        <v>0</v>
      </c>
      <c r="E349" t="s">
        <v>426</v>
      </c>
      <c r="F349" t="s">
        <v>1434</v>
      </c>
    </row>
    <row r="350" spans="1:6" x14ac:dyDescent="0.25">
      <c r="A350">
        <v>347</v>
      </c>
      <c r="B350" t="s">
        <v>1444</v>
      </c>
      <c r="C350">
        <v>0</v>
      </c>
      <c r="D350">
        <v>0</v>
      </c>
      <c r="E350" t="s">
        <v>426</v>
      </c>
      <c r="F350" t="s">
        <v>1434</v>
      </c>
    </row>
    <row r="351" spans="1:6" x14ac:dyDescent="0.25">
      <c r="A351">
        <v>348</v>
      </c>
      <c r="B351" t="s">
        <v>1444</v>
      </c>
      <c r="C351">
        <v>0</v>
      </c>
      <c r="D351">
        <v>0</v>
      </c>
      <c r="E351" t="s">
        <v>426</v>
      </c>
      <c r="F351" t="s">
        <v>1434</v>
      </c>
    </row>
    <row r="352" spans="1:6" x14ac:dyDescent="0.25">
      <c r="A352">
        <v>349</v>
      </c>
      <c r="B352" t="s">
        <v>1444</v>
      </c>
      <c r="C352">
        <v>0</v>
      </c>
      <c r="D352">
        <v>0</v>
      </c>
      <c r="E352" t="s">
        <v>426</v>
      </c>
      <c r="F352" t="s">
        <v>1434</v>
      </c>
    </row>
    <row r="353" spans="1:6" x14ac:dyDescent="0.25">
      <c r="A353">
        <v>350</v>
      </c>
      <c r="B353" t="s">
        <v>1444</v>
      </c>
      <c r="C353">
        <v>0</v>
      </c>
      <c r="D353">
        <v>0</v>
      </c>
      <c r="E353" t="s">
        <v>426</v>
      </c>
      <c r="F353" t="s">
        <v>1434</v>
      </c>
    </row>
    <row r="354" spans="1:6" x14ac:dyDescent="0.25">
      <c r="A354">
        <v>351</v>
      </c>
      <c r="B354" t="s">
        <v>1444</v>
      </c>
      <c r="C354">
        <v>0</v>
      </c>
      <c r="D354">
        <v>0</v>
      </c>
      <c r="E354" t="s">
        <v>426</v>
      </c>
      <c r="F354" t="s">
        <v>1434</v>
      </c>
    </row>
    <row r="355" spans="1:6" x14ac:dyDescent="0.25">
      <c r="A355">
        <v>352</v>
      </c>
      <c r="B355" t="s">
        <v>1444</v>
      </c>
      <c r="C355">
        <v>0</v>
      </c>
      <c r="D355">
        <v>0</v>
      </c>
      <c r="E355" t="s">
        <v>426</v>
      </c>
      <c r="F355" t="s">
        <v>1434</v>
      </c>
    </row>
    <row r="356" spans="1:6" x14ac:dyDescent="0.25">
      <c r="A356">
        <v>353</v>
      </c>
      <c r="B356" t="s">
        <v>1444</v>
      </c>
      <c r="C356">
        <v>0</v>
      </c>
      <c r="D356">
        <v>0</v>
      </c>
      <c r="E356" t="s">
        <v>426</v>
      </c>
      <c r="F356" t="s">
        <v>1434</v>
      </c>
    </row>
    <row r="357" spans="1:6" x14ac:dyDescent="0.25">
      <c r="A357">
        <v>354</v>
      </c>
      <c r="B357" t="s">
        <v>1444</v>
      </c>
      <c r="C357">
        <v>0</v>
      </c>
      <c r="D357">
        <v>0</v>
      </c>
      <c r="E357" t="s">
        <v>426</v>
      </c>
      <c r="F357" t="s">
        <v>1434</v>
      </c>
    </row>
    <row r="358" spans="1:6" x14ac:dyDescent="0.25">
      <c r="A358">
        <v>355</v>
      </c>
      <c r="B358" t="s">
        <v>1444</v>
      </c>
      <c r="C358">
        <v>0</v>
      </c>
      <c r="D358">
        <v>0</v>
      </c>
      <c r="E358" t="s">
        <v>426</v>
      </c>
      <c r="F358" t="s">
        <v>1434</v>
      </c>
    </row>
    <row r="359" spans="1:6" x14ac:dyDescent="0.25">
      <c r="A359">
        <v>356</v>
      </c>
      <c r="B359" t="s">
        <v>1444</v>
      </c>
      <c r="C359">
        <v>0</v>
      </c>
      <c r="D359">
        <v>0</v>
      </c>
      <c r="E359" t="s">
        <v>426</v>
      </c>
      <c r="F359" t="s">
        <v>1434</v>
      </c>
    </row>
    <row r="360" spans="1:6" x14ac:dyDescent="0.25">
      <c r="A360">
        <v>357</v>
      </c>
      <c r="B360" t="s">
        <v>1444</v>
      </c>
      <c r="C360">
        <v>0</v>
      </c>
      <c r="D360">
        <v>0</v>
      </c>
      <c r="E360" t="s">
        <v>426</v>
      </c>
      <c r="F360" t="s">
        <v>1434</v>
      </c>
    </row>
    <row r="361" spans="1:6" x14ac:dyDescent="0.25">
      <c r="A361">
        <v>358</v>
      </c>
      <c r="B361" t="s">
        <v>1444</v>
      </c>
      <c r="C361">
        <v>0</v>
      </c>
      <c r="D361">
        <v>0</v>
      </c>
      <c r="E361" t="s">
        <v>426</v>
      </c>
      <c r="F361" t="s">
        <v>1434</v>
      </c>
    </row>
    <row r="362" spans="1:6" x14ac:dyDescent="0.25">
      <c r="A362">
        <v>359</v>
      </c>
      <c r="B362" t="s">
        <v>1444</v>
      </c>
      <c r="C362">
        <v>0</v>
      </c>
      <c r="D362">
        <v>0</v>
      </c>
      <c r="E362" t="s">
        <v>426</v>
      </c>
      <c r="F362" t="s">
        <v>1434</v>
      </c>
    </row>
    <row r="363" spans="1:6" x14ac:dyDescent="0.25">
      <c r="A363">
        <v>360</v>
      </c>
      <c r="B363" t="s">
        <v>1444</v>
      </c>
      <c r="C363">
        <v>0</v>
      </c>
      <c r="D363">
        <v>0</v>
      </c>
      <c r="E363" t="s">
        <v>426</v>
      </c>
      <c r="F363" t="s">
        <v>1434</v>
      </c>
    </row>
    <row r="364" spans="1:6" x14ac:dyDescent="0.25">
      <c r="A364">
        <v>361</v>
      </c>
      <c r="B364" t="s">
        <v>1444</v>
      </c>
      <c r="C364">
        <v>0</v>
      </c>
      <c r="D364">
        <v>0</v>
      </c>
      <c r="E364" t="s">
        <v>426</v>
      </c>
      <c r="F364" t="s">
        <v>1434</v>
      </c>
    </row>
    <row r="365" spans="1:6" x14ac:dyDescent="0.25">
      <c r="A365">
        <v>362</v>
      </c>
      <c r="B365" t="s">
        <v>1444</v>
      </c>
      <c r="C365">
        <v>0</v>
      </c>
      <c r="D365">
        <v>0</v>
      </c>
      <c r="E365" t="s">
        <v>426</v>
      </c>
      <c r="F365" t="s">
        <v>1434</v>
      </c>
    </row>
    <row r="366" spans="1:6" x14ac:dyDescent="0.25">
      <c r="A366">
        <v>363</v>
      </c>
      <c r="B366" t="s">
        <v>1444</v>
      </c>
      <c r="C366">
        <v>0</v>
      </c>
      <c r="D366">
        <v>0</v>
      </c>
      <c r="E366" t="s">
        <v>426</v>
      </c>
      <c r="F366" t="s">
        <v>1434</v>
      </c>
    </row>
    <row r="367" spans="1:6" x14ac:dyDescent="0.25">
      <c r="A367">
        <v>364</v>
      </c>
      <c r="B367" t="s">
        <v>1444</v>
      </c>
      <c r="C367">
        <v>0</v>
      </c>
      <c r="D367">
        <v>0</v>
      </c>
      <c r="E367" t="s">
        <v>426</v>
      </c>
      <c r="F367" t="s">
        <v>1434</v>
      </c>
    </row>
    <row r="368" spans="1:6" x14ac:dyDescent="0.25">
      <c r="A368">
        <v>365</v>
      </c>
      <c r="B368" t="s">
        <v>1444</v>
      </c>
      <c r="C368">
        <v>0</v>
      </c>
      <c r="D368">
        <v>0</v>
      </c>
      <c r="E368" t="s">
        <v>426</v>
      </c>
      <c r="F368" t="s">
        <v>1434</v>
      </c>
    </row>
    <row r="369" spans="1:6" x14ac:dyDescent="0.25">
      <c r="A369">
        <v>366</v>
      </c>
      <c r="B369" t="s">
        <v>1444</v>
      </c>
      <c r="C369">
        <v>0</v>
      </c>
      <c r="D369">
        <v>0</v>
      </c>
      <c r="E369" t="s">
        <v>426</v>
      </c>
      <c r="F369" t="s">
        <v>1434</v>
      </c>
    </row>
    <row r="370" spans="1:6" x14ac:dyDescent="0.25">
      <c r="A370">
        <v>367</v>
      </c>
      <c r="B370" t="s">
        <v>1444</v>
      </c>
      <c r="C370">
        <v>0</v>
      </c>
      <c r="D370">
        <v>0</v>
      </c>
      <c r="E370" t="s">
        <v>426</v>
      </c>
      <c r="F370" t="s">
        <v>1434</v>
      </c>
    </row>
    <row r="371" spans="1:6" x14ac:dyDescent="0.25">
      <c r="A371">
        <v>368</v>
      </c>
      <c r="B371" t="s">
        <v>1444</v>
      </c>
      <c r="C371">
        <v>0</v>
      </c>
      <c r="D371">
        <v>0</v>
      </c>
      <c r="E371" t="s">
        <v>426</v>
      </c>
      <c r="F371" t="s">
        <v>1434</v>
      </c>
    </row>
    <row r="372" spans="1:6" x14ac:dyDescent="0.25">
      <c r="A372">
        <v>369</v>
      </c>
      <c r="B372" t="s">
        <v>1444</v>
      </c>
      <c r="C372">
        <v>0</v>
      </c>
      <c r="D372">
        <v>0</v>
      </c>
      <c r="E372" t="s">
        <v>426</v>
      </c>
      <c r="F372" t="s">
        <v>1434</v>
      </c>
    </row>
    <row r="373" spans="1:6" x14ac:dyDescent="0.25">
      <c r="A373">
        <v>370</v>
      </c>
      <c r="B373" t="s">
        <v>1444</v>
      </c>
      <c r="C373">
        <v>0</v>
      </c>
      <c r="D373">
        <v>0</v>
      </c>
      <c r="E373" t="s">
        <v>426</v>
      </c>
      <c r="F373" t="s">
        <v>1434</v>
      </c>
    </row>
    <row r="374" spans="1:6" x14ac:dyDescent="0.25">
      <c r="A374">
        <v>371</v>
      </c>
      <c r="B374" t="s">
        <v>1444</v>
      </c>
      <c r="C374">
        <v>0</v>
      </c>
      <c r="D374">
        <v>0</v>
      </c>
      <c r="E374" t="s">
        <v>426</v>
      </c>
      <c r="F374" t="s">
        <v>1434</v>
      </c>
    </row>
    <row r="375" spans="1:6" x14ac:dyDescent="0.25">
      <c r="A375">
        <v>372</v>
      </c>
      <c r="B375" t="s">
        <v>1444</v>
      </c>
      <c r="C375">
        <v>0</v>
      </c>
      <c r="D375">
        <v>0</v>
      </c>
      <c r="E375" t="s">
        <v>426</v>
      </c>
      <c r="F375" t="s">
        <v>1434</v>
      </c>
    </row>
    <row r="376" spans="1:6" x14ac:dyDescent="0.25">
      <c r="A376">
        <v>373</v>
      </c>
      <c r="B376" t="s">
        <v>1444</v>
      </c>
      <c r="C376">
        <v>0</v>
      </c>
      <c r="D376">
        <v>0</v>
      </c>
      <c r="E376" t="s">
        <v>426</v>
      </c>
      <c r="F376" t="s">
        <v>1434</v>
      </c>
    </row>
    <row r="377" spans="1:6" x14ac:dyDescent="0.25">
      <c r="A377">
        <v>374</v>
      </c>
      <c r="B377" t="s">
        <v>1444</v>
      </c>
      <c r="C377">
        <v>0</v>
      </c>
      <c r="D377">
        <v>0</v>
      </c>
      <c r="E377" t="s">
        <v>426</v>
      </c>
      <c r="F377" t="s">
        <v>1434</v>
      </c>
    </row>
    <row r="378" spans="1:6" x14ac:dyDescent="0.25">
      <c r="A378">
        <v>375</v>
      </c>
      <c r="B378" t="s">
        <v>1444</v>
      </c>
      <c r="C378">
        <v>0</v>
      </c>
      <c r="D378">
        <v>0</v>
      </c>
      <c r="E378" t="s">
        <v>426</v>
      </c>
      <c r="F378" t="s">
        <v>1434</v>
      </c>
    </row>
    <row r="379" spans="1:6" x14ac:dyDescent="0.25">
      <c r="A379">
        <v>376</v>
      </c>
      <c r="B379" t="s">
        <v>1444</v>
      </c>
      <c r="C379">
        <v>0</v>
      </c>
      <c r="D379">
        <v>0</v>
      </c>
      <c r="E379" t="s">
        <v>426</v>
      </c>
      <c r="F379" t="s">
        <v>1434</v>
      </c>
    </row>
    <row r="380" spans="1:6" x14ac:dyDescent="0.25">
      <c r="A380">
        <v>377</v>
      </c>
      <c r="B380" t="s">
        <v>1444</v>
      </c>
      <c r="C380">
        <v>0</v>
      </c>
      <c r="D380">
        <v>0</v>
      </c>
      <c r="E380" t="s">
        <v>426</v>
      </c>
      <c r="F380" t="s">
        <v>1434</v>
      </c>
    </row>
    <row r="381" spans="1:6" x14ac:dyDescent="0.25">
      <c r="A381">
        <v>378</v>
      </c>
      <c r="B381" t="s">
        <v>1444</v>
      </c>
      <c r="C381">
        <v>0</v>
      </c>
      <c r="D381">
        <v>0</v>
      </c>
      <c r="E381" t="s">
        <v>426</v>
      </c>
      <c r="F381" t="s">
        <v>1434</v>
      </c>
    </row>
    <row r="382" spans="1:6" x14ac:dyDescent="0.25">
      <c r="A382">
        <v>379</v>
      </c>
      <c r="B382" t="s">
        <v>1444</v>
      </c>
      <c r="C382">
        <v>0</v>
      </c>
      <c r="D382">
        <v>0</v>
      </c>
      <c r="E382" t="s">
        <v>426</v>
      </c>
      <c r="F382" t="s">
        <v>1434</v>
      </c>
    </row>
    <row r="383" spans="1:6" x14ac:dyDescent="0.25">
      <c r="A383">
        <v>380</v>
      </c>
      <c r="B383" t="s">
        <v>1444</v>
      </c>
      <c r="C383">
        <v>0</v>
      </c>
      <c r="D383">
        <v>0</v>
      </c>
      <c r="E383" t="s">
        <v>426</v>
      </c>
      <c r="F383" t="s">
        <v>1434</v>
      </c>
    </row>
    <row r="384" spans="1:6" x14ac:dyDescent="0.25">
      <c r="A384">
        <v>381</v>
      </c>
      <c r="B384" t="s">
        <v>1444</v>
      </c>
      <c r="C384">
        <v>0</v>
      </c>
      <c r="D384">
        <v>0</v>
      </c>
      <c r="E384" t="s">
        <v>426</v>
      </c>
      <c r="F384" t="s">
        <v>1434</v>
      </c>
    </row>
    <row r="385" spans="1:6" x14ac:dyDescent="0.25">
      <c r="A385">
        <v>382</v>
      </c>
      <c r="B385" t="s">
        <v>1444</v>
      </c>
      <c r="C385">
        <v>0</v>
      </c>
      <c r="D385">
        <v>0</v>
      </c>
      <c r="E385" t="s">
        <v>426</v>
      </c>
      <c r="F385" t="s">
        <v>1434</v>
      </c>
    </row>
    <row r="386" spans="1:6" x14ac:dyDescent="0.25">
      <c r="A386">
        <v>383</v>
      </c>
      <c r="B386" t="s">
        <v>1444</v>
      </c>
      <c r="C386">
        <v>0</v>
      </c>
      <c r="D386">
        <v>0</v>
      </c>
      <c r="E386" t="s">
        <v>426</v>
      </c>
      <c r="F386" t="s">
        <v>1434</v>
      </c>
    </row>
    <row r="387" spans="1:6" x14ac:dyDescent="0.25">
      <c r="A387">
        <v>384</v>
      </c>
      <c r="B387" t="s">
        <v>1444</v>
      </c>
      <c r="C387">
        <v>0</v>
      </c>
      <c r="D387">
        <v>0</v>
      </c>
      <c r="E387" t="s">
        <v>426</v>
      </c>
      <c r="F387" t="s">
        <v>1434</v>
      </c>
    </row>
    <row r="388" spans="1:6" x14ac:dyDescent="0.25">
      <c r="A388">
        <v>385</v>
      </c>
      <c r="B388" t="s">
        <v>1444</v>
      </c>
      <c r="C388">
        <v>0</v>
      </c>
      <c r="D388">
        <v>0</v>
      </c>
      <c r="E388" t="s">
        <v>426</v>
      </c>
      <c r="F388" t="s">
        <v>1434</v>
      </c>
    </row>
    <row r="389" spans="1:6" x14ac:dyDescent="0.25">
      <c r="A389">
        <v>386</v>
      </c>
      <c r="B389" t="s">
        <v>1444</v>
      </c>
      <c r="C389">
        <v>0</v>
      </c>
      <c r="D389">
        <v>0</v>
      </c>
      <c r="E389" t="s">
        <v>426</v>
      </c>
      <c r="F389" t="s">
        <v>1434</v>
      </c>
    </row>
    <row r="390" spans="1:6" x14ac:dyDescent="0.25">
      <c r="A390">
        <v>387</v>
      </c>
      <c r="B390" t="s">
        <v>1444</v>
      </c>
      <c r="C390">
        <v>0</v>
      </c>
      <c r="D390">
        <v>0</v>
      </c>
      <c r="E390" t="s">
        <v>426</v>
      </c>
      <c r="F390" t="s">
        <v>1434</v>
      </c>
    </row>
    <row r="391" spans="1:6" x14ac:dyDescent="0.25">
      <c r="A391">
        <v>388</v>
      </c>
      <c r="B391" t="s">
        <v>1444</v>
      </c>
      <c r="C391">
        <v>0</v>
      </c>
      <c r="D391">
        <v>0</v>
      </c>
      <c r="E391" t="s">
        <v>426</v>
      </c>
      <c r="F391" t="s">
        <v>1434</v>
      </c>
    </row>
    <row r="392" spans="1:6" x14ac:dyDescent="0.25">
      <c r="A392">
        <v>389</v>
      </c>
      <c r="B392" t="s">
        <v>1444</v>
      </c>
      <c r="C392">
        <v>0</v>
      </c>
      <c r="D392">
        <v>0</v>
      </c>
      <c r="E392" t="s">
        <v>426</v>
      </c>
      <c r="F392" t="s">
        <v>1434</v>
      </c>
    </row>
    <row r="393" spans="1:6" x14ac:dyDescent="0.25">
      <c r="A393">
        <v>390</v>
      </c>
      <c r="B393" t="s">
        <v>1444</v>
      </c>
      <c r="C393">
        <v>0</v>
      </c>
      <c r="D393">
        <v>0</v>
      </c>
      <c r="E393" t="s">
        <v>426</v>
      </c>
      <c r="F393" t="s">
        <v>1434</v>
      </c>
    </row>
    <row r="394" spans="1:6" x14ac:dyDescent="0.25">
      <c r="A394">
        <v>391</v>
      </c>
      <c r="B394" t="s">
        <v>1444</v>
      </c>
      <c r="C394">
        <v>0</v>
      </c>
      <c r="D394">
        <v>0</v>
      </c>
      <c r="E394" t="s">
        <v>426</v>
      </c>
      <c r="F394" t="s">
        <v>1434</v>
      </c>
    </row>
    <row r="395" spans="1:6" x14ac:dyDescent="0.25">
      <c r="A395">
        <v>392</v>
      </c>
      <c r="B395" t="s">
        <v>1444</v>
      </c>
      <c r="C395">
        <v>0</v>
      </c>
      <c r="D395">
        <v>0</v>
      </c>
      <c r="E395" t="s">
        <v>426</v>
      </c>
      <c r="F395" t="s">
        <v>1434</v>
      </c>
    </row>
    <row r="396" spans="1:6" x14ac:dyDescent="0.25">
      <c r="A396">
        <v>393</v>
      </c>
      <c r="B396" t="s">
        <v>1444</v>
      </c>
      <c r="C396">
        <v>0</v>
      </c>
      <c r="D396">
        <v>0</v>
      </c>
      <c r="E396" t="s">
        <v>426</v>
      </c>
      <c r="F396" t="s">
        <v>1434</v>
      </c>
    </row>
    <row r="397" spans="1:6" x14ac:dyDescent="0.25">
      <c r="A397">
        <v>394</v>
      </c>
      <c r="B397" t="s">
        <v>1444</v>
      </c>
      <c r="C397">
        <v>0</v>
      </c>
      <c r="D397">
        <v>0</v>
      </c>
      <c r="E397" t="s">
        <v>426</v>
      </c>
      <c r="F397" t="s">
        <v>1434</v>
      </c>
    </row>
    <row r="398" spans="1:6" x14ac:dyDescent="0.25">
      <c r="A398">
        <v>395</v>
      </c>
      <c r="B398" t="s">
        <v>1444</v>
      </c>
      <c r="C398">
        <v>0</v>
      </c>
      <c r="D398">
        <v>0</v>
      </c>
      <c r="E398" t="s">
        <v>426</v>
      </c>
      <c r="F398" t="s">
        <v>1434</v>
      </c>
    </row>
    <row r="399" spans="1:6" x14ac:dyDescent="0.25">
      <c r="A399">
        <v>396</v>
      </c>
      <c r="B399" t="s">
        <v>1444</v>
      </c>
      <c r="C399">
        <v>0</v>
      </c>
      <c r="D399">
        <v>0</v>
      </c>
      <c r="E399" t="s">
        <v>426</v>
      </c>
      <c r="F399" t="s">
        <v>1434</v>
      </c>
    </row>
    <row r="400" spans="1:6" x14ac:dyDescent="0.25">
      <c r="A400">
        <v>397</v>
      </c>
      <c r="B400" t="s">
        <v>1444</v>
      </c>
      <c r="C400">
        <v>0</v>
      </c>
      <c r="D400">
        <v>0</v>
      </c>
      <c r="E400" t="s">
        <v>426</v>
      </c>
      <c r="F400" t="s">
        <v>1434</v>
      </c>
    </row>
    <row r="401" spans="1:6" x14ac:dyDescent="0.25">
      <c r="A401">
        <v>398</v>
      </c>
      <c r="B401" t="s">
        <v>1444</v>
      </c>
      <c r="C401">
        <v>0</v>
      </c>
      <c r="D401">
        <v>0</v>
      </c>
      <c r="E401" t="s">
        <v>426</v>
      </c>
      <c r="F401" t="s">
        <v>1434</v>
      </c>
    </row>
    <row r="402" spans="1:6" x14ac:dyDescent="0.25">
      <c r="A402">
        <v>399</v>
      </c>
      <c r="B402" t="s">
        <v>1444</v>
      </c>
      <c r="C402">
        <v>0</v>
      </c>
      <c r="D402">
        <v>0</v>
      </c>
      <c r="E402" t="s">
        <v>426</v>
      </c>
      <c r="F402" t="s">
        <v>1434</v>
      </c>
    </row>
    <row r="403" spans="1:6" x14ac:dyDescent="0.25">
      <c r="A403">
        <v>400</v>
      </c>
      <c r="B403" t="s">
        <v>1444</v>
      </c>
      <c r="C403">
        <v>0</v>
      </c>
      <c r="D403">
        <v>0</v>
      </c>
      <c r="E403" t="s">
        <v>426</v>
      </c>
      <c r="F403" t="s">
        <v>1434</v>
      </c>
    </row>
    <row r="404" spans="1:6" x14ac:dyDescent="0.25">
      <c r="A404">
        <v>401</v>
      </c>
      <c r="B404" t="s">
        <v>1444</v>
      </c>
      <c r="C404">
        <v>0</v>
      </c>
      <c r="D404">
        <v>0</v>
      </c>
      <c r="E404" t="s">
        <v>426</v>
      </c>
      <c r="F404" t="s">
        <v>1434</v>
      </c>
    </row>
    <row r="405" spans="1:6" x14ac:dyDescent="0.25">
      <c r="A405">
        <v>402</v>
      </c>
      <c r="B405" t="s">
        <v>1444</v>
      </c>
      <c r="C405">
        <v>0</v>
      </c>
      <c r="D405">
        <v>0</v>
      </c>
      <c r="E405" t="s">
        <v>426</v>
      </c>
      <c r="F405" t="s">
        <v>1434</v>
      </c>
    </row>
    <row r="406" spans="1:6" x14ac:dyDescent="0.25">
      <c r="A406">
        <v>403</v>
      </c>
      <c r="B406" t="s">
        <v>1444</v>
      </c>
      <c r="C406">
        <v>0</v>
      </c>
      <c r="D406">
        <v>0</v>
      </c>
      <c r="E406" t="s">
        <v>426</v>
      </c>
      <c r="F406" t="s">
        <v>1434</v>
      </c>
    </row>
    <row r="407" spans="1:6" x14ac:dyDescent="0.25">
      <c r="A407">
        <v>404</v>
      </c>
      <c r="B407" t="s">
        <v>1444</v>
      </c>
      <c r="C407">
        <v>0</v>
      </c>
      <c r="D407">
        <v>0</v>
      </c>
      <c r="E407" t="s">
        <v>426</v>
      </c>
      <c r="F407" t="s">
        <v>1434</v>
      </c>
    </row>
    <row r="408" spans="1:6" x14ac:dyDescent="0.25">
      <c r="A408">
        <v>405</v>
      </c>
      <c r="B408" t="s">
        <v>1444</v>
      </c>
      <c r="C408">
        <v>0</v>
      </c>
      <c r="D408">
        <v>0</v>
      </c>
      <c r="E408" t="s">
        <v>426</v>
      </c>
      <c r="F408" t="s">
        <v>1434</v>
      </c>
    </row>
    <row r="409" spans="1:6" x14ac:dyDescent="0.25">
      <c r="A409">
        <v>406</v>
      </c>
      <c r="B409" t="s">
        <v>1444</v>
      </c>
      <c r="C409">
        <v>0</v>
      </c>
      <c r="D409">
        <v>0</v>
      </c>
      <c r="E409" t="s">
        <v>426</v>
      </c>
      <c r="F409" t="s">
        <v>1434</v>
      </c>
    </row>
    <row r="410" spans="1:6" x14ac:dyDescent="0.25">
      <c r="A410">
        <v>407</v>
      </c>
      <c r="B410" t="s">
        <v>1444</v>
      </c>
      <c r="C410">
        <v>0</v>
      </c>
      <c r="D410">
        <v>0</v>
      </c>
      <c r="E410" t="s">
        <v>426</v>
      </c>
      <c r="F410" t="s">
        <v>1434</v>
      </c>
    </row>
    <row r="411" spans="1:6" x14ac:dyDescent="0.25">
      <c r="A411">
        <v>408</v>
      </c>
      <c r="B411" t="s">
        <v>1444</v>
      </c>
      <c r="C411">
        <v>0</v>
      </c>
      <c r="D411">
        <v>0</v>
      </c>
      <c r="E411" t="s">
        <v>426</v>
      </c>
      <c r="F411" t="s">
        <v>1434</v>
      </c>
    </row>
    <row r="412" spans="1:6" x14ac:dyDescent="0.25">
      <c r="A412">
        <v>409</v>
      </c>
      <c r="B412" t="s">
        <v>1444</v>
      </c>
      <c r="C412">
        <v>0</v>
      </c>
      <c r="D412">
        <v>0</v>
      </c>
      <c r="E412" t="s">
        <v>426</v>
      </c>
      <c r="F412" t="s">
        <v>1434</v>
      </c>
    </row>
    <row r="413" spans="1:6" x14ac:dyDescent="0.25">
      <c r="A413">
        <v>410</v>
      </c>
      <c r="B413" t="s">
        <v>1444</v>
      </c>
      <c r="C413">
        <v>0</v>
      </c>
      <c r="D413">
        <v>0</v>
      </c>
      <c r="E413" t="s">
        <v>426</v>
      </c>
      <c r="F413" t="s">
        <v>1434</v>
      </c>
    </row>
    <row r="414" spans="1:6" x14ac:dyDescent="0.25">
      <c r="A414">
        <v>411</v>
      </c>
      <c r="B414" t="s">
        <v>1444</v>
      </c>
      <c r="C414">
        <v>0</v>
      </c>
      <c r="D414">
        <v>0</v>
      </c>
      <c r="E414" t="s">
        <v>426</v>
      </c>
      <c r="F414" t="s">
        <v>1434</v>
      </c>
    </row>
    <row r="415" spans="1:6" x14ac:dyDescent="0.25">
      <c r="A415">
        <v>412</v>
      </c>
      <c r="B415" t="s">
        <v>1444</v>
      </c>
      <c r="C415">
        <v>0</v>
      </c>
      <c r="D415">
        <v>0</v>
      </c>
      <c r="E415" t="s">
        <v>426</v>
      </c>
      <c r="F415" t="s">
        <v>1434</v>
      </c>
    </row>
    <row r="416" spans="1:6" x14ac:dyDescent="0.25">
      <c r="A416">
        <v>413</v>
      </c>
      <c r="B416" t="s">
        <v>1444</v>
      </c>
      <c r="C416">
        <v>0</v>
      </c>
      <c r="D416">
        <v>0</v>
      </c>
      <c r="E416" t="s">
        <v>426</v>
      </c>
      <c r="F416" t="s">
        <v>1434</v>
      </c>
    </row>
    <row r="417" spans="1:6" x14ac:dyDescent="0.25">
      <c r="A417">
        <v>414</v>
      </c>
      <c r="B417" t="s">
        <v>1444</v>
      </c>
      <c r="C417">
        <v>0</v>
      </c>
      <c r="D417">
        <v>0</v>
      </c>
      <c r="E417" t="s">
        <v>426</v>
      </c>
      <c r="F417" t="s">
        <v>1434</v>
      </c>
    </row>
    <row r="418" spans="1:6" x14ac:dyDescent="0.25">
      <c r="A418">
        <v>415</v>
      </c>
      <c r="B418" t="s">
        <v>1444</v>
      </c>
      <c r="C418">
        <v>0</v>
      </c>
      <c r="D418">
        <v>0</v>
      </c>
      <c r="E418" t="s">
        <v>426</v>
      </c>
      <c r="F418" t="s">
        <v>1434</v>
      </c>
    </row>
    <row r="419" spans="1:6" x14ac:dyDescent="0.25">
      <c r="A419">
        <v>416</v>
      </c>
      <c r="B419" t="s">
        <v>1444</v>
      </c>
      <c r="C419">
        <v>0</v>
      </c>
      <c r="D419">
        <v>0</v>
      </c>
      <c r="E419" t="s">
        <v>426</v>
      </c>
      <c r="F419" t="s">
        <v>1434</v>
      </c>
    </row>
    <row r="420" spans="1:6" x14ac:dyDescent="0.25">
      <c r="A420">
        <v>417</v>
      </c>
      <c r="B420" t="s">
        <v>1444</v>
      </c>
      <c r="C420">
        <v>0</v>
      </c>
      <c r="D420">
        <v>0</v>
      </c>
      <c r="E420" t="s">
        <v>426</v>
      </c>
      <c r="F420" t="s">
        <v>1434</v>
      </c>
    </row>
    <row r="421" spans="1:6" x14ac:dyDescent="0.25">
      <c r="A421">
        <v>418</v>
      </c>
      <c r="B421" t="s">
        <v>1444</v>
      </c>
      <c r="C421">
        <v>0</v>
      </c>
      <c r="D421">
        <v>0</v>
      </c>
      <c r="E421" t="s">
        <v>426</v>
      </c>
      <c r="F421" t="s">
        <v>1434</v>
      </c>
    </row>
    <row r="422" spans="1:6" x14ac:dyDescent="0.25">
      <c r="A422">
        <v>419</v>
      </c>
      <c r="B422" t="s">
        <v>1444</v>
      </c>
      <c r="C422">
        <v>0</v>
      </c>
      <c r="D422">
        <v>0</v>
      </c>
      <c r="E422" t="s">
        <v>426</v>
      </c>
      <c r="F422" t="s">
        <v>1434</v>
      </c>
    </row>
    <row r="423" spans="1:6" x14ac:dyDescent="0.25">
      <c r="A423">
        <v>420</v>
      </c>
      <c r="B423" t="s">
        <v>1444</v>
      </c>
      <c r="C423">
        <v>0</v>
      </c>
      <c r="D423">
        <v>0</v>
      </c>
      <c r="E423" t="s">
        <v>426</v>
      </c>
      <c r="F423" t="s">
        <v>1434</v>
      </c>
    </row>
    <row r="424" spans="1:6" x14ac:dyDescent="0.25">
      <c r="A424">
        <v>421</v>
      </c>
      <c r="B424" t="s">
        <v>1444</v>
      </c>
      <c r="C424">
        <v>0</v>
      </c>
      <c r="D424">
        <v>0</v>
      </c>
      <c r="E424" t="s">
        <v>426</v>
      </c>
      <c r="F424" t="s">
        <v>1434</v>
      </c>
    </row>
    <row r="425" spans="1:6" x14ac:dyDescent="0.25">
      <c r="A425">
        <v>422</v>
      </c>
      <c r="B425" t="s">
        <v>1444</v>
      </c>
      <c r="C425">
        <v>0</v>
      </c>
      <c r="D425">
        <v>0</v>
      </c>
      <c r="E425" t="s">
        <v>426</v>
      </c>
      <c r="F425" t="s">
        <v>1434</v>
      </c>
    </row>
    <row r="426" spans="1:6" x14ac:dyDescent="0.25">
      <c r="A426">
        <v>423</v>
      </c>
      <c r="B426" t="s">
        <v>1444</v>
      </c>
      <c r="C426">
        <v>0</v>
      </c>
      <c r="D426">
        <v>0</v>
      </c>
      <c r="E426" t="s">
        <v>426</v>
      </c>
      <c r="F426" t="s">
        <v>1434</v>
      </c>
    </row>
    <row r="427" spans="1:6" x14ac:dyDescent="0.25">
      <c r="A427">
        <v>424</v>
      </c>
      <c r="B427" t="s">
        <v>1444</v>
      </c>
      <c r="C427">
        <v>0</v>
      </c>
      <c r="D427">
        <v>0</v>
      </c>
      <c r="E427" t="s">
        <v>426</v>
      </c>
      <c r="F427" t="s">
        <v>1434</v>
      </c>
    </row>
    <row r="428" spans="1:6" x14ac:dyDescent="0.25">
      <c r="A428">
        <v>425</v>
      </c>
      <c r="B428" t="s">
        <v>1444</v>
      </c>
      <c r="C428">
        <v>0</v>
      </c>
      <c r="D428">
        <v>0</v>
      </c>
      <c r="E428" t="s">
        <v>426</v>
      </c>
      <c r="F428" t="s">
        <v>1434</v>
      </c>
    </row>
    <row r="429" spans="1:6" x14ac:dyDescent="0.25">
      <c r="A429">
        <v>426</v>
      </c>
      <c r="B429" t="s">
        <v>1444</v>
      </c>
      <c r="C429">
        <v>0</v>
      </c>
      <c r="D429">
        <v>0</v>
      </c>
      <c r="E429" t="s">
        <v>426</v>
      </c>
      <c r="F429" t="s">
        <v>1434</v>
      </c>
    </row>
    <row r="430" spans="1:6" x14ac:dyDescent="0.25">
      <c r="A430">
        <v>427</v>
      </c>
      <c r="B430" t="s">
        <v>1444</v>
      </c>
      <c r="C430">
        <v>0</v>
      </c>
      <c r="D430">
        <v>0</v>
      </c>
      <c r="E430" t="s">
        <v>426</v>
      </c>
      <c r="F430" t="s">
        <v>1434</v>
      </c>
    </row>
    <row r="431" spans="1:6" x14ac:dyDescent="0.25">
      <c r="A431">
        <v>428</v>
      </c>
      <c r="B431" t="s">
        <v>1444</v>
      </c>
      <c r="C431">
        <v>0</v>
      </c>
      <c r="D431">
        <v>0</v>
      </c>
      <c r="E431" t="s">
        <v>426</v>
      </c>
      <c r="F431" t="s">
        <v>1434</v>
      </c>
    </row>
    <row r="432" spans="1:6" x14ac:dyDescent="0.25">
      <c r="A432">
        <v>429</v>
      </c>
      <c r="B432" t="s">
        <v>1444</v>
      </c>
      <c r="C432">
        <v>0</v>
      </c>
      <c r="D432">
        <v>0</v>
      </c>
      <c r="E432" t="s">
        <v>426</v>
      </c>
      <c r="F432" t="s">
        <v>1434</v>
      </c>
    </row>
    <row r="433" spans="1:6" x14ac:dyDescent="0.25">
      <c r="A433">
        <v>430</v>
      </c>
      <c r="B433" t="s">
        <v>1444</v>
      </c>
      <c r="C433">
        <v>0</v>
      </c>
      <c r="D433">
        <v>0</v>
      </c>
      <c r="E433" t="s">
        <v>426</v>
      </c>
      <c r="F433" t="s">
        <v>1434</v>
      </c>
    </row>
    <row r="434" spans="1:6" x14ac:dyDescent="0.25">
      <c r="A434">
        <v>431</v>
      </c>
      <c r="B434" t="s">
        <v>1444</v>
      </c>
      <c r="C434">
        <v>0</v>
      </c>
      <c r="D434">
        <v>0</v>
      </c>
      <c r="E434" t="s">
        <v>426</v>
      </c>
      <c r="F434" t="s">
        <v>1434</v>
      </c>
    </row>
    <row r="435" spans="1:6" x14ac:dyDescent="0.25">
      <c r="A435">
        <v>432</v>
      </c>
      <c r="B435" t="s">
        <v>1444</v>
      </c>
      <c r="C435">
        <v>0</v>
      </c>
      <c r="D435">
        <v>0</v>
      </c>
      <c r="E435" t="s">
        <v>426</v>
      </c>
      <c r="F435" t="s">
        <v>1434</v>
      </c>
    </row>
    <row r="436" spans="1:6" x14ac:dyDescent="0.25">
      <c r="A436">
        <v>433</v>
      </c>
      <c r="B436" t="s">
        <v>1444</v>
      </c>
      <c r="C436">
        <v>0</v>
      </c>
      <c r="D436">
        <v>0</v>
      </c>
      <c r="E436" t="s">
        <v>426</v>
      </c>
      <c r="F436" t="s">
        <v>1434</v>
      </c>
    </row>
    <row r="437" spans="1:6" x14ac:dyDescent="0.25">
      <c r="A437">
        <v>434</v>
      </c>
      <c r="B437" t="s">
        <v>1444</v>
      </c>
      <c r="C437">
        <v>0</v>
      </c>
      <c r="D437">
        <v>0</v>
      </c>
      <c r="E437" t="s">
        <v>426</v>
      </c>
      <c r="F437" t="s">
        <v>1434</v>
      </c>
    </row>
    <row r="438" spans="1:6" x14ac:dyDescent="0.25">
      <c r="A438">
        <v>435</v>
      </c>
      <c r="B438" t="s">
        <v>1444</v>
      </c>
      <c r="C438">
        <v>0</v>
      </c>
      <c r="D438">
        <v>0</v>
      </c>
      <c r="E438" t="s">
        <v>426</v>
      </c>
      <c r="F438" t="s">
        <v>1434</v>
      </c>
    </row>
    <row r="439" spans="1:6" x14ac:dyDescent="0.25">
      <c r="A439">
        <v>436</v>
      </c>
      <c r="B439" t="s">
        <v>1444</v>
      </c>
      <c r="C439">
        <v>0</v>
      </c>
      <c r="D439">
        <v>0</v>
      </c>
      <c r="E439" t="s">
        <v>426</v>
      </c>
      <c r="F439" t="s">
        <v>1434</v>
      </c>
    </row>
    <row r="440" spans="1:6" x14ac:dyDescent="0.25">
      <c r="A440">
        <v>437</v>
      </c>
      <c r="B440" t="s">
        <v>1444</v>
      </c>
      <c r="C440">
        <v>0</v>
      </c>
      <c r="D440">
        <v>0</v>
      </c>
      <c r="E440" t="s">
        <v>426</v>
      </c>
      <c r="F440" t="s">
        <v>1434</v>
      </c>
    </row>
    <row r="441" spans="1:6" x14ac:dyDescent="0.25">
      <c r="A441">
        <v>438</v>
      </c>
      <c r="B441" t="s">
        <v>1444</v>
      </c>
      <c r="C441">
        <v>0</v>
      </c>
      <c r="D441">
        <v>0</v>
      </c>
      <c r="E441" t="s">
        <v>426</v>
      </c>
      <c r="F441" t="s">
        <v>1434</v>
      </c>
    </row>
    <row r="442" spans="1:6" x14ac:dyDescent="0.25">
      <c r="A442">
        <v>439</v>
      </c>
      <c r="B442" t="s">
        <v>1444</v>
      </c>
      <c r="C442">
        <v>0</v>
      </c>
      <c r="D442">
        <v>0</v>
      </c>
      <c r="E442" t="s">
        <v>426</v>
      </c>
      <c r="F442" t="s">
        <v>1434</v>
      </c>
    </row>
    <row r="443" spans="1:6" x14ac:dyDescent="0.25">
      <c r="A443">
        <v>440</v>
      </c>
      <c r="B443" t="s">
        <v>1444</v>
      </c>
      <c r="C443">
        <v>0</v>
      </c>
      <c r="D443">
        <v>0</v>
      </c>
      <c r="E443" t="s">
        <v>426</v>
      </c>
      <c r="F443" t="s">
        <v>1434</v>
      </c>
    </row>
    <row r="444" spans="1:6" x14ac:dyDescent="0.25">
      <c r="A444">
        <v>441</v>
      </c>
      <c r="B444" t="s">
        <v>1444</v>
      </c>
      <c r="C444">
        <v>0</v>
      </c>
      <c r="D444">
        <v>0</v>
      </c>
      <c r="E444" t="s">
        <v>426</v>
      </c>
      <c r="F444" t="s">
        <v>1434</v>
      </c>
    </row>
    <row r="445" spans="1:6" x14ac:dyDescent="0.25">
      <c r="A445">
        <v>442</v>
      </c>
      <c r="B445" t="s">
        <v>1444</v>
      </c>
      <c r="C445">
        <v>0</v>
      </c>
      <c r="D445">
        <v>0</v>
      </c>
      <c r="E445" t="s">
        <v>426</v>
      </c>
      <c r="F445" t="s">
        <v>1434</v>
      </c>
    </row>
    <row r="446" spans="1:6" x14ac:dyDescent="0.25">
      <c r="A446">
        <v>443</v>
      </c>
      <c r="B446" t="s">
        <v>1444</v>
      </c>
      <c r="C446">
        <v>0</v>
      </c>
      <c r="D446">
        <v>0</v>
      </c>
      <c r="E446" t="s">
        <v>426</v>
      </c>
      <c r="F446" t="s">
        <v>1434</v>
      </c>
    </row>
    <row r="447" spans="1:6" x14ac:dyDescent="0.25">
      <c r="A447">
        <v>444</v>
      </c>
      <c r="B447" t="s">
        <v>1444</v>
      </c>
      <c r="C447">
        <v>0</v>
      </c>
      <c r="D447">
        <v>0</v>
      </c>
      <c r="E447" t="s">
        <v>426</v>
      </c>
      <c r="F447" t="s">
        <v>1434</v>
      </c>
    </row>
    <row r="448" spans="1:6" x14ac:dyDescent="0.25">
      <c r="A448">
        <v>445</v>
      </c>
      <c r="B448" t="s">
        <v>1444</v>
      </c>
      <c r="C448">
        <v>0</v>
      </c>
      <c r="D448">
        <v>0</v>
      </c>
      <c r="E448" t="s">
        <v>426</v>
      </c>
      <c r="F448" t="s">
        <v>1434</v>
      </c>
    </row>
    <row r="449" spans="1:6" x14ac:dyDescent="0.25">
      <c r="A449">
        <v>446</v>
      </c>
      <c r="B449" t="s">
        <v>1444</v>
      </c>
      <c r="C449">
        <v>0</v>
      </c>
      <c r="D449">
        <v>0</v>
      </c>
      <c r="E449" t="s">
        <v>426</v>
      </c>
      <c r="F449" t="s">
        <v>1434</v>
      </c>
    </row>
    <row r="450" spans="1:6" x14ac:dyDescent="0.25">
      <c r="A450">
        <v>447</v>
      </c>
      <c r="B450" t="s">
        <v>1444</v>
      </c>
      <c r="C450">
        <v>0</v>
      </c>
      <c r="D450">
        <v>0</v>
      </c>
      <c r="E450" t="s">
        <v>426</v>
      </c>
      <c r="F450" t="s">
        <v>1434</v>
      </c>
    </row>
    <row r="451" spans="1:6" x14ac:dyDescent="0.25">
      <c r="A451">
        <v>448</v>
      </c>
      <c r="B451" t="s">
        <v>1444</v>
      </c>
      <c r="C451">
        <v>0</v>
      </c>
      <c r="D451">
        <v>0</v>
      </c>
      <c r="E451" t="s">
        <v>426</v>
      </c>
      <c r="F451" t="s">
        <v>1434</v>
      </c>
    </row>
    <row r="452" spans="1:6" x14ac:dyDescent="0.25">
      <c r="A452">
        <v>449</v>
      </c>
      <c r="B452" t="s">
        <v>1444</v>
      </c>
      <c r="C452">
        <v>0</v>
      </c>
      <c r="D452">
        <v>0</v>
      </c>
      <c r="E452" t="s">
        <v>426</v>
      </c>
      <c r="F452" t="s">
        <v>1434</v>
      </c>
    </row>
    <row r="453" spans="1:6" x14ac:dyDescent="0.25">
      <c r="A453">
        <v>450</v>
      </c>
      <c r="B453" t="s">
        <v>1444</v>
      </c>
      <c r="C453">
        <v>0</v>
      </c>
      <c r="D453">
        <v>0</v>
      </c>
      <c r="E453" t="s">
        <v>426</v>
      </c>
      <c r="F453" t="s">
        <v>1434</v>
      </c>
    </row>
    <row r="454" spans="1:6" x14ac:dyDescent="0.25">
      <c r="A454">
        <v>451</v>
      </c>
      <c r="B454" t="s">
        <v>1444</v>
      </c>
      <c r="C454">
        <v>0</v>
      </c>
      <c r="D454">
        <v>0</v>
      </c>
      <c r="E454" t="s">
        <v>426</v>
      </c>
      <c r="F454" t="s">
        <v>1434</v>
      </c>
    </row>
    <row r="455" spans="1:6" x14ac:dyDescent="0.25">
      <c r="A455">
        <v>452</v>
      </c>
      <c r="B455" t="s">
        <v>1444</v>
      </c>
      <c r="C455">
        <v>0</v>
      </c>
      <c r="D455">
        <v>0</v>
      </c>
      <c r="E455" t="s">
        <v>426</v>
      </c>
      <c r="F455" t="s">
        <v>1434</v>
      </c>
    </row>
    <row r="456" spans="1:6" x14ac:dyDescent="0.25">
      <c r="A456">
        <v>453</v>
      </c>
      <c r="B456" t="s">
        <v>1444</v>
      </c>
      <c r="C456">
        <v>0</v>
      </c>
      <c r="D456">
        <v>0</v>
      </c>
      <c r="E456" t="s">
        <v>426</v>
      </c>
      <c r="F456" t="s">
        <v>1434</v>
      </c>
    </row>
    <row r="457" spans="1:6" x14ac:dyDescent="0.25">
      <c r="A457">
        <v>454</v>
      </c>
      <c r="B457" t="s">
        <v>1444</v>
      </c>
      <c r="C457">
        <v>0</v>
      </c>
      <c r="D457">
        <v>0</v>
      </c>
      <c r="E457" t="s">
        <v>426</v>
      </c>
      <c r="F457" t="s">
        <v>1434</v>
      </c>
    </row>
    <row r="458" spans="1:6" x14ac:dyDescent="0.25">
      <c r="A458">
        <v>455</v>
      </c>
      <c r="B458" t="s">
        <v>1444</v>
      </c>
      <c r="C458">
        <v>0</v>
      </c>
      <c r="D458">
        <v>0</v>
      </c>
      <c r="E458" t="s">
        <v>426</v>
      </c>
      <c r="F458" t="s">
        <v>1434</v>
      </c>
    </row>
    <row r="459" spans="1:6" x14ac:dyDescent="0.25">
      <c r="A459">
        <v>456</v>
      </c>
      <c r="B459" t="s">
        <v>1444</v>
      </c>
      <c r="C459">
        <v>0</v>
      </c>
      <c r="D459">
        <v>0</v>
      </c>
      <c r="E459" t="s">
        <v>426</v>
      </c>
      <c r="F459" t="s">
        <v>1434</v>
      </c>
    </row>
    <row r="460" spans="1:6" x14ac:dyDescent="0.25">
      <c r="A460">
        <v>457</v>
      </c>
      <c r="B460" t="s">
        <v>1444</v>
      </c>
      <c r="C460">
        <v>0</v>
      </c>
      <c r="D460">
        <v>0</v>
      </c>
      <c r="E460" t="s">
        <v>426</v>
      </c>
      <c r="F460" t="s">
        <v>1434</v>
      </c>
    </row>
    <row r="461" spans="1:6" x14ac:dyDescent="0.25">
      <c r="A461">
        <v>458</v>
      </c>
      <c r="B461" t="s">
        <v>1444</v>
      </c>
      <c r="C461">
        <v>0</v>
      </c>
      <c r="D461">
        <v>0</v>
      </c>
      <c r="E461" t="s">
        <v>426</v>
      </c>
      <c r="F461" t="s">
        <v>1434</v>
      </c>
    </row>
    <row r="462" spans="1:6" x14ac:dyDescent="0.25">
      <c r="A462">
        <v>459</v>
      </c>
      <c r="B462" t="s">
        <v>1444</v>
      </c>
      <c r="C462">
        <v>0</v>
      </c>
      <c r="D462">
        <v>0</v>
      </c>
      <c r="E462" t="s">
        <v>426</v>
      </c>
      <c r="F462" t="s">
        <v>1434</v>
      </c>
    </row>
    <row r="463" spans="1:6" x14ac:dyDescent="0.25">
      <c r="A463">
        <v>460</v>
      </c>
      <c r="B463" t="s">
        <v>1444</v>
      </c>
      <c r="C463">
        <v>0</v>
      </c>
      <c r="D463">
        <v>0</v>
      </c>
      <c r="E463" t="s">
        <v>426</v>
      </c>
      <c r="F463" t="s">
        <v>1434</v>
      </c>
    </row>
    <row r="464" spans="1:6" x14ac:dyDescent="0.25">
      <c r="A464">
        <v>461</v>
      </c>
      <c r="B464" t="s">
        <v>1444</v>
      </c>
      <c r="C464">
        <v>0</v>
      </c>
      <c r="D464">
        <v>0</v>
      </c>
      <c r="E464" t="s">
        <v>426</v>
      </c>
      <c r="F464" t="s">
        <v>1434</v>
      </c>
    </row>
    <row r="465" spans="1:6" x14ac:dyDescent="0.25">
      <c r="A465">
        <v>462</v>
      </c>
      <c r="B465" t="s">
        <v>1444</v>
      </c>
      <c r="C465">
        <v>0</v>
      </c>
      <c r="D465">
        <v>0</v>
      </c>
      <c r="E465" t="s">
        <v>426</v>
      </c>
      <c r="F465" t="s">
        <v>1434</v>
      </c>
    </row>
    <row r="466" spans="1:6" x14ac:dyDescent="0.25">
      <c r="A466">
        <v>463</v>
      </c>
      <c r="B466" t="s">
        <v>1444</v>
      </c>
      <c r="C466">
        <v>0</v>
      </c>
      <c r="D466">
        <v>0</v>
      </c>
      <c r="E466" t="s">
        <v>426</v>
      </c>
      <c r="F466" t="s">
        <v>1434</v>
      </c>
    </row>
    <row r="467" spans="1:6" x14ac:dyDescent="0.25">
      <c r="A467">
        <v>464</v>
      </c>
      <c r="B467" t="s">
        <v>1444</v>
      </c>
      <c r="C467">
        <v>0</v>
      </c>
      <c r="D467">
        <v>0</v>
      </c>
      <c r="E467" t="s">
        <v>426</v>
      </c>
      <c r="F467" t="s">
        <v>1434</v>
      </c>
    </row>
    <row r="468" spans="1:6" x14ac:dyDescent="0.25">
      <c r="A468">
        <v>465</v>
      </c>
      <c r="B468" t="s">
        <v>1444</v>
      </c>
      <c r="C468">
        <v>0</v>
      </c>
      <c r="D468">
        <v>0</v>
      </c>
      <c r="E468" t="s">
        <v>426</v>
      </c>
      <c r="F468" t="s">
        <v>1434</v>
      </c>
    </row>
    <row r="469" spans="1:6" x14ac:dyDescent="0.25">
      <c r="A469">
        <v>466</v>
      </c>
      <c r="B469" t="s">
        <v>1444</v>
      </c>
      <c r="C469">
        <v>0</v>
      </c>
      <c r="D469">
        <v>0</v>
      </c>
      <c r="E469" t="s">
        <v>426</v>
      </c>
      <c r="F469" t="s">
        <v>1434</v>
      </c>
    </row>
    <row r="470" spans="1:6" x14ac:dyDescent="0.25">
      <c r="A470">
        <v>467</v>
      </c>
      <c r="B470" t="s">
        <v>1444</v>
      </c>
      <c r="C470">
        <v>0</v>
      </c>
      <c r="D470">
        <v>0</v>
      </c>
      <c r="E470" t="s">
        <v>426</v>
      </c>
      <c r="F470" t="s">
        <v>1434</v>
      </c>
    </row>
    <row r="471" spans="1:6" x14ac:dyDescent="0.25">
      <c r="A471">
        <v>468</v>
      </c>
      <c r="B471" t="s">
        <v>1444</v>
      </c>
      <c r="C471">
        <v>0</v>
      </c>
      <c r="D471">
        <v>0</v>
      </c>
      <c r="E471" t="s">
        <v>426</v>
      </c>
      <c r="F471" t="s">
        <v>1434</v>
      </c>
    </row>
    <row r="472" spans="1:6" x14ac:dyDescent="0.25">
      <c r="A472">
        <v>469</v>
      </c>
      <c r="B472" t="s">
        <v>1444</v>
      </c>
      <c r="C472">
        <v>0</v>
      </c>
      <c r="D472">
        <v>0</v>
      </c>
      <c r="E472" t="s">
        <v>426</v>
      </c>
      <c r="F472" t="s">
        <v>1434</v>
      </c>
    </row>
    <row r="473" spans="1:6" x14ac:dyDescent="0.25">
      <c r="A473">
        <v>470</v>
      </c>
      <c r="B473" t="s">
        <v>1444</v>
      </c>
      <c r="C473">
        <v>0</v>
      </c>
      <c r="D473">
        <v>0</v>
      </c>
      <c r="E473" t="s">
        <v>426</v>
      </c>
      <c r="F473" t="s">
        <v>1434</v>
      </c>
    </row>
    <row r="474" spans="1:6" x14ac:dyDescent="0.25">
      <c r="A474">
        <v>471</v>
      </c>
      <c r="B474" t="s">
        <v>1444</v>
      </c>
      <c r="C474">
        <v>0</v>
      </c>
      <c r="D474">
        <v>0</v>
      </c>
      <c r="E474" t="s">
        <v>426</v>
      </c>
      <c r="F474" t="s">
        <v>1434</v>
      </c>
    </row>
    <row r="475" spans="1:6" x14ac:dyDescent="0.25">
      <c r="A475">
        <v>472</v>
      </c>
      <c r="B475" t="s">
        <v>1444</v>
      </c>
      <c r="C475">
        <v>0</v>
      </c>
      <c r="D475">
        <v>0</v>
      </c>
      <c r="E475" t="s">
        <v>426</v>
      </c>
      <c r="F475" t="s">
        <v>1434</v>
      </c>
    </row>
    <row r="476" spans="1:6" x14ac:dyDescent="0.25">
      <c r="A476">
        <v>473</v>
      </c>
      <c r="B476" t="s">
        <v>1444</v>
      </c>
      <c r="C476">
        <v>0</v>
      </c>
      <c r="D476">
        <v>0</v>
      </c>
      <c r="E476" t="s">
        <v>426</v>
      </c>
      <c r="F476" t="s">
        <v>1434</v>
      </c>
    </row>
    <row r="477" spans="1:6" x14ac:dyDescent="0.25">
      <c r="A477">
        <v>474</v>
      </c>
      <c r="B477" t="s">
        <v>1444</v>
      </c>
      <c r="C477">
        <v>0</v>
      </c>
      <c r="D477">
        <v>0</v>
      </c>
      <c r="E477" t="s">
        <v>426</v>
      </c>
      <c r="F477" t="s">
        <v>1434</v>
      </c>
    </row>
    <row r="478" spans="1:6" x14ac:dyDescent="0.25">
      <c r="A478">
        <v>475</v>
      </c>
      <c r="B478" t="s">
        <v>1444</v>
      </c>
      <c r="C478">
        <v>0</v>
      </c>
      <c r="D478">
        <v>0</v>
      </c>
      <c r="E478" t="s">
        <v>426</v>
      </c>
      <c r="F478" t="s">
        <v>1434</v>
      </c>
    </row>
    <row r="479" spans="1:6" x14ac:dyDescent="0.25">
      <c r="A479">
        <v>476</v>
      </c>
      <c r="B479" t="s">
        <v>1444</v>
      </c>
      <c r="C479">
        <v>0</v>
      </c>
      <c r="D479">
        <v>0</v>
      </c>
      <c r="E479" t="s">
        <v>426</v>
      </c>
      <c r="F479" t="s">
        <v>1434</v>
      </c>
    </row>
    <row r="480" spans="1:6" x14ac:dyDescent="0.25">
      <c r="A480">
        <v>477</v>
      </c>
      <c r="B480" t="s">
        <v>1444</v>
      </c>
      <c r="C480">
        <v>0</v>
      </c>
      <c r="D480">
        <v>0</v>
      </c>
      <c r="E480" t="s">
        <v>426</v>
      </c>
      <c r="F480" t="s">
        <v>1434</v>
      </c>
    </row>
    <row r="481" spans="1:6" x14ac:dyDescent="0.25">
      <c r="A481">
        <v>478</v>
      </c>
      <c r="B481" t="s">
        <v>1444</v>
      </c>
      <c r="C481">
        <v>0</v>
      </c>
      <c r="D481">
        <v>0</v>
      </c>
      <c r="E481" t="s">
        <v>426</v>
      </c>
      <c r="F481" t="s">
        <v>1434</v>
      </c>
    </row>
    <row r="482" spans="1:6" x14ac:dyDescent="0.25">
      <c r="A482">
        <v>479</v>
      </c>
      <c r="B482" t="s">
        <v>1444</v>
      </c>
      <c r="C482">
        <v>0</v>
      </c>
      <c r="D482">
        <v>0</v>
      </c>
      <c r="E482" t="s">
        <v>426</v>
      </c>
      <c r="F482" t="s">
        <v>1434</v>
      </c>
    </row>
    <row r="483" spans="1:6" x14ac:dyDescent="0.25">
      <c r="A483">
        <v>480</v>
      </c>
      <c r="B483" t="s">
        <v>1444</v>
      </c>
      <c r="C483">
        <v>0</v>
      </c>
      <c r="D483">
        <v>0</v>
      </c>
      <c r="E483" t="s">
        <v>426</v>
      </c>
      <c r="F483" t="s">
        <v>1434</v>
      </c>
    </row>
    <row r="484" spans="1:6" x14ac:dyDescent="0.25">
      <c r="A484">
        <v>481</v>
      </c>
      <c r="B484" t="s">
        <v>1444</v>
      </c>
      <c r="C484">
        <v>0</v>
      </c>
      <c r="D484">
        <v>0</v>
      </c>
      <c r="E484" t="s">
        <v>426</v>
      </c>
      <c r="F484" t="s">
        <v>1434</v>
      </c>
    </row>
    <row r="485" spans="1:6" x14ac:dyDescent="0.25">
      <c r="A485">
        <v>482</v>
      </c>
      <c r="B485" t="s">
        <v>1444</v>
      </c>
      <c r="C485">
        <v>0</v>
      </c>
      <c r="D485">
        <v>0</v>
      </c>
      <c r="E485" t="s">
        <v>426</v>
      </c>
      <c r="F485" t="s">
        <v>1434</v>
      </c>
    </row>
    <row r="486" spans="1:6" x14ac:dyDescent="0.25">
      <c r="A486">
        <v>483</v>
      </c>
      <c r="B486" t="s">
        <v>1444</v>
      </c>
      <c r="C486">
        <v>0</v>
      </c>
      <c r="D486">
        <v>0</v>
      </c>
      <c r="E486" t="s">
        <v>426</v>
      </c>
      <c r="F486" t="s">
        <v>1434</v>
      </c>
    </row>
    <row r="487" spans="1:6" x14ac:dyDescent="0.25">
      <c r="A487">
        <v>484</v>
      </c>
      <c r="B487" t="s">
        <v>1444</v>
      </c>
      <c r="C487">
        <v>0</v>
      </c>
      <c r="D487">
        <v>0</v>
      </c>
      <c r="E487" t="s">
        <v>426</v>
      </c>
      <c r="F487" t="s">
        <v>1434</v>
      </c>
    </row>
    <row r="488" spans="1:6" x14ac:dyDescent="0.25">
      <c r="A488">
        <v>485</v>
      </c>
      <c r="B488" t="s">
        <v>1444</v>
      </c>
      <c r="C488">
        <v>0</v>
      </c>
      <c r="D488">
        <v>0</v>
      </c>
      <c r="E488" t="s">
        <v>426</v>
      </c>
      <c r="F488" t="s">
        <v>1434</v>
      </c>
    </row>
    <row r="489" spans="1:6" x14ac:dyDescent="0.25">
      <c r="A489">
        <v>486</v>
      </c>
      <c r="B489" t="s">
        <v>1444</v>
      </c>
      <c r="C489">
        <v>0</v>
      </c>
      <c r="D489">
        <v>0</v>
      </c>
      <c r="E489" t="s">
        <v>426</v>
      </c>
      <c r="F489" t="s">
        <v>1434</v>
      </c>
    </row>
    <row r="490" spans="1:6" x14ac:dyDescent="0.25">
      <c r="A490">
        <v>487</v>
      </c>
      <c r="B490" t="s">
        <v>1444</v>
      </c>
      <c r="C490">
        <v>0</v>
      </c>
      <c r="D490">
        <v>0</v>
      </c>
      <c r="E490" t="s">
        <v>426</v>
      </c>
      <c r="F490" t="s">
        <v>1434</v>
      </c>
    </row>
    <row r="491" spans="1:6" x14ac:dyDescent="0.25">
      <c r="A491">
        <v>488</v>
      </c>
      <c r="B491" t="s">
        <v>1444</v>
      </c>
      <c r="C491">
        <v>0</v>
      </c>
      <c r="D491">
        <v>0</v>
      </c>
      <c r="E491" t="s">
        <v>426</v>
      </c>
      <c r="F491" t="s">
        <v>1434</v>
      </c>
    </row>
    <row r="492" spans="1:6" x14ac:dyDescent="0.25">
      <c r="A492">
        <v>489</v>
      </c>
      <c r="B492" t="s">
        <v>1444</v>
      </c>
      <c r="C492">
        <v>0</v>
      </c>
      <c r="D492">
        <v>0</v>
      </c>
      <c r="E492" t="s">
        <v>426</v>
      </c>
      <c r="F492" t="s">
        <v>1434</v>
      </c>
    </row>
    <row r="493" spans="1:6" x14ac:dyDescent="0.25">
      <c r="A493">
        <v>490</v>
      </c>
      <c r="B493" t="s">
        <v>1444</v>
      </c>
      <c r="C493">
        <v>0</v>
      </c>
      <c r="D493">
        <v>0</v>
      </c>
      <c r="E493" t="s">
        <v>426</v>
      </c>
      <c r="F493" t="s">
        <v>1434</v>
      </c>
    </row>
    <row r="494" spans="1:6" x14ac:dyDescent="0.25">
      <c r="A494">
        <v>491</v>
      </c>
      <c r="B494" t="s">
        <v>1444</v>
      </c>
      <c r="C494">
        <v>0</v>
      </c>
      <c r="D494">
        <v>0</v>
      </c>
      <c r="E494" t="s">
        <v>426</v>
      </c>
      <c r="F494" t="s">
        <v>1434</v>
      </c>
    </row>
    <row r="495" spans="1:6" x14ac:dyDescent="0.25">
      <c r="A495">
        <v>492</v>
      </c>
      <c r="B495" t="s">
        <v>1444</v>
      </c>
      <c r="C495">
        <v>0</v>
      </c>
      <c r="D495">
        <v>0</v>
      </c>
      <c r="E495" t="s">
        <v>426</v>
      </c>
      <c r="F495" t="s">
        <v>1434</v>
      </c>
    </row>
    <row r="496" spans="1:6" x14ac:dyDescent="0.25">
      <c r="A496">
        <v>493</v>
      </c>
      <c r="B496" t="s">
        <v>1444</v>
      </c>
      <c r="C496">
        <v>0</v>
      </c>
      <c r="D496">
        <v>0</v>
      </c>
      <c r="E496" t="s">
        <v>426</v>
      </c>
      <c r="F496" t="s">
        <v>1434</v>
      </c>
    </row>
    <row r="497" spans="1:6" x14ac:dyDescent="0.25">
      <c r="A497">
        <v>494</v>
      </c>
      <c r="B497" t="s">
        <v>1444</v>
      </c>
      <c r="C497">
        <v>0</v>
      </c>
      <c r="D497">
        <v>0</v>
      </c>
      <c r="E497" t="s">
        <v>426</v>
      </c>
      <c r="F497" t="s">
        <v>1434</v>
      </c>
    </row>
    <row r="498" spans="1:6" x14ac:dyDescent="0.25">
      <c r="A498">
        <v>495</v>
      </c>
      <c r="B498" t="s">
        <v>1444</v>
      </c>
      <c r="C498">
        <v>0</v>
      </c>
      <c r="D498">
        <v>0</v>
      </c>
      <c r="E498" t="s">
        <v>426</v>
      </c>
      <c r="F498" t="s">
        <v>1434</v>
      </c>
    </row>
    <row r="499" spans="1:6" x14ac:dyDescent="0.25">
      <c r="A499">
        <v>496</v>
      </c>
      <c r="B499" t="s">
        <v>1444</v>
      </c>
      <c r="C499">
        <v>0</v>
      </c>
      <c r="D499">
        <v>0</v>
      </c>
      <c r="E499" t="s">
        <v>426</v>
      </c>
      <c r="F499" t="s">
        <v>1434</v>
      </c>
    </row>
    <row r="500" spans="1:6" x14ac:dyDescent="0.25">
      <c r="A500">
        <v>497</v>
      </c>
      <c r="B500" t="s">
        <v>1444</v>
      </c>
      <c r="C500">
        <v>0</v>
      </c>
      <c r="D500">
        <v>0</v>
      </c>
      <c r="E500" t="s">
        <v>426</v>
      </c>
      <c r="F500" t="s">
        <v>1434</v>
      </c>
    </row>
    <row r="501" spans="1:6" x14ac:dyDescent="0.25">
      <c r="A501">
        <v>498</v>
      </c>
      <c r="B501" t="s">
        <v>1444</v>
      </c>
      <c r="C501">
        <v>0</v>
      </c>
      <c r="D501">
        <v>0</v>
      </c>
      <c r="E501" t="s">
        <v>426</v>
      </c>
      <c r="F501" t="s">
        <v>1434</v>
      </c>
    </row>
    <row r="502" spans="1:6" x14ac:dyDescent="0.25">
      <c r="A502">
        <v>499</v>
      </c>
      <c r="B502" t="s">
        <v>1444</v>
      </c>
      <c r="C502">
        <v>0</v>
      </c>
      <c r="D502">
        <v>0</v>
      </c>
      <c r="E502" t="s">
        <v>426</v>
      </c>
      <c r="F502" t="s">
        <v>1434</v>
      </c>
    </row>
    <row r="503" spans="1:6" x14ac:dyDescent="0.25">
      <c r="A503">
        <v>500</v>
      </c>
      <c r="B503" t="s">
        <v>1444</v>
      </c>
      <c r="C503">
        <v>0</v>
      </c>
      <c r="D503">
        <v>0</v>
      </c>
      <c r="E503" t="s">
        <v>426</v>
      </c>
      <c r="F503" t="s">
        <v>1434</v>
      </c>
    </row>
    <row r="504" spans="1:6" x14ac:dyDescent="0.25">
      <c r="A504">
        <v>501</v>
      </c>
      <c r="B504" t="s">
        <v>1444</v>
      </c>
      <c r="C504">
        <v>0</v>
      </c>
      <c r="D504">
        <v>0</v>
      </c>
      <c r="E504" t="s">
        <v>426</v>
      </c>
      <c r="F504" t="s">
        <v>1434</v>
      </c>
    </row>
    <row r="505" spans="1:6" x14ac:dyDescent="0.25">
      <c r="A505">
        <v>502</v>
      </c>
      <c r="B505" t="s">
        <v>1444</v>
      </c>
      <c r="C505">
        <v>0</v>
      </c>
      <c r="D505">
        <v>0</v>
      </c>
      <c r="E505" t="s">
        <v>426</v>
      </c>
      <c r="F505" t="s">
        <v>1434</v>
      </c>
    </row>
    <row r="506" spans="1:6" x14ac:dyDescent="0.25">
      <c r="A506">
        <v>503</v>
      </c>
      <c r="B506" t="s">
        <v>1444</v>
      </c>
      <c r="C506">
        <v>0</v>
      </c>
      <c r="D506">
        <v>0</v>
      </c>
      <c r="E506" t="s">
        <v>426</v>
      </c>
      <c r="F506" t="s">
        <v>1434</v>
      </c>
    </row>
    <row r="507" spans="1:6" x14ac:dyDescent="0.25">
      <c r="A507">
        <v>504</v>
      </c>
      <c r="B507" t="s">
        <v>1444</v>
      </c>
      <c r="C507">
        <v>0</v>
      </c>
      <c r="D507">
        <v>0</v>
      </c>
      <c r="E507" t="s">
        <v>426</v>
      </c>
      <c r="F507" t="s">
        <v>1434</v>
      </c>
    </row>
    <row r="508" spans="1:6" x14ac:dyDescent="0.25">
      <c r="A508">
        <v>505</v>
      </c>
      <c r="B508" t="s">
        <v>1444</v>
      </c>
      <c r="C508">
        <v>0</v>
      </c>
      <c r="D508">
        <v>0</v>
      </c>
      <c r="E508" t="s">
        <v>426</v>
      </c>
      <c r="F508" t="s">
        <v>1434</v>
      </c>
    </row>
    <row r="509" spans="1:6" x14ac:dyDescent="0.25">
      <c r="A509">
        <v>506</v>
      </c>
      <c r="B509" t="s">
        <v>1444</v>
      </c>
      <c r="C509">
        <v>0</v>
      </c>
      <c r="D509">
        <v>0</v>
      </c>
      <c r="E509" t="s">
        <v>426</v>
      </c>
      <c r="F509" t="s">
        <v>1434</v>
      </c>
    </row>
    <row r="510" spans="1:6" x14ac:dyDescent="0.25">
      <c r="A510">
        <v>507</v>
      </c>
      <c r="B510" t="s">
        <v>1444</v>
      </c>
      <c r="C510">
        <v>0</v>
      </c>
      <c r="D510">
        <v>0</v>
      </c>
      <c r="E510" t="s">
        <v>426</v>
      </c>
      <c r="F510" t="s">
        <v>1434</v>
      </c>
    </row>
    <row r="511" spans="1:6" x14ac:dyDescent="0.25">
      <c r="A511">
        <v>508</v>
      </c>
      <c r="B511" t="s">
        <v>1444</v>
      </c>
      <c r="C511">
        <v>0</v>
      </c>
      <c r="D511">
        <v>0</v>
      </c>
      <c r="E511" t="s">
        <v>426</v>
      </c>
      <c r="F511" t="s">
        <v>1434</v>
      </c>
    </row>
    <row r="512" spans="1:6" x14ac:dyDescent="0.25">
      <c r="A512">
        <v>509</v>
      </c>
      <c r="B512" t="s">
        <v>1444</v>
      </c>
      <c r="C512">
        <v>0</v>
      </c>
      <c r="D512">
        <v>0</v>
      </c>
      <c r="E512" t="s">
        <v>426</v>
      </c>
      <c r="F512" t="s">
        <v>1434</v>
      </c>
    </row>
    <row r="513" spans="1:6" x14ac:dyDescent="0.25">
      <c r="A513">
        <v>510</v>
      </c>
      <c r="B513" t="s">
        <v>1444</v>
      </c>
      <c r="C513">
        <v>0</v>
      </c>
      <c r="D513">
        <v>0</v>
      </c>
      <c r="E513" t="s">
        <v>426</v>
      </c>
      <c r="F513" t="s">
        <v>1434</v>
      </c>
    </row>
    <row r="514" spans="1:6" x14ac:dyDescent="0.25">
      <c r="A514">
        <v>511</v>
      </c>
      <c r="B514" t="s">
        <v>1444</v>
      </c>
      <c r="C514">
        <v>0</v>
      </c>
      <c r="D514">
        <v>0</v>
      </c>
      <c r="E514" t="s">
        <v>426</v>
      </c>
      <c r="F514" t="s">
        <v>1434</v>
      </c>
    </row>
    <row r="515" spans="1:6" x14ac:dyDescent="0.25">
      <c r="A515">
        <v>512</v>
      </c>
      <c r="B515" t="s">
        <v>1444</v>
      </c>
      <c r="C515">
        <v>0</v>
      </c>
      <c r="D515">
        <v>0</v>
      </c>
      <c r="E515" t="s">
        <v>426</v>
      </c>
      <c r="F515" t="s">
        <v>1434</v>
      </c>
    </row>
    <row r="516" spans="1:6" x14ac:dyDescent="0.25">
      <c r="A516">
        <v>513</v>
      </c>
      <c r="B516" t="s">
        <v>1444</v>
      </c>
      <c r="C516">
        <v>0</v>
      </c>
      <c r="D516">
        <v>0</v>
      </c>
      <c r="E516" t="s">
        <v>426</v>
      </c>
      <c r="F516" t="s">
        <v>1434</v>
      </c>
    </row>
    <row r="517" spans="1:6" x14ac:dyDescent="0.25">
      <c r="A517">
        <v>514</v>
      </c>
      <c r="B517" t="s">
        <v>1444</v>
      </c>
      <c r="C517">
        <v>0</v>
      </c>
      <c r="D517">
        <v>0</v>
      </c>
      <c r="E517" t="s">
        <v>426</v>
      </c>
      <c r="F517" t="s">
        <v>1434</v>
      </c>
    </row>
    <row r="518" spans="1:6" x14ac:dyDescent="0.25">
      <c r="A518">
        <v>515</v>
      </c>
      <c r="B518" t="s">
        <v>1444</v>
      </c>
      <c r="C518">
        <v>0</v>
      </c>
      <c r="D518">
        <v>0</v>
      </c>
      <c r="E518" t="s">
        <v>426</v>
      </c>
      <c r="F518" t="s">
        <v>1434</v>
      </c>
    </row>
    <row r="519" spans="1:6" x14ac:dyDescent="0.25">
      <c r="A519">
        <v>516</v>
      </c>
      <c r="B519" t="s">
        <v>1444</v>
      </c>
      <c r="C519">
        <v>0</v>
      </c>
      <c r="D519">
        <v>0</v>
      </c>
      <c r="E519" t="s">
        <v>426</v>
      </c>
      <c r="F519" t="s">
        <v>1434</v>
      </c>
    </row>
    <row r="520" spans="1:6" x14ac:dyDescent="0.25">
      <c r="A520">
        <v>517</v>
      </c>
      <c r="B520" t="s">
        <v>1444</v>
      </c>
      <c r="C520">
        <v>0</v>
      </c>
      <c r="D520">
        <v>0</v>
      </c>
      <c r="E520" t="s">
        <v>426</v>
      </c>
      <c r="F520" t="s">
        <v>1434</v>
      </c>
    </row>
    <row r="521" spans="1:6" x14ac:dyDescent="0.25">
      <c r="A521">
        <v>518</v>
      </c>
      <c r="B521" t="s">
        <v>1444</v>
      </c>
      <c r="C521">
        <v>0</v>
      </c>
      <c r="D521">
        <v>0</v>
      </c>
      <c r="E521" t="s">
        <v>426</v>
      </c>
      <c r="F521" t="s">
        <v>1434</v>
      </c>
    </row>
    <row r="522" spans="1:6" x14ac:dyDescent="0.25">
      <c r="A522">
        <v>519</v>
      </c>
      <c r="B522" t="s">
        <v>1444</v>
      </c>
      <c r="C522">
        <v>0</v>
      </c>
      <c r="D522">
        <v>0</v>
      </c>
      <c r="E522" t="s">
        <v>426</v>
      </c>
      <c r="F522" t="s">
        <v>1434</v>
      </c>
    </row>
    <row r="523" spans="1:6" x14ac:dyDescent="0.25">
      <c r="A523">
        <v>520</v>
      </c>
      <c r="B523" t="s">
        <v>1444</v>
      </c>
      <c r="C523">
        <v>0</v>
      </c>
      <c r="D523">
        <v>0</v>
      </c>
      <c r="E523" t="s">
        <v>426</v>
      </c>
      <c r="F523" t="s">
        <v>1434</v>
      </c>
    </row>
    <row r="524" spans="1:6" x14ac:dyDescent="0.25">
      <c r="A524">
        <v>521</v>
      </c>
      <c r="B524" t="s">
        <v>1444</v>
      </c>
      <c r="C524">
        <v>0</v>
      </c>
      <c r="D524">
        <v>0</v>
      </c>
      <c r="E524" t="s">
        <v>426</v>
      </c>
      <c r="F524" t="s">
        <v>1434</v>
      </c>
    </row>
    <row r="525" spans="1:6" x14ac:dyDescent="0.25">
      <c r="A525">
        <v>522</v>
      </c>
      <c r="B525" t="s">
        <v>1444</v>
      </c>
      <c r="C525">
        <v>0</v>
      </c>
      <c r="D525">
        <v>0</v>
      </c>
      <c r="E525" t="s">
        <v>426</v>
      </c>
      <c r="F525" t="s">
        <v>1434</v>
      </c>
    </row>
    <row r="526" spans="1:6" x14ac:dyDescent="0.25">
      <c r="A526">
        <v>523</v>
      </c>
      <c r="B526" t="s">
        <v>1444</v>
      </c>
      <c r="C526">
        <v>0</v>
      </c>
      <c r="D526">
        <v>0</v>
      </c>
      <c r="E526" t="s">
        <v>426</v>
      </c>
      <c r="F526" t="s">
        <v>1434</v>
      </c>
    </row>
    <row r="527" spans="1:6" x14ac:dyDescent="0.25">
      <c r="A527">
        <v>524</v>
      </c>
      <c r="B527" t="s">
        <v>1444</v>
      </c>
      <c r="C527">
        <v>0</v>
      </c>
      <c r="D527">
        <v>0</v>
      </c>
      <c r="E527" t="s">
        <v>426</v>
      </c>
      <c r="F527" t="s">
        <v>1434</v>
      </c>
    </row>
    <row r="528" spans="1:6" x14ac:dyDescent="0.25">
      <c r="A528">
        <v>525</v>
      </c>
      <c r="B528" t="s">
        <v>1444</v>
      </c>
      <c r="C528">
        <v>0</v>
      </c>
      <c r="D528">
        <v>0</v>
      </c>
      <c r="E528" t="s">
        <v>426</v>
      </c>
      <c r="F528" t="s">
        <v>1434</v>
      </c>
    </row>
    <row r="529" spans="1:6" x14ac:dyDescent="0.25">
      <c r="A529">
        <v>526</v>
      </c>
      <c r="B529" t="s">
        <v>1444</v>
      </c>
      <c r="C529">
        <v>0</v>
      </c>
      <c r="D529">
        <v>0</v>
      </c>
      <c r="E529" t="s">
        <v>426</v>
      </c>
      <c r="F529" t="s">
        <v>1434</v>
      </c>
    </row>
    <row r="530" spans="1:6" x14ac:dyDescent="0.25">
      <c r="A530">
        <v>527</v>
      </c>
      <c r="B530" t="s">
        <v>1444</v>
      </c>
      <c r="C530">
        <v>0</v>
      </c>
      <c r="D530">
        <v>0</v>
      </c>
      <c r="E530" t="s">
        <v>426</v>
      </c>
      <c r="F530" t="s">
        <v>1434</v>
      </c>
    </row>
    <row r="531" spans="1:6" x14ac:dyDescent="0.25">
      <c r="A531">
        <v>528</v>
      </c>
      <c r="B531" t="s">
        <v>1444</v>
      </c>
      <c r="C531">
        <v>0</v>
      </c>
      <c r="D531">
        <v>0</v>
      </c>
      <c r="E531" t="s">
        <v>426</v>
      </c>
      <c r="F531" t="s">
        <v>1434</v>
      </c>
    </row>
    <row r="532" spans="1:6" x14ac:dyDescent="0.25">
      <c r="A532">
        <v>529</v>
      </c>
      <c r="B532" t="s">
        <v>1444</v>
      </c>
      <c r="C532">
        <v>0</v>
      </c>
      <c r="D532">
        <v>0</v>
      </c>
      <c r="E532" t="s">
        <v>426</v>
      </c>
      <c r="F532" t="s">
        <v>1434</v>
      </c>
    </row>
    <row r="533" spans="1:6" x14ac:dyDescent="0.25">
      <c r="A533">
        <v>530</v>
      </c>
      <c r="B533" t="s">
        <v>1444</v>
      </c>
      <c r="C533">
        <v>0</v>
      </c>
      <c r="D533">
        <v>0</v>
      </c>
      <c r="E533" t="s">
        <v>426</v>
      </c>
      <c r="F533" t="s">
        <v>1434</v>
      </c>
    </row>
    <row r="534" spans="1:6" x14ac:dyDescent="0.25">
      <c r="A534">
        <v>531</v>
      </c>
      <c r="B534" t="s">
        <v>1444</v>
      </c>
      <c r="C534">
        <v>0</v>
      </c>
      <c r="D534">
        <v>0</v>
      </c>
      <c r="E534" t="s">
        <v>426</v>
      </c>
      <c r="F534" t="s">
        <v>1434</v>
      </c>
    </row>
    <row r="535" spans="1:6" x14ac:dyDescent="0.25">
      <c r="A535">
        <v>532</v>
      </c>
      <c r="B535" t="s">
        <v>1444</v>
      </c>
      <c r="C535">
        <v>0</v>
      </c>
      <c r="D535">
        <v>0</v>
      </c>
      <c r="E535" t="s">
        <v>426</v>
      </c>
      <c r="F535" t="s">
        <v>1434</v>
      </c>
    </row>
    <row r="536" spans="1:6" x14ac:dyDescent="0.25">
      <c r="A536">
        <v>533</v>
      </c>
      <c r="B536" t="s">
        <v>1444</v>
      </c>
      <c r="C536">
        <v>0</v>
      </c>
      <c r="D536">
        <v>0</v>
      </c>
      <c r="E536" t="s">
        <v>426</v>
      </c>
      <c r="F536" t="s">
        <v>1434</v>
      </c>
    </row>
    <row r="537" spans="1:6" x14ac:dyDescent="0.25">
      <c r="A537">
        <v>534</v>
      </c>
      <c r="B537" t="s">
        <v>1444</v>
      </c>
      <c r="C537">
        <v>0</v>
      </c>
      <c r="D537">
        <v>0</v>
      </c>
      <c r="E537" t="s">
        <v>426</v>
      </c>
      <c r="F537" t="s">
        <v>1434</v>
      </c>
    </row>
    <row r="538" spans="1:6" x14ac:dyDescent="0.25">
      <c r="A538">
        <v>535</v>
      </c>
      <c r="B538" t="s">
        <v>1444</v>
      </c>
      <c r="C538">
        <v>0</v>
      </c>
      <c r="D538">
        <v>0</v>
      </c>
      <c r="E538" t="s">
        <v>426</v>
      </c>
      <c r="F538" t="s">
        <v>1434</v>
      </c>
    </row>
    <row r="539" spans="1:6" x14ac:dyDescent="0.25">
      <c r="A539">
        <v>536</v>
      </c>
      <c r="B539" t="s">
        <v>1444</v>
      </c>
      <c r="C539">
        <v>0</v>
      </c>
      <c r="D539">
        <v>0</v>
      </c>
      <c r="E539" t="s">
        <v>426</v>
      </c>
      <c r="F539" t="s">
        <v>1434</v>
      </c>
    </row>
    <row r="540" spans="1:6" x14ac:dyDescent="0.25">
      <c r="A540">
        <v>537</v>
      </c>
      <c r="B540" t="s">
        <v>1444</v>
      </c>
      <c r="C540">
        <v>0</v>
      </c>
      <c r="D540">
        <v>0</v>
      </c>
      <c r="E540" t="s">
        <v>426</v>
      </c>
      <c r="F540" t="s">
        <v>1434</v>
      </c>
    </row>
    <row r="541" spans="1:6" x14ac:dyDescent="0.25">
      <c r="A541">
        <v>538</v>
      </c>
      <c r="B541" t="s">
        <v>1444</v>
      </c>
      <c r="C541">
        <v>0</v>
      </c>
      <c r="D541">
        <v>0</v>
      </c>
      <c r="E541" t="s">
        <v>426</v>
      </c>
      <c r="F541" t="s">
        <v>1434</v>
      </c>
    </row>
    <row r="542" spans="1:6" x14ac:dyDescent="0.25">
      <c r="A542">
        <v>539</v>
      </c>
      <c r="B542" t="s">
        <v>1444</v>
      </c>
      <c r="C542">
        <v>0</v>
      </c>
      <c r="D542">
        <v>0</v>
      </c>
      <c r="E542" t="s">
        <v>426</v>
      </c>
      <c r="F542" t="s">
        <v>1434</v>
      </c>
    </row>
    <row r="543" spans="1:6" x14ac:dyDescent="0.25">
      <c r="A543">
        <v>540</v>
      </c>
      <c r="B543" t="s">
        <v>1444</v>
      </c>
      <c r="C543">
        <v>0</v>
      </c>
      <c r="D543">
        <v>0</v>
      </c>
      <c r="E543" t="s">
        <v>426</v>
      </c>
      <c r="F543" t="s">
        <v>1434</v>
      </c>
    </row>
    <row r="544" spans="1:6" x14ac:dyDescent="0.25">
      <c r="A544">
        <v>541</v>
      </c>
      <c r="B544" t="s">
        <v>1444</v>
      </c>
      <c r="C544">
        <v>0</v>
      </c>
      <c r="D544">
        <v>0</v>
      </c>
      <c r="E544" t="s">
        <v>426</v>
      </c>
      <c r="F544" t="s">
        <v>1434</v>
      </c>
    </row>
    <row r="545" spans="1:6" x14ac:dyDescent="0.25">
      <c r="A545">
        <v>542</v>
      </c>
      <c r="B545" t="s">
        <v>1444</v>
      </c>
      <c r="C545">
        <v>0</v>
      </c>
      <c r="D545">
        <v>0</v>
      </c>
      <c r="E545" t="s">
        <v>426</v>
      </c>
      <c r="F545" t="s">
        <v>1434</v>
      </c>
    </row>
    <row r="546" spans="1:6" x14ac:dyDescent="0.25">
      <c r="A546">
        <v>543</v>
      </c>
      <c r="B546" t="s">
        <v>1444</v>
      </c>
      <c r="C546">
        <v>0</v>
      </c>
      <c r="D546">
        <v>0</v>
      </c>
      <c r="E546" t="s">
        <v>426</v>
      </c>
      <c r="F546" t="s">
        <v>1434</v>
      </c>
    </row>
    <row r="547" spans="1:6" x14ac:dyDescent="0.25">
      <c r="A547">
        <v>544</v>
      </c>
      <c r="B547" t="s">
        <v>1444</v>
      </c>
      <c r="C547">
        <v>0</v>
      </c>
      <c r="D547">
        <v>0</v>
      </c>
      <c r="E547" t="s">
        <v>426</v>
      </c>
      <c r="F547" t="s">
        <v>1434</v>
      </c>
    </row>
    <row r="548" spans="1:6" x14ac:dyDescent="0.25">
      <c r="A548">
        <v>545</v>
      </c>
      <c r="B548" t="s">
        <v>1444</v>
      </c>
      <c r="C548">
        <v>0</v>
      </c>
      <c r="D548">
        <v>0</v>
      </c>
      <c r="E548" t="s">
        <v>426</v>
      </c>
      <c r="F548" t="s">
        <v>1434</v>
      </c>
    </row>
    <row r="549" spans="1:6" x14ac:dyDescent="0.25">
      <c r="A549">
        <v>546</v>
      </c>
      <c r="B549" t="s">
        <v>1444</v>
      </c>
      <c r="C549">
        <v>0</v>
      </c>
      <c r="D549">
        <v>0</v>
      </c>
      <c r="E549" t="s">
        <v>426</v>
      </c>
      <c r="F549" t="s">
        <v>1434</v>
      </c>
    </row>
    <row r="550" spans="1:6" x14ac:dyDescent="0.25">
      <c r="A550">
        <v>547</v>
      </c>
      <c r="B550" t="s">
        <v>1444</v>
      </c>
      <c r="C550">
        <v>0</v>
      </c>
      <c r="D550">
        <v>0</v>
      </c>
      <c r="E550" t="s">
        <v>426</v>
      </c>
      <c r="F550" t="s">
        <v>1434</v>
      </c>
    </row>
    <row r="551" spans="1:6" x14ac:dyDescent="0.25">
      <c r="A551">
        <v>548</v>
      </c>
      <c r="B551" t="s">
        <v>1444</v>
      </c>
      <c r="C551">
        <v>0</v>
      </c>
      <c r="D551">
        <v>0</v>
      </c>
      <c r="E551" t="s">
        <v>426</v>
      </c>
      <c r="F551" t="s">
        <v>1434</v>
      </c>
    </row>
    <row r="552" spans="1:6" x14ac:dyDescent="0.25">
      <c r="A552">
        <v>549</v>
      </c>
      <c r="B552" t="s">
        <v>1444</v>
      </c>
      <c r="C552">
        <v>0</v>
      </c>
      <c r="D552">
        <v>0</v>
      </c>
      <c r="E552" t="s">
        <v>426</v>
      </c>
      <c r="F552" t="s">
        <v>1434</v>
      </c>
    </row>
    <row r="553" spans="1:6" x14ac:dyDescent="0.25">
      <c r="A553">
        <v>550</v>
      </c>
      <c r="B553" t="s">
        <v>1444</v>
      </c>
      <c r="C553">
        <v>0</v>
      </c>
      <c r="D553">
        <v>0</v>
      </c>
      <c r="E553" t="s">
        <v>426</v>
      </c>
      <c r="F553" t="s">
        <v>1434</v>
      </c>
    </row>
    <row r="554" spans="1:6" x14ac:dyDescent="0.25">
      <c r="A554">
        <v>551</v>
      </c>
      <c r="B554" t="s">
        <v>1444</v>
      </c>
      <c r="C554">
        <v>0</v>
      </c>
      <c r="D554">
        <v>0</v>
      </c>
      <c r="E554" t="s">
        <v>426</v>
      </c>
      <c r="F554" t="s">
        <v>1434</v>
      </c>
    </row>
    <row r="555" spans="1:6" x14ac:dyDescent="0.25">
      <c r="A555">
        <v>552</v>
      </c>
      <c r="B555" t="s">
        <v>1444</v>
      </c>
      <c r="C555">
        <v>0</v>
      </c>
      <c r="D555">
        <v>0</v>
      </c>
      <c r="E555" t="s">
        <v>426</v>
      </c>
      <c r="F555" t="s">
        <v>1434</v>
      </c>
    </row>
    <row r="556" spans="1:6" x14ac:dyDescent="0.25">
      <c r="A556">
        <v>553</v>
      </c>
      <c r="B556" t="s">
        <v>1444</v>
      </c>
      <c r="C556">
        <v>0</v>
      </c>
      <c r="D556">
        <v>0</v>
      </c>
      <c r="E556" t="s">
        <v>426</v>
      </c>
      <c r="F556" t="s">
        <v>1434</v>
      </c>
    </row>
    <row r="557" spans="1:6" x14ac:dyDescent="0.25">
      <c r="A557">
        <v>554</v>
      </c>
      <c r="B557" t="s">
        <v>1444</v>
      </c>
      <c r="C557">
        <v>0</v>
      </c>
      <c r="D557">
        <v>0</v>
      </c>
      <c r="E557" t="s">
        <v>426</v>
      </c>
      <c r="F557" t="s">
        <v>1434</v>
      </c>
    </row>
    <row r="558" spans="1:6" x14ac:dyDescent="0.25">
      <c r="A558">
        <v>555</v>
      </c>
      <c r="B558" t="s">
        <v>1444</v>
      </c>
      <c r="C558">
        <v>0</v>
      </c>
      <c r="D558">
        <v>0</v>
      </c>
      <c r="E558" t="s">
        <v>426</v>
      </c>
      <c r="F558" t="s">
        <v>1434</v>
      </c>
    </row>
    <row r="559" spans="1:6" x14ac:dyDescent="0.25">
      <c r="A559">
        <v>556</v>
      </c>
      <c r="B559" t="s">
        <v>1444</v>
      </c>
      <c r="C559">
        <v>0</v>
      </c>
      <c r="D559">
        <v>0</v>
      </c>
      <c r="E559" t="s">
        <v>426</v>
      </c>
      <c r="F559" t="s">
        <v>1434</v>
      </c>
    </row>
    <row r="560" spans="1:6" x14ac:dyDescent="0.25">
      <c r="A560">
        <v>557</v>
      </c>
      <c r="B560" t="s">
        <v>1444</v>
      </c>
      <c r="C560">
        <v>0</v>
      </c>
      <c r="D560">
        <v>0</v>
      </c>
      <c r="E560" t="s">
        <v>426</v>
      </c>
      <c r="F560" t="s">
        <v>1434</v>
      </c>
    </row>
    <row r="561" spans="1:6" x14ac:dyDescent="0.25">
      <c r="A561">
        <v>558</v>
      </c>
      <c r="B561" t="s">
        <v>1444</v>
      </c>
      <c r="C561">
        <v>0</v>
      </c>
      <c r="D561">
        <v>0</v>
      </c>
      <c r="E561" t="s">
        <v>426</v>
      </c>
      <c r="F561" t="s">
        <v>1434</v>
      </c>
    </row>
    <row r="562" spans="1:6" x14ac:dyDescent="0.25">
      <c r="A562">
        <v>559</v>
      </c>
      <c r="B562" t="s">
        <v>1444</v>
      </c>
      <c r="C562">
        <v>0</v>
      </c>
      <c r="D562">
        <v>0</v>
      </c>
      <c r="E562" t="s">
        <v>426</v>
      </c>
      <c r="F562" t="s">
        <v>1434</v>
      </c>
    </row>
    <row r="563" spans="1:6" x14ac:dyDescent="0.25">
      <c r="A563">
        <v>560</v>
      </c>
      <c r="B563" t="s">
        <v>1444</v>
      </c>
      <c r="C563">
        <v>0</v>
      </c>
      <c r="D563">
        <v>0</v>
      </c>
      <c r="E563" t="s">
        <v>426</v>
      </c>
      <c r="F563" t="s">
        <v>1434</v>
      </c>
    </row>
    <row r="564" spans="1:6" x14ac:dyDescent="0.25">
      <c r="A564">
        <v>561</v>
      </c>
      <c r="B564" t="s">
        <v>1444</v>
      </c>
      <c r="C564">
        <v>0</v>
      </c>
      <c r="D564">
        <v>0</v>
      </c>
      <c r="E564" t="s">
        <v>426</v>
      </c>
      <c r="F564" t="s">
        <v>1434</v>
      </c>
    </row>
    <row r="565" spans="1:6" x14ac:dyDescent="0.25">
      <c r="A565">
        <v>562</v>
      </c>
      <c r="B565" t="s">
        <v>1444</v>
      </c>
      <c r="C565">
        <v>0</v>
      </c>
      <c r="D565">
        <v>0</v>
      </c>
      <c r="E565" t="s">
        <v>426</v>
      </c>
      <c r="F565" t="s">
        <v>1434</v>
      </c>
    </row>
    <row r="566" spans="1:6" x14ac:dyDescent="0.25">
      <c r="A566">
        <v>563</v>
      </c>
      <c r="B566" t="s">
        <v>1444</v>
      </c>
      <c r="C566">
        <v>0</v>
      </c>
      <c r="D566">
        <v>0</v>
      </c>
      <c r="E566" t="s">
        <v>426</v>
      </c>
      <c r="F566" t="s">
        <v>1434</v>
      </c>
    </row>
    <row r="567" spans="1:6" x14ac:dyDescent="0.25">
      <c r="A567">
        <v>564</v>
      </c>
      <c r="B567" t="s">
        <v>1444</v>
      </c>
      <c r="C567">
        <v>0</v>
      </c>
      <c r="D567">
        <v>0</v>
      </c>
      <c r="E567" t="s">
        <v>426</v>
      </c>
      <c r="F567" t="s">
        <v>1434</v>
      </c>
    </row>
    <row r="568" spans="1:6" x14ac:dyDescent="0.25">
      <c r="A568">
        <v>565</v>
      </c>
      <c r="B568" t="s">
        <v>1444</v>
      </c>
      <c r="C568">
        <v>0</v>
      </c>
      <c r="D568">
        <v>0</v>
      </c>
      <c r="E568" t="s">
        <v>426</v>
      </c>
      <c r="F568" t="s">
        <v>1434</v>
      </c>
    </row>
    <row r="569" spans="1:6" x14ac:dyDescent="0.25">
      <c r="A569">
        <v>566</v>
      </c>
      <c r="B569" t="s">
        <v>1444</v>
      </c>
      <c r="C569">
        <v>0</v>
      </c>
      <c r="D569">
        <v>0</v>
      </c>
      <c r="E569" t="s">
        <v>426</v>
      </c>
      <c r="F569" t="s">
        <v>1434</v>
      </c>
    </row>
    <row r="570" spans="1:6" x14ac:dyDescent="0.25">
      <c r="A570">
        <v>567</v>
      </c>
      <c r="B570" t="s">
        <v>1444</v>
      </c>
      <c r="C570">
        <v>0</v>
      </c>
      <c r="D570">
        <v>0</v>
      </c>
      <c r="E570" t="s">
        <v>426</v>
      </c>
      <c r="F570" t="s">
        <v>1434</v>
      </c>
    </row>
    <row r="571" spans="1:6" x14ac:dyDescent="0.25">
      <c r="A571">
        <v>568</v>
      </c>
      <c r="B571" t="s">
        <v>1444</v>
      </c>
      <c r="C571">
        <v>0</v>
      </c>
      <c r="D571">
        <v>0</v>
      </c>
      <c r="E571" t="s">
        <v>426</v>
      </c>
      <c r="F571" t="s">
        <v>1434</v>
      </c>
    </row>
    <row r="572" spans="1:6" x14ac:dyDescent="0.25">
      <c r="A572">
        <v>569</v>
      </c>
      <c r="B572" t="s">
        <v>1444</v>
      </c>
      <c r="C572">
        <v>0</v>
      </c>
      <c r="D572">
        <v>0</v>
      </c>
      <c r="E572" t="s">
        <v>426</v>
      </c>
      <c r="F572" t="s">
        <v>1434</v>
      </c>
    </row>
    <row r="573" spans="1:6" x14ac:dyDescent="0.25">
      <c r="A573">
        <v>570</v>
      </c>
      <c r="B573" t="s">
        <v>1444</v>
      </c>
      <c r="C573">
        <v>0</v>
      </c>
      <c r="D573">
        <v>0</v>
      </c>
      <c r="E573" t="s">
        <v>426</v>
      </c>
      <c r="F573" t="s">
        <v>1434</v>
      </c>
    </row>
    <row r="574" spans="1:6" x14ac:dyDescent="0.25">
      <c r="A574">
        <v>571</v>
      </c>
      <c r="B574" t="s">
        <v>1444</v>
      </c>
      <c r="C574">
        <v>0</v>
      </c>
      <c r="D574">
        <v>0</v>
      </c>
      <c r="E574" t="s">
        <v>426</v>
      </c>
      <c r="F574" t="s">
        <v>1434</v>
      </c>
    </row>
    <row r="575" spans="1:6" x14ac:dyDescent="0.25">
      <c r="A575">
        <v>572</v>
      </c>
      <c r="B575" t="s">
        <v>1444</v>
      </c>
      <c r="C575">
        <v>0</v>
      </c>
      <c r="D575">
        <v>0</v>
      </c>
      <c r="E575" t="s">
        <v>426</v>
      </c>
      <c r="F575" t="s">
        <v>1434</v>
      </c>
    </row>
    <row r="576" spans="1:6" x14ac:dyDescent="0.25">
      <c r="A576">
        <v>573</v>
      </c>
      <c r="B576" t="s">
        <v>1444</v>
      </c>
      <c r="C576">
        <v>0</v>
      </c>
      <c r="D576">
        <v>0</v>
      </c>
      <c r="E576" t="s">
        <v>426</v>
      </c>
      <c r="F576" t="s">
        <v>1434</v>
      </c>
    </row>
    <row r="577" spans="1:6" x14ac:dyDescent="0.25">
      <c r="A577">
        <v>574</v>
      </c>
      <c r="B577" t="s">
        <v>1444</v>
      </c>
      <c r="C577">
        <v>0</v>
      </c>
      <c r="D577">
        <v>0</v>
      </c>
      <c r="E577" t="s">
        <v>426</v>
      </c>
      <c r="F577" t="s">
        <v>1434</v>
      </c>
    </row>
    <row r="578" spans="1:6" x14ac:dyDescent="0.25">
      <c r="A578">
        <v>575</v>
      </c>
      <c r="B578" t="s">
        <v>1444</v>
      </c>
      <c r="C578">
        <v>0</v>
      </c>
      <c r="D578">
        <v>0</v>
      </c>
      <c r="E578" t="s">
        <v>426</v>
      </c>
      <c r="F578" t="s">
        <v>1434</v>
      </c>
    </row>
    <row r="579" spans="1:6" x14ac:dyDescent="0.25">
      <c r="A579">
        <v>576</v>
      </c>
      <c r="B579" t="s">
        <v>1444</v>
      </c>
      <c r="C579">
        <v>0</v>
      </c>
      <c r="D579">
        <v>0</v>
      </c>
      <c r="E579" t="s">
        <v>426</v>
      </c>
      <c r="F579" t="s">
        <v>1434</v>
      </c>
    </row>
    <row r="580" spans="1:6" x14ac:dyDescent="0.25">
      <c r="A580">
        <v>577</v>
      </c>
      <c r="B580" t="s">
        <v>1444</v>
      </c>
      <c r="C580">
        <v>0</v>
      </c>
      <c r="D580">
        <v>0</v>
      </c>
      <c r="E580" t="s">
        <v>426</v>
      </c>
      <c r="F580" t="s">
        <v>1434</v>
      </c>
    </row>
    <row r="581" spans="1:6" x14ac:dyDescent="0.25">
      <c r="A581">
        <v>578</v>
      </c>
      <c r="B581" t="s">
        <v>1444</v>
      </c>
      <c r="C581">
        <v>0</v>
      </c>
      <c r="D581">
        <v>0</v>
      </c>
      <c r="E581" t="s">
        <v>426</v>
      </c>
      <c r="F581" t="s">
        <v>1434</v>
      </c>
    </row>
    <row r="582" spans="1:6" x14ac:dyDescent="0.25">
      <c r="A582">
        <v>579</v>
      </c>
      <c r="B582" t="s">
        <v>1444</v>
      </c>
      <c r="C582">
        <v>0</v>
      </c>
      <c r="D582">
        <v>0</v>
      </c>
      <c r="E582" t="s">
        <v>426</v>
      </c>
      <c r="F582" t="s">
        <v>1434</v>
      </c>
    </row>
    <row r="583" spans="1:6" x14ac:dyDescent="0.25">
      <c r="A583">
        <v>580</v>
      </c>
      <c r="B583" t="s">
        <v>1444</v>
      </c>
      <c r="C583">
        <v>0</v>
      </c>
      <c r="D583">
        <v>0</v>
      </c>
      <c r="E583" t="s">
        <v>426</v>
      </c>
      <c r="F583" t="s">
        <v>1434</v>
      </c>
    </row>
    <row r="584" spans="1:6" x14ac:dyDescent="0.25">
      <c r="A584">
        <v>581</v>
      </c>
      <c r="B584" t="s">
        <v>1444</v>
      </c>
      <c r="C584">
        <v>0</v>
      </c>
      <c r="D584">
        <v>0</v>
      </c>
      <c r="E584" t="s">
        <v>426</v>
      </c>
      <c r="F584" t="s">
        <v>1434</v>
      </c>
    </row>
    <row r="585" spans="1:6" x14ac:dyDescent="0.25">
      <c r="A585">
        <v>582</v>
      </c>
      <c r="B585" t="s">
        <v>1444</v>
      </c>
      <c r="C585">
        <v>0</v>
      </c>
      <c r="D585">
        <v>0</v>
      </c>
      <c r="E585" t="s">
        <v>426</v>
      </c>
      <c r="F585" t="s">
        <v>1434</v>
      </c>
    </row>
    <row r="586" spans="1:6" x14ac:dyDescent="0.25">
      <c r="A586">
        <v>583</v>
      </c>
      <c r="B586" t="s">
        <v>1444</v>
      </c>
      <c r="C586">
        <v>0</v>
      </c>
      <c r="D586">
        <v>0</v>
      </c>
      <c r="E586" t="s">
        <v>426</v>
      </c>
      <c r="F586" t="s">
        <v>1434</v>
      </c>
    </row>
    <row r="587" spans="1:6" x14ac:dyDescent="0.25">
      <c r="A587">
        <v>584</v>
      </c>
      <c r="B587" t="s">
        <v>1444</v>
      </c>
      <c r="C587">
        <v>0</v>
      </c>
      <c r="D587">
        <v>0</v>
      </c>
      <c r="E587" t="s">
        <v>426</v>
      </c>
      <c r="F587" t="s">
        <v>1434</v>
      </c>
    </row>
    <row r="588" spans="1:6" x14ac:dyDescent="0.25">
      <c r="A588">
        <v>585</v>
      </c>
      <c r="B588" t="s">
        <v>1444</v>
      </c>
      <c r="C588">
        <v>0</v>
      </c>
      <c r="D588">
        <v>0</v>
      </c>
      <c r="E588" t="s">
        <v>426</v>
      </c>
      <c r="F588" t="s">
        <v>1434</v>
      </c>
    </row>
    <row r="589" spans="1:6" x14ac:dyDescent="0.25">
      <c r="A589">
        <v>586</v>
      </c>
      <c r="B589" t="s">
        <v>1444</v>
      </c>
      <c r="C589">
        <v>0</v>
      </c>
      <c r="D589">
        <v>0</v>
      </c>
      <c r="E589" t="s">
        <v>426</v>
      </c>
      <c r="F589" t="s">
        <v>1434</v>
      </c>
    </row>
    <row r="590" spans="1:6" x14ac:dyDescent="0.25">
      <c r="A590">
        <v>587</v>
      </c>
      <c r="B590" t="s">
        <v>1444</v>
      </c>
      <c r="C590">
        <v>0</v>
      </c>
      <c r="D590">
        <v>0</v>
      </c>
      <c r="E590" t="s">
        <v>426</v>
      </c>
      <c r="F590" t="s">
        <v>1434</v>
      </c>
    </row>
    <row r="591" spans="1:6" x14ac:dyDescent="0.25">
      <c r="A591">
        <v>588</v>
      </c>
      <c r="B591" t="s">
        <v>1444</v>
      </c>
      <c r="C591">
        <v>0</v>
      </c>
      <c r="D591">
        <v>0</v>
      </c>
      <c r="E591" t="s">
        <v>426</v>
      </c>
      <c r="F591" t="s">
        <v>1434</v>
      </c>
    </row>
    <row r="592" spans="1:6" x14ac:dyDescent="0.25">
      <c r="A592">
        <v>589</v>
      </c>
      <c r="B592" t="s">
        <v>1444</v>
      </c>
      <c r="C592">
        <v>0</v>
      </c>
      <c r="D592">
        <v>0</v>
      </c>
      <c r="E592" t="s">
        <v>426</v>
      </c>
      <c r="F592" t="s">
        <v>1434</v>
      </c>
    </row>
    <row r="593" spans="1:6" x14ac:dyDescent="0.25">
      <c r="A593">
        <v>590</v>
      </c>
      <c r="B593" t="s">
        <v>1444</v>
      </c>
      <c r="C593">
        <v>0</v>
      </c>
      <c r="D593">
        <v>0</v>
      </c>
      <c r="E593" t="s">
        <v>426</v>
      </c>
      <c r="F593" t="s">
        <v>1434</v>
      </c>
    </row>
    <row r="594" spans="1:6" x14ac:dyDescent="0.25">
      <c r="A594">
        <v>591</v>
      </c>
      <c r="B594" t="s">
        <v>1444</v>
      </c>
      <c r="C594">
        <v>0</v>
      </c>
      <c r="D594">
        <v>0</v>
      </c>
      <c r="E594" t="s">
        <v>426</v>
      </c>
      <c r="F594" t="s">
        <v>1434</v>
      </c>
    </row>
    <row r="595" spans="1:6" x14ac:dyDescent="0.25">
      <c r="A595">
        <v>592</v>
      </c>
      <c r="B595" t="s">
        <v>1444</v>
      </c>
      <c r="C595">
        <v>0</v>
      </c>
      <c r="D595">
        <v>0</v>
      </c>
      <c r="E595" t="s">
        <v>426</v>
      </c>
      <c r="F595" t="s">
        <v>1434</v>
      </c>
    </row>
    <row r="596" spans="1:6" x14ac:dyDescent="0.25">
      <c r="A596">
        <v>593</v>
      </c>
      <c r="B596" t="s">
        <v>1444</v>
      </c>
      <c r="C596">
        <v>0</v>
      </c>
      <c r="D596">
        <v>0</v>
      </c>
      <c r="E596" t="s">
        <v>426</v>
      </c>
      <c r="F596" t="s">
        <v>1434</v>
      </c>
    </row>
    <row r="597" spans="1:6" x14ac:dyDescent="0.25">
      <c r="A597">
        <v>594</v>
      </c>
      <c r="B597" t="s">
        <v>1444</v>
      </c>
      <c r="C597">
        <v>0</v>
      </c>
      <c r="D597">
        <v>0</v>
      </c>
      <c r="E597" t="s">
        <v>426</v>
      </c>
      <c r="F597" t="s">
        <v>1434</v>
      </c>
    </row>
    <row r="598" spans="1:6" x14ac:dyDescent="0.25">
      <c r="A598">
        <v>595</v>
      </c>
      <c r="B598" t="s">
        <v>1444</v>
      </c>
      <c r="C598">
        <v>0</v>
      </c>
      <c r="D598">
        <v>0</v>
      </c>
      <c r="E598" t="s">
        <v>426</v>
      </c>
      <c r="F598" t="s">
        <v>1434</v>
      </c>
    </row>
    <row r="599" spans="1:6" x14ac:dyDescent="0.25">
      <c r="A599">
        <v>596</v>
      </c>
      <c r="B599" t="s">
        <v>1444</v>
      </c>
      <c r="C599">
        <v>0</v>
      </c>
      <c r="D599">
        <v>0</v>
      </c>
      <c r="E599" t="s">
        <v>426</v>
      </c>
      <c r="F599" t="s">
        <v>1434</v>
      </c>
    </row>
    <row r="600" spans="1:6" x14ac:dyDescent="0.25">
      <c r="A600">
        <v>597</v>
      </c>
      <c r="B600" t="s">
        <v>1444</v>
      </c>
      <c r="C600">
        <v>0</v>
      </c>
      <c r="D600">
        <v>0</v>
      </c>
      <c r="E600" t="s">
        <v>426</v>
      </c>
      <c r="F600" t="s">
        <v>1434</v>
      </c>
    </row>
    <row r="601" spans="1:6" x14ac:dyDescent="0.25">
      <c r="A601">
        <v>598</v>
      </c>
      <c r="B601" t="s">
        <v>1444</v>
      </c>
      <c r="C601">
        <v>0</v>
      </c>
      <c r="D601">
        <v>0</v>
      </c>
      <c r="E601" t="s">
        <v>426</v>
      </c>
      <c r="F601" t="s">
        <v>1434</v>
      </c>
    </row>
    <row r="602" spans="1:6" x14ac:dyDescent="0.25">
      <c r="A602">
        <v>599</v>
      </c>
      <c r="B602" t="s">
        <v>1444</v>
      </c>
      <c r="C602">
        <v>0</v>
      </c>
      <c r="D602">
        <v>0</v>
      </c>
      <c r="E602" t="s">
        <v>426</v>
      </c>
      <c r="F602" t="s">
        <v>1434</v>
      </c>
    </row>
    <row r="603" spans="1:6" x14ac:dyDescent="0.25">
      <c r="A603">
        <v>600</v>
      </c>
      <c r="B603" t="s">
        <v>1444</v>
      </c>
      <c r="C603">
        <v>0</v>
      </c>
      <c r="D603">
        <v>0</v>
      </c>
      <c r="E603" t="s">
        <v>426</v>
      </c>
      <c r="F603" t="s">
        <v>1434</v>
      </c>
    </row>
    <row r="604" spans="1:6" x14ac:dyDescent="0.25">
      <c r="A604">
        <v>601</v>
      </c>
      <c r="B604" t="s">
        <v>1444</v>
      </c>
      <c r="C604">
        <v>0</v>
      </c>
      <c r="D604">
        <v>0</v>
      </c>
      <c r="E604" t="s">
        <v>426</v>
      </c>
      <c r="F604" t="s">
        <v>1434</v>
      </c>
    </row>
    <row r="605" spans="1:6" x14ac:dyDescent="0.25">
      <c r="A605">
        <v>602</v>
      </c>
      <c r="B605" t="s">
        <v>1444</v>
      </c>
      <c r="C605">
        <v>0</v>
      </c>
      <c r="D605">
        <v>0</v>
      </c>
      <c r="E605" t="s">
        <v>426</v>
      </c>
      <c r="F605" t="s">
        <v>1434</v>
      </c>
    </row>
    <row r="606" spans="1:6" x14ac:dyDescent="0.25">
      <c r="A606">
        <v>603</v>
      </c>
      <c r="B606" t="s">
        <v>1444</v>
      </c>
      <c r="C606">
        <v>0</v>
      </c>
      <c r="D606">
        <v>0</v>
      </c>
      <c r="E606" t="s">
        <v>426</v>
      </c>
      <c r="F606" t="s">
        <v>1434</v>
      </c>
    </row>
    <row r="607" spans="1:6" x14ac:dyDescent="0.25">
      <c r="A607">
        <v>604</v>
      </c>
      <c r="B607" t="s">
        <v>1444</v>
      </c>
      <c r="C607">
        <v>0</v>
      </c>
      <c r="D607">
        <v>0</v>
      </c>
      <c r="E607" t="s">
        <v>426</v>
      </c>
      <c r="F607" t="s">
        <v>1434</v>
      </c>
    </row>
    <row r="608" spans="1:6" x14ac:dyDescent="0.25">
      <c r="A608">
        <v>605</v>
      </c>
      <c r="B608" t="s">
        <v>1444</v>
      </c>
      <c r="C608">
        <v>0</v>
      </c>
      <c r="D608">
        <v>0</v>
      </c>
      <c r="E608" t="s">
        <v>426</v>
      </c>
      <c r="F608" t="s">
        <v>1434</v>
      </c>
    </row>
    <row r="609" spans="1:6" x14ac:dyDescent="0.25">
      <c r="A609">
        <v>606</v>
      </c>
      <c r="B609" t="s">
        <v>1444</v>
      </c>
      <c r="C609">
        <v>0</v>
      </c>
      <c r="D609">
        <v>0</v>
      </c>
      <c r="E609" t="s">
        <v>426</v>
      </c>
      <c r="F609" t="s">
        <v>1434</v>
      </c>
    </row>
    <row r="610" spans="1:6" x14ac:dyDescent="0.25">
      <c r="A610">
        <v>607</v>
      </c>
      <c r="B610" t="s">
        <v>1444</v>
      </c>
      <c r="C610">
        <v>0</v>
      </c>
      <c r="D610">
        <v>0</v>
      </c>
      <c r="E610" t="s">
        <v>426</v>
      </c>
      <c r="F610" t="s">
        <v>1434</v>
      </c>
    </row>
    <row r="611" spans="1:6" x14ac:dyDescent="0.25">
      <c r="A611">
        <v>608</v>
      </c>
      <c r="B611" t="s">
        <v>1444</v>
      </c>
      <c r="C611">
        <v>0</v>
      </c>
      <c r="D611">
        <v>0</v>
      </c>
      <c r="E611" t="s">
        <v>426</v>
      </c>
      <c r="F611" t="s">
        <v>1434</v>
      </c>
    </row>
    <row r="612" spans="1:6" x14ac:dyDescent="0.25">
      <c r="A612">
        <v>609</v>
      </c>
      <c r="B612" t="s">
        <v>1444</v>
      </c>
      <c r="C612">
        <v>0</v>
      </c>
      <c r="D612">
        <v>0</v>
      </c>
      <c r="E612" t="s">
        <v>426</v>
      </c>
      <c r="F612" t="s">
        <v>1434</v>
      </c>
    </row>
    <row r="613" spans="1:6" x14ac:dyDescent="0.25">
      <c r="A613">
        <v>610</v>
      </c>
      <c r="B613" t="s">
        <v>1444</v>
      </c>
      <c r="C613">
        <v>0</v>
      </c>
      <c r="D613">
        <v>0</v>
      </c>
      <c r="E613" t="s">
        <v>426</v>
      </c>
      <c r="F613" t="s">
        <v>1434</v>
      </c>
    </row>
    <row r="614" spans="1:6" x14ac:dyDescent="0.25">
      <c r="A614">
        <v>611</v>
      </c>
      <c r="B614" t="s">
        <v>1444</v>
      </c>
      <c r="C614">
        <v>0</v>
      </c>
      <c r="D614">
        <v>0</v>
      </c>
      <c r="E614" t="s">
        <v>426</v>
      </c>
      <c r="F614" t="s">
        <v>1434</v>
      </c>
    </row>
    <row r="615" spans="1:6" x14ac:dyDescent="0.25">
      <c r="A615">
        <v>612</v>
      </c>
      <c r="B615" t="s">
        <v>1444</v>
      </c>
      <c r="C615">
        <v>0</v>
      </c>
      <c r="D615">
        <v>0</v>
      </c>
      <c r="E615" t="s">
        <v>426</v>
      </c>
      <c r="F615" t="s">
        <v>1434</v>
      </c>
    </row>
    <row r="616" spans="1:6" x14ac:dyDescent="0.25">
      <c r="A616">
        <v>613</v>
      </c>
      <c r="B616" t="s">
        <v>1444</v>
      </c>
      <c r="C616">
        <v>0</v>
      </c>
      <c r="D616">
        <v>0</v>
      </c>
      <c r="E616" t="s">
        <v>426</v>
      </c>
      <c r="F616" t="s">
        <v>1434</v>
      </c>
    </row>
    <row r="617" spans="1:6" x14ac:dyDescent="0.25">
      <c r="A617">
        <v>614</v>
      </c>
      <c r="B617" t="s">
        <v>1444</v>
      </c>
      <c r="C617">
        <v>0</v>
      </c>
      <c r="D617">
        <v>0</v>
      </c>
      <c r="E617" t="s">
        <v>426</v>
      </c>
      <c r="F617" t="s">
        <v>1434</v>
      </c>
    </row>
    <row r="618" spans="1:6" x14ac:dyDescent="0.25">
      <c r="A618">
        <v>615</v>
      </c>
      <c r="B618" t="s">
        <v>1444</v>
      </c>
      <c r="C618">
        <v>0</v>
      </c>
      <c r="D618">
        <v>0</v>
      </c>
      <c r="E618" t="s">
        <v>426</v>
      </c>
      <c r="F618" t="s">
        <v>1434</v>
      </c>
    </row>
    <row r="619" spans="1:6" x14ac:dyDescent="0.25">
      <c r="A619">
        <v>616</v>
      </c>
      <c r="B619" t="s">
        <v>1444</v>
      </c>
      <c r="C619">
        <v>0</v>
      </c>
      <c r="D619">
        <v>0</v>
      </c>
      <c r="E619" t="s">
        <v>426</v>
      </c>
      <c r="F619" t="s">
        <v>1434</v>
      </c>
    </row>
    <row r="620" spans="1:6" x14ac:dyDescent="0.25">
      <c r="A620">
        <v>617</v>
      </c>
      <c r="B620" t="s">
        <v>1444</v>
      </c>
      <c r="C620">
        <v>0</v>
      </c>
      <c r="D620">
        <v>0</v>
      </c>
      <c r="E620" t="s">
        <v>426</v>
      </c>
      <c r="F620" t="s">
        <v>1434</v>
      </c>
    </row>
    <row r="621" spans="1:6" x14ac:dyDescent="0.25">
      <c r="A621">
        <v>618</v>
      </c>
      <c r="B621" t="s">
        <v>1444</v>
      </c>
      <c r="C621">
        <v>0</v>
      </c>
      <c r="D621">
        <v>0</v>
      </c>
      <c r="E621" t="s">
        <v>426</v>
      </c>
      <c r="F621" t="s">
        <v>1434</v>
      </c>
    </row>
    <row r="622" spans="1:6" x14ac:dyDescent="0.25">
      <c r="A622">
        <v>619</v>
      </c>
      <c r="B622" t="s">
        <v>1444</v>
      </c>
      <c r="C622">
        <v>0</v>
      </c>
      <c r="D622">
        <v>0</v>
      </c>
      <c r="E622" t="s">
        <v>426</v>
      </c>
      <c r="F622" t="s">
        <v>1434</v>
      </c>
    </row>
    <row r="623" spans="1:6" x14ac:dyDescent="0.25">
      <c r="A623">
        <v>620</v>
      </c>
      <c r="B623" t="s">
        <v>1444</v>
      </c>
      <c r="C623">
        <v>0</v>
      </c>
      <c r="D623">
        <v>0</v>
      </c>
      <c r="E623" t="s">
        <v>426</v>
      </c>
      <c r="F623" t="s">
        <v>1434</v>
      </c>
    </row>
    <row r="624" spans="1:6" x14ac:dyDescent="0.25">
      <c r="A624">
        <v>621</v>
      </c>
      <c r="B624" t="s">
        <v>1444</v>
      </c>
      <c r="C624">
        <v>0</v>
      </c>
      <c r="D624">
        <v>0</v>
      </c>
      <c r="E624" t="s">
        <v>426</v>
      </c>
      <c r="F624" t="s">
        <v>1434</v>
      </c>
    </row>
    <row r="625" spans="1:6" x14ac:dyDescent="0.25">
      <c r="A625">
        <v>622</v>
      </c>
      <c r="B625" t="s">
        <v>1444</v>
      </c>
      <c r="C625">
        <v>0</v>
      </c>
      <c r="D625">
        <v>0</v>
      </c>
      <c r="E625" t="s">
        <v>426</v>
      </c>
      <c r="F625" t="s">
        <v>1434</v>
      </c>
    </row>
    <row r="626" spans="1:6" x14ac:dyDescent="0.25">
      <c r="A626">
        <v>623</v>
      </c>
      <c r="B626" t="s">
        <v>1444</v>
      </c>
      <c r="C626">
        <v>0</v>
      </c>
      <c r="D626">
        <v>0</v>
      </c>
      <c r="E626" t="s">
        <v>426</v>
      </c>
      <c r="F626" t="s">
        <v>1434</v>
      </c>
    </row>
    <row r="627" spans="1:6" x14ac:dyDescent="0.25">
      <c r="A627">
        <v>624</v>
      </c>
      <c r="B627" t="s">
        <v>1444</v>
      </c>
      <c r="C627">
        <v>0</v>
      </c>
      <c r="D627">
        <v>0</v>
      </c>
      <c r="E627" t="s">
        <v>426</v>
      </c>
      <c r="F627" t="s">
        <v>1434</v>
      </c>
    </row>
    <row r="628" spans="1:6" x14ac:dyDescent="0.25">
      <c r="A628">
        <v>625</v>
      </c>
      <c r="B628" t="s">
        <v>1444</v>
      </c>
      <c r="C628">
        <v>0</v>
      </c>
      <c r="D628">
        <v>0</v>
      </c>
      <c r="E628" t="s">
        <v>426</v>
      </c>
      <c r="F628" t="s">
        <v>1434</v>
      </c>
    </row>
    <row r="629" spans="1:6" x14ac:dyDescent="0.25">
      <c r="A629">
        <v>626</v>
      </c>
      <c r="B629" t="s">
        <v>1444</v>
      </c>
      <c r="C629">
        <v>0</v>
      </c>
      <c r="D629">
        <v>0</v>
      </c>
      <c r="E629" t="s">
        <v>426</v>
      </c>
      <c r="F629" t="s">
        <v>1434</v>
      </c>
    </row>
    <row r="630" spans="1:6" x14ac:dyDescent="0.25">
      <c r="A630">
        <v>627</v>
      </c>
      <c r="B630" t="s">
        <v>1444</v>
      </c>
      <c r="C630">
        <v>0</v>
      </c>
      <c r="D630">
        <v>0</v>
      </c>
      <c r="E630" t="s">
        <v>426</v>
      </c>
      <c r="F630" t="s">
        <v>1434</v>
      </c>
    </row>
    <row r="631" spans="1:6" x14ac:dyDescent="0.25">
      <c r="A631">
        <v>628</v>
      </c>
      <c r="B631" t="s">
        <v>1444</v>
      </c>
      <c r="C631">
        <v>0</v>
      </c>
      <c r="D631">
        <v>0</v>
      </c>
      <c r="E631" t="s">
        <v>426</v>
      </c>
      <c r="F631" t="s">
        <v>1434</v>
      </c>
    </row>
    <row r="632" spans="1:6" x14ac:dyDescent="0.25">
      <c r="A632">
        <v>629</v>
      </c>
      <c r="B632" t="s">
        <v>1444</v>
      </c>
      <c r="C632">
        <v>0</v>
      </c>
      <c r="D632">
        <v>0</v>
      </c>
      <c r="E632" t="s">
        <v>426</v>
      </c>
      <c r="F632" t="s">
        <v>1434</v>
      </c>
    </row>
    <row r="633" spans="1:6" x14ac:dyDescent="0.25">
      <c r="A633">
        <v>630</v>
      </c>
      <c r="B633" t="s">
        <v>1444</v>
      </c>
      <c r="C633">
        <v>0</v>
      </c>
      <c r="D633">
        <v>0</v>
      </c>
      <c r="E633" t="s">
        <v>426</v>
      </c>
      <c r="F633" t="s">
        <v>1434</v>
      </c>
    </row>
    <row r="634" spans="1:6" x14ac:dyDescent="0.25">
      <c r="A634">
        <v>631</v>
      </c>
      <c r="B634" t="s">
        <v>1444</v>
      </c>
      <c r="C634">
        <v>0</v>
      </c>
      <c r="D634">
        <v>0</v>
      </c>
      <c r="E634" t="s">
        <v>426</v>
      </c>
      <c r="F634" t="s">
        <v>1434</v>
      </c>
    </row>
    <row r="635" spans="1:6" x14ac:dyDescent="0.25">
      <c r="A635">
        <v>632</v>
      </c>
      <c r="B635" t="s">
        <v>1444</v>
      </c>
      <c r="C635">
        <v>0</v>
      </c>
      <c r="D635">
        <v>0</v>
      </c>
      <c r="E635" t="s">
        <v>426</v>
      </c>
      <c r="F635" t="s">
        <v>1434</v>
      </c>
    </row>
    <row r="636" spans="1:6" x14ac:dyDescent="0.25">
      <c r="A636">
        <v>633</v>
      </c>
      <c r="B636" t="s">
        <v>1444</v>
      </c>
      <c r="C636">
        <v>0</v>
      </c>
      <c r="D636">
        <v>0</v>
      </c>
      <c r="E636" t="s">
        <v>426</v>
      </c>
      <c r="F636" t="s">
        <v>1434</v>
      </c>
    </row>
    <row r="637" spans="1:6" x14ac:dyDescent="0.25">
      <c r="A637">
        <v>634</v>
      </c>
      <c r="B637" t="s">
        <v>1444</v>
      </c>
      <c r="C637">
        <v>0</v>
      </c>
      <c r="D637">
        <v>0</v>
      </c>
      <c r="E637" t="s">
        <v>426</v>
      </c>
      <c r="F637" t="s">
        <v>1434</v>
      </c>
    </row>
    <row r="638" spans="1:6" x14ac:dyDescent="0.25">
      <c r="A638">
        <v>635</v>
      </c>
      <c r="B638" t="s">
        <v>1444</v>
      </c>
      <c r="C638">
        <v>0</v>
      </c>
      <c r="D638">
        <v>0</v>
      </c>
      <c r="E638" t="s">
        <v>426</v>
      </c>
      <c r="F638" t="s">
        <v>1434</v>
      </c>
    </row>
    <row r="639" spans="1:6" x14ac:dyDescent="0.25">
      <c r="A639">
        <v>636</v>
      </c>
      <c r="B639" t="s">
        <v>1444</v>
      </c>
      <c r="C639">
        <v>0</v>
      </c>
      <c r="D639">
        <v>0</v>
      </c>
      <c r="E639" t="s">
        <v>426</v>
      </c>
      <c r="F639" t="s">
        <v>1434</v>
      </c>
    </row>
    <row r="640" spans="1:6" x14ac:dyDescent="0.25">
      <c r="A640">
        <v>637</v>
      </c>
      <c r="B640" t="s">
        <v>1444</v>
      </c>
      <c r="C640">
        <v>0</v>
      </c>
      <c r="D640">
        <v>0</v>
      </c>
      <c r="E640" t="s">
        <v>426</v>
      </c>
      <c r="F640" t="s">
        <v>1434</v>
      </c>
    </row>
    <row r="641" spans="1:6" x14ac:dyDescent="0.25">
      <c r="A641">
        <v>638</v>
      </c>
      <c r="B641" t="s">
        <v>1444</v>
      </c>
      <c r="C641">
        <v>0</v>
      </c>
      <c r="D641">
        <v>0</v>
      </c>
      <c r="E641" t="s">
        <v>426</v>
      </c>
      <c r="F641" t="s">
        <v>1434</v>
      </c>
    </row>
    <row r="642" spans="1:6" x14ac:dyDescent="0.25">
      <c r="A642">
        <v>639</v>
      </c>
      <c r="B642" t="s">
        <v>1444</v>
      </c>
      <c r="C642">
        <v>0</v>
      </c>
      <c r="D642">
        <v>0</v>
      </c>
      <c r="E642" t="s">
        <v>426</v>
      </c>
      <c r="F642" t="s">
        <v>1434</v>
      </c>
    </row>
    <row r="643" spans="1:6" x14ac:dyDescent="0.25">
      <c r="A643">
        <v>640</v>
      </c>
      <c r="B643" t="s">
        <v>1444</v>
      </c>
      <c r="C643">
        <v>0</v>
      </c>
      <c r="D643">
        <v>0</v>
      </c>
      <c r="E643" t="s">
        <v>426</v>
      </c>
      <c r="F643" t="s">
        <v>1434</v>
      </c>
    </row>
    <row r="644" spans="1:6" x14ac:dyDescent="0.25">
      <c r="A644">
        <v>641</v>
      </c>
      <c r="B644" t="s">
        <v>1444</v>
      </c>
      <c r="C644">
        <v>0</v>
      </c>
      <c r="D644">
        <v>0</v>
      </c>
      <c r="E644" t="s">
        <v>426</v>
      </c>
      <c r="F644" t="s">
        <v>1434</v>
      </c>
    </row>
    <row r="645" spans="1:6" x14ac:dyDescent="0.25">
      <c r="A645">
        <v>642</v>
      </c>
      <c r="B645" t="s">
        <v>1444</v>
      </c>
      <c r="C645">
        <v>0</v>
      </c>
      <c r="D645">
        <v>0</v>
      </c>
      <c r="E645" t="s">
        <v>426</v>
      </c>
      <c r="F645" t="s">
        <v>1434</v>
      </c>
    </row>
    <row r="646" spans="1:6" x14ac:dyDescent="0.25">
      <c r="A646">
        <v>643</v>
      </c>
      <c r="B646" t="s">
        <v>1444</v>
      </c>
      <c r="C646">
        <v>0</v>
      </c>
      <c r="D646">
        <v>0</v>
      </c>
      <c r="E646" t="s">
        <v>426</v>
      </c>
      <c r="F646" t="s">
        <v>1434</v>
      </c>
    </row>
    <row r="647" spans="1:6" x14ac:dyDescent="0.25">
      <c r="A647">
        <v>644</v>
      </c>
      <c r="B647" t="s">
        <v>1444</v>
      </c>
      <c r="C647">
        <v>0</v>
      </c>
      <c r="D647">
        <v>0</v>
      </c>
      <c r="E647" t="s">
        <v>426</v>
      </c>
      <c r="F647" t="s">
        <v>1434</v>
      </c>
    </row>
    <row r="648" spans="1:6" x14ac:dyDescent="0.25">
      <c r="A648">
        <v>645</v>
      </c>
      <c r="B648" t="s">
        <v>1444</v>
      </c>
      <c r="C648">
        <v>0</v>
      </c>
      <c r="D648">
        <v>0</v>
      </c>
      <c r="E648" t="s">
        <v>426</v>
      </c>
      <c r="F648" t="s">
        <v>1434</v>
      </c>
    </row>
    <row r="649" spans="1:6" x14ac:dyDescent="0.25">
      <c r="A649">
        <v>646</v>
      </c>
      <c r="B649" t="s">
        <v>1444</v>
      </c>
      <c r="C649">
        <v>0</v>
      </c>
      <c r="D649">
        <v>0</v>
      </c>
      <c r="E649" t="s">
        <v>426</v>
      </c>
      <c r="F649" t="s">
        <v>1434</v>
      </c>
    </row>
    <row r="650" spans="1:6" x14ac:dyDescent="0.25">
      <c r="A650">
        <v>647</v>
      </c>
      <c r="B650" t="s">
        <v>1444</v>
      </c>
      <c r="C650">
        <v>0</v>
      </c>
      <c r="D650">
        <v>0</v>
      </c>
      <c r="E650" t="s">
        <v>426</v>
      </c>
      <c r="F650" t="s">
        <v>1434</v>
      </c>
    </row>
    <row r="651" spans="1:6" x14ac:dyDescent="0.25">
      <c r="A651">
        <v>648</v>
      </c>
      <c r="B651" t="s">
        <v>1444</v>
      </c>
      <c r="C651">
        <v>0</v>
      </c>
      <c r="D651">
        <v>0</v>
      </c>
      <c r="E651" t="s">
        <v>426</v>
      </c>
      <c r="F651" t="s">
        <v>1434</v>
      </c>
    </row>
    <row r="652" spans="1:6" x14ac:dyDescent="0.25">
      <c r="A652">
        <v>649</v>
      </c>
      <c r="B652" t="s">
        <v>1444</v>
      </c>
      <c r="C652">
        <v>0</v>
      </c>
      <c r="D652">
        <v>0</v>
      </c>
      <c r="E652" t="s">
        <v>426</v>
      </c>
      <c r="F652" t="s">
        <v>1434</v>
      </c>
    </row>
    <row r="653" spans="1:6" x14ac:dyDescent="0.25">
      <c r="A653">
        <v>650</v>
      </c>
      <c r="B653" t="s">
        <v>1444</v>
      </c>
      <c r="C653">
        <v>0</v>
      </c>
      <c r="D653">
        <v>0</v>
      </c>
      <c r="E653" t="s">
        <v>426</v>
      </c>
      <c r="F653" t="s">
        <v>1434</v>
      </c>
    </row>
    <row r="654" spans="1:6" x14ac:dyDescent="0.25">
      <c r="A654">
        <v>651</v>
      </c>
      <c r="B654" t="s">
        <v>1444</v>
      </c>
      <c r="C654">
        <v>0</v>
      </c>
      <c r="D654">
        <v>0</v>
      </c>
      <c r="E654" t="s">
        <v>426</v>
      </c>
      <c r="F654" t="s">
        <v>1434</v>
      </c>
    </row>
    <row r="655" spans="1:6" x14ac:dyDescent="0.25">
      <c r="A655">
        <v>652</v>
      </c>
      <c r="B655" t="s">
        <v>1444</v>
      </c>
      <c r="C655">
        <v>0</v>
      </c>
      <c r="D655">
        <v>0</v>
      </c>
      <c r="E655" t="s">
        <v>426</v>
      </c>
      <c r="F655" t="s">
        <v>1434</v>
      </c>
    </row>
    <row r="656" spans="1:6" x14ac:dyDescent="0.25">
      <c r="A656">
        <v>653</v>
      </c>
      <c r="B656" t="s">
        <v>1444</v>
      </c>
      <c r="C656">
        <v>0</v>
      </c>
      <c r="D656">
        <v>0</v>
      </c>
      <c r="E656" t="s">
        <v>426</v>
      </c>
      <c r="F656" t="s">
        <v>1434</v>
      </c>
    </row>
    <row r="657" spans="1:6" x14ac:dyDescent="0.25">
      <c r="A657">
        <v>654</v>
      </c>
      <c r="B657" t="s">
        <v>1444</v>
      </c>
      <c r="C657">
        <v>0</v>
      </c>
      <c r="D657">
        <v>0</v>
      </c>
      <c r="E657" t="s">
        <v>426</v>
      </c>
      <c r="F657" t="s">
        <v>1434</v>
      </c>
    </row>
    <row r="658" spans="1:6" x14ac:dyDescent="0.25">
      <c r="A658">
        <v>655</v>
      </c>
      <c r="B658" t="s">
        <v>1444</v>
      </c>
      <c r="C658">
        <v>0</v>
      </c>
      <c r="D658">
        <v>0</v>
      </c>
      <c r="E658" t="s">
        <v>426</v>
      </c>
      <c r="F658" t="s">
        <v>1434</v>
      </c>
    </row>
    <row r="659" spans="1:6" x14ac:dyDescent="0.25">
      <c r="A659">
        <v>656</v>
      </c>
      <c r="B659" t="s">
        <v>1444</v>
      </c>
      <c r="C659">
        <v>0</v>
      </c>
      <c r="D659">
        <v>0</v>
      </c>
      <c r="E659" t="s">
        <v>426</v>
      </c>
      <c r="F659" t="s">
        <v>1434</v>
      </c>
    </row>
    <row r="660" spans="1:6" x14ac:dyDescent="0.25">
      <c r="A660">
        <v>657</v>
      </c>
      <c r="B660" t="s">
        <v>1444</v>
      </c>
      <c r="C660">
        <v>0</v>
      </c>
      <c r="D660">
        <v>0</v>
      </c>
      <c r="E660" t="s">
        <v>426</v>
      </c>
      <c r="F660" t="s">
        <v>1434</v>
      </c>
    </row>
    <row r="661" spans="1:6" x14ac:dyDescent="0.25">
      <c r="A661">
        <v>658</v>
      </c>
      <c r="B661" t="s">
        <v>1444</v>
      </c>
      <c r="C661">
        <v>0</v>
      </c>
      <c r="D661">
        <v>0</v>
      </c>
      <c r="E661" t="s">
        <v>426</v>
      </c>
      <c r="F661" t="s">
        <v>1434</v>
      </c>
    </row>
    <row r="662" spans="1:6" x14ac:dyDescent="0.25">
      <c r="A662">
        <v>659</v>
      </c>
      <c r="B662" t="s">
        <v>1444</v>
      </c>
      <c r="C662">
        <v>0</v>
      </c>
      <c r="D662">
        <v>0</v>
      </c>
      <c r="E662" t="s">
        <v>426</v>
      </c>
      <c r="F662" t="s">
        <v>1434</v>
      </c>
    </row>
    <row r="663" spans="1:6" x14ac:dyDescent="0.25">
      <c r="A663">
        <v>660</v>
      </c>
      <c r="B663" t="s">
        <v>1444</v>
      </c>
      <c r="C663">
        <v>0</v>
      </c>
      <c r="D663">
        <v>0</v>
      </c>
      <c r="E663" t="s">
        <v>426</v>
      </c>
      <c r="F663" t="s">
        <v>1434</v>
      </c>
    </row>
    <row r="664" spans="1:6" x14ac:dyDescent="0.25">
      <c r="A664">
        <v>661</v>
      </c>
      <c r="B664" t="s">
        <v>1444</v>
      </c>
      <c r="C664">
        <v>0</v>
      </c>
      <c r="D664">
        <v>0</v>
      </c>
      <c r="E664" t="s">
        <v>426</v>
      </c>
      <c r="F664" t="s">
        <v>1434</v>
      </c>
    </row>
    <row r="665" spans="1:6" x14ac:dyDescent="0.25">
      <c r="A665">
        <v>662</v>
      </c>
      <c r="B665" t="s">
        <v>1444</v>
      </c>
      <c r="C665">
        <v>0</v>
      </c>
      <c r="D665">
        <v>0</v>
      </c>
      <c r="E665" t="s">
        <v>426</v>
      </c>
      <c r="F665" t="s">
        <v>1434</v>
      </c>
    </row>
    <row r="666" spans="1:6" x14ac:dyDescent="0.25">
      <c r="A666">
        <v>663</v>
      </c>
      <c r="B666" t="s">
        <v>1444</v>
      </c>
      <c r="C666">
        <v>0</v>
      </c>
      <c r="D666">
        <v>0</v>
      </c>
      <c r="E666" t="s">
        <v>426</v>
      </c>
      <c r="F666" t="s">
        <v>1434</v>
      </c>
    </row>
    <row r="667" spans="1:6" x14ac:dyDescent="0.25">
      <c r="A667">
        <v>664</v>
      </c>
      <c r="B667" t="s">
        <v>1444</v>
      </c>
      <c r="C667">
        <v>0</v>
      </c>
      <c r="D667">
        <v>0</v>
      </c>
      <c r="E667" t="s">
        <v>426</v>
      </c>
      <c r="F667" t="s">
        <v>1434</v>
      </c>
    </row>
    <row r="668" spans="1:6" x14ac:dyDescent="0.25">
      <c r="A668">
        <v>665</v>
      </c>
      <c r="B668" t="s">
        <v>1444</v>
      </c>
      <c r="C668">
        <v>0</v>
      </c>
      <c r="D668">
        <v>0</v>
      </c>
      <c r="E668" t="s">
        <v>426</v>
      </c>
      <c r="F668" t="s">
        <v>1434</v>
      </c>
    </row>
    <row r="669" spans="1:6" x14ac:dyDescent="0.25">
      <c r="A669">
        <v>666</v>
      </c>
      <c r="B669" t="s">
        <v>1444</v>
      </c>
      <c r="C669">
        <v>0</v>
      </c>
      <c r="D669">
        <v>0</v>
      </c>
      <c r="E669" t="s">
        <v>426</v>
      </c>
      <c r="F669" t="s">
        <v>1434</v>
      </c>
    </row>
    <row r="670" spans="1:6" x14ac:dyDescent="0.25">
      <c r="A670">
        <v>667</v>
      </c>
      <c r="B670" t="s">
        <v>1444</v>
      </c>
      <c r="C670">
        <v>0</v>
      </c>
      <c r="D670">
        <v>0</v>
      </c>
      <c r="E670" t="s">
        <v>426</v>
      </c>
      <c r="F670" t="s">
        <v>1434</v>
      </c>
    </row>
    <row r="671" spans="1:6" x14ac:dyDescent="0.25">
      <c r="A671">
        <v>668</v>
      </c>
      <c r="B671" t="s">
        <v>1444</v>
      </c>
      <c r="C671">
        <v>0</v>
      </c>
      <c r="D671">
        <v>0</v>
      </c>
      <c r="E671" t="s">
        <v>426</v>
      </c>
      <c r="F671" t="s">
        <v>1434</v>
      </c>
    </row>
    <row r="672" spans="1:6" x14ac:dyDescent="0.25">
      <c r="A672">
        <v>669</v>
      </c>
      <c r="B672" t="s">
        <v>1444</v>
      </c>
      <c r="C672">
        <v>0</v>
      </c>
      <c r="D672">
        <v>0</v>
      </c>
      <c r="E672" t="s">
        <v>426</v>
      </c>
      <c r="F672" t="s">
        <v>1434</v>
      </c>
    </row>
    <row r="673" spans="1:6" x14ac:dyDescent="0.25">
      <c r="A673">
        <v>670</v>
      </c>
      <c r="B673" t="s">
        <v>1444</v>
      </c>
      <c r="C673">
        <v>0</v>
      </c>
      <c r="D673">
        <v>0</v>
      </c>
      <c r="E673" t="s">
        <v>426</v>
      </c>
      <c r="F673" t="s">
        <v>1434</v>
      </c>
    </row>
    <row r="674" spans="1:6" x14ac:dyDescent="0.25">
      <c r="A674">
        <v>671</v>
      </c>
      <c r="B674" t="s">
        <v>1444</v>
      </c>
      <c r="C674">
        <v>0</v>
      </c>
      <c r="D674">
        <v>0</v>
      </c>
      <c r="E674" t="s">
        <v>426</v>
      </c>
      <c r="F674" t="s">
        <v>1434</v>
      </c>
    </row>
    <row r="675" spans="1:6" x14ac:dyDescent="0.25">
      <c r="A675">
        <v>672</v>
      </c>
      <c r="B675" t="s">
        <v>1444</v>
      </c>
      <c r="C675">
        <v>0</v>
      </c>
      <c r="D675">
        <v>0</v>
      </c>
      <c r="E675" t="s">
        <v>426</v>
      </c>
      <c r="F675" t="s">
        <v>1434</v>
      </c>
    </row>
    <row r="676" spans="1:6" x14ac:dyDescent="0.25">
      <c r="A676">
        <v>673</v>
      </c>
      <c r="B676" t="s">
        <v>1444</v>
      </c>
      <c r="C676">
        <v>0</v>
      </c>
      <c r="D676">
        <v>0</v>
      </c>
      <c r="E676" t="s">
        <v>426</v>
      </c>
      <c r="F676" t="s">
        <v>1434</v>
      </c>
    </row>
    <row r="677" spans="1:6" x14ac:dyDescent="0.25">
      <c r="A677">
        <v>674</v>
      </c>
      <c r="B677" t="s">
        <v>1444</v>
      </c>
      <c r="C677">
        <v>0</v>
      </c>
      <c r="D677">
        <v>0</v>
      </c>
      <c r="E677" t="s">
        <v>426</v>
      </c>
      <c r="F677" t="s">
        <v>1434</v>
      </c>
    </row>
    <row r="678" spans="1:6" x14ac:dyDescent="0.25">
      <c r="A678">
        <v>675</v>
      </c>
      <c r="B678" t="s">
        <v>1444</v>
      </c>
      <c r="C678">
        <v>0</v>
      </c>
      <c r="D678">
        <v>0</v>
      </c>
      <c r="E678" t="s">
        <v>426</v>
      </c>
      <c r="F678" t="s">
        <v>1434</v>
      </c>
    </row>
    <row r="679" spans="1:6" x14ac:dyDescent="0.25">
      <c r="A679">
        <v>676</v>
      </c>
      <c r="B679" t="s">
        <v>1444</v>
      </c>
      <c r="C679">
        <v>0</v>
      </c>
      <c r="D679">
        <v>0</v>
      </c>
      <c r="E679" t="s">
        <v>426</v>
      </c>
      <c r="F679" t="s">
        <v>1434</v>
      </c>
    </row>
    <row r="680" spans="1:6" x14ac:dyDescent="0.25">
      <c r="A680">
        <v>677</v>
      </c>
      <c r="B680" t="s">
        <v>1444</v>
      </c>
      <c r="C680">
        <v>0</v>
      </c>
      <c r="D680">
        <v>0</v>
      </c>
      <c r="E680" t="s">
        <v>426</v>
      </c>
      <c r="F680" t="s">
        <v>1434</v>
      </c>
    </row>
    <row r="681" spans="1:6" x14ac:dyDescent="0.25">
      <c r="A681">
        <v>678</v>
      </c>
      <c r="B681" t="s">
        <v>1444</v>
      </c>
      <c r="C681">
        <v>0</v>
      </c>
      <c r="D681">
        <v>0</v>
      </c>
      <c r="E681" t="s">
        <v>426</v>
      </c>
      <c r="F681" t="s">
        <v>1434</v>
      </c>
    </row>
    <row r="682" spans="1:6" x14ac:dyDescent="0.25">
      <c r="A682">
        <v>679</v>
      </c>
      <c r="B682" t="s">
        <v>1444</v>
      </c>
      <c r="C682">
        <v>0</v>
      </c>
      <c r="D682">
        <v>0</v>
      </c>
      <c r="E682" t="s">
        <v>426</v>
      </c>
      <c r="F682" t="s">
        <v>1434</v>
      </c>
    </row>
    <row r="683" spans="1:6" x14ac:dyDescent="0.25">
      <c r="A683">
        <v>680</v>
      </c>
      <c r="B683" t="s">
        <v>1444</v>
      </c>
      <c r="C683">
        <v>0</v>
      </c>
      <c r="D683">
        <v>0</v>
      </c>
      <c r="E683" t="s">
        <v>426</v>
      </c>
      <c r="F683" t="s">
        <v>1434</v>
      </c>
    </row>
    <row r="684" spans="1:6" x14ac:dyDescent="0.25">
      <c r="A684">
        <v>681</v>
      </c>
      <c r="B684" t="s">
        <v>1444</v>
      </c>
      <c r="C684">
        <v>0</v>
      </c>
      <c r="D684">
        <v>0</v>
      </c>
      <c r="E684" t="s">
        <v>426</v>
      </c>
      <c r="F684" t="s">
        <v>1434</v>
      </c>
    </row>
    <row r="685" spans="1:6" x14ac:dyDescent="0.25">
      <c r="A685">
        <v>682</v>
      </c>
      <c r="B685" t="s">
        <v>1444</v>
      </c>
      <c r="C685">
        <v>0</v>
      </c>
      <c r="D685">
        <v>0</v>
      </c>
      <c r="E685" t="s">
        <v>426</v>
      </c>
      <c r="F685" t="s">
        <v>1434</v>
      </c>
    </row>
    <row r="686" spans="1:6" x14ac:dyDescent="0.25">
      <c r="A686">
        <v>683</v>
      </c>
      <c r="B686" t="s">
        <v>1444</v>
      </c>
      <c r="C686">
        <v>0</v>
      </c>
      <c r="D686">
        <v>0</v>
      </c>
      <c r="E686" t="s">
        <v>426</v>
      </c>
      <c r="F686" t="s">
        <v>1434</v>
      </c>
    </row>
    <row r="687" spans="1:6" x14ac:dyDescent="0.25">
      <c r="A687">
        <v>684</v>
      </c>
      <c r="B687" t="s">
        <v>1444</v>
      </c>
      <c r="C687">
        <v>0</v>
      </c>
      <c r="D687">
        <v>0</v>
      </c>
      <c r="E687" t="s">
        <v>426</v>
      </c>
      <c r="F687" t="s">
        <v>1434</v>
      </c>
    </row>
    <row r="688" spans="1:6" x14ac:dyDescent="0.25">
      <c r="A688">
        <v>685</v>
      </c>
      <c r="B688" t="s">
        <v>1444</v>
      </c>
      <c r="C688">
        <v>0</v>
      </c>
      <c r="D688">
        <v>0</v>
      </c>
      <c r="E688" t="s">
        <v>426</v>
      </c>
      <c r="F688" t="s">
        <v>1434</v>
      </c>
    </row>
    <row r="689" spans="1:6" x14ac:dyDescent="0.25">
      <c r="A689">
        <v>686</v>
      </c>
      <c r="B689" t="s">
        <v>1444</v>
      </c>
      <c r="C689">
        <v>0</v>
      </c>
      <c r="D689">
        <v>0</v>
      </c>
      <c r="E689" t="s">
        <v>426</v>
      </c>
      <c r="F689" t="s">
        <v>1434</v>
      </c>
    </row>
    <row r="690" spans="1:6" x14ac:dyDescent="0.25">
      <c r="A690">
        <v>687</v>
      </c>
      <c r="B690" t="s">
        <v>1444</v>
      </c>
      <c r="C690">
        <v>0</v>
      </c>
      <c r="D690">
        <v>0</v>
      </c>
      <c r="E690" t="s">
        <v>426</v>
      </c>
      <c r="F690" t="s">
        <v>1434</v>
      </c>
    </row>
    <row r="691" spans="1:6" x14ac:dyDescent="0.25">
      <c r="A691">
        <v>688</v>
      </c>
      <c r="B691" t="s">
        <v>1444</v>
      </c>
      <c r="C691">
        <v>0</v>
      </c>
      <c r="D691">
        <v>0</v>
      </c>
      <c r="E691" t="s">
        <v>426</v>
      </c>
      <c r="F691" t="s">
        <v>1434</v>
      </c>
    </row>
    <row r="692" spans="1:6" x14ac:dyDescent="0.25">
      <c r="A692">
        <v>689</v>
      </c>
      <c r="B692" t="s">
        <v>1444</v>
      </c>
      <c r="C692">
        <v>0</v>
      </c>
      <c r="D692">
        <v>0</v>
      </c>
      <c r="E692" t="s">
        <v>426</v>
      </c>
      <c r="F692" t="s">
        <v>1434</v>
      </c>
    </row>
    <row r="693" spans="1:6" x14ac:dyDescent="0.25">
      <c r="A693">
        <v>690</v>
      </c>
      <c r="B693" t="s">
        <v>1444</v>
      </c>
      <c r="C693">
        <v>0</v>
      </c>
      <c r="D693">
        <v>0</v>
      </c>
      <c r="E693" t="s">
        <v>426</v>
      </c>
      <c r="F693" t="s">
        <v>1434</v>
      </c>
    </row>
    <row r="694" spans="1:6" x14ac:dyDescent="0.25">
      <c r="A694">
        <v>691</v>
      </c>
      <c r="B694" t="s">
        <v>1444</v>
      </c>
      <c r="C694">
        <v>0</v>
      </c>
      <c r="D694">
        <v>0</v>
      </c>
      <c r="E694" t="s">
        <v>426</v>
      </c>
      <c r="F694" t="s">
        <v>1434</v>
      </c>
    </row>
    <row r="695" spans="1:6" x14ac:dyDescent="0.25">
      <c r="A695">
        <v>692</v>
      </c>
      <c r="B695" t="s">
        <v>1444</v>
      </c>
      <c r="C695">
        <v>0</v>
      </c>
      <c r="D695">
        <v>0</v>
      </c>
      <c r="E695" t="s">
        <v>426</v>
      </c>
      <c r="F695" t="s">
        <v>1434</v>
      </c>
    </row>
    <row r="696" spans="1:6" x14ac:dyDescent="0.25">
      <c r="A696">
        <v>693</v>
      </c>
      <c r="B696" t="s">
        <v>1444</v>
      </c>
      <c r="C696">
        <v>0</v>
      </c>
      <c r="D696">
        <v>0</v>
      </c>
      <c r="E696" t="s">
        <v>426</v>
      </c>
      <c r="F696" t="s">
        <v>1434</v>
      </c>
    </row>
    <row r="697" spans="1:6" x14ac:dyDescent="0.25">
      <c r="A697">
        <v>694</v>
      </c>
      <c r="B697" t="s">
        <v>1444</v>
      </c>
      <c r="C697">
        <v>0</v>
      </c>
      <c r="D697">
        <v>0</v>
      </c>
      <c r="E697" t="s">
        <v>426</v>
      </c>
      <c r="F697" t="s">
        <v>1434</v>
      </c>
    </row>
    <row r="698" spans="1:6" x14ac:dyDescent="0.25">
      <c r="A698">
        <v>695</v>
      </c>
      <c r="B698" t="s">
        <v>1444</v>
      </c>
      <c r="C698">
        <v>0</v>
      </c>
      <c r="D698">
        <v>0</v>
      </c>
      <c r="E698" t="s">
        <v>426</v>
      </c>
      <c r="F698" t="s">
        <v>1434</v>
      </c>
    </row>
    <row r="699" spans="1:6" x14ac:dyDescent="0.25">
      <c r="A699">
        <v>696</v>
      </c>
      <c r="B699" t="s">
        <v>1444</v>
      </c>
      <c r="C699">
        <v>0</v>
      </c>
      <c r="D699">
        <v>0</v>
      </c>
      <c r="E699" t="s">
        <v>426</v>
      </c>
      <c r="F699" t="s">
        <v>1434</v>
      </c>
    </row>
    <row r="700" spans="1:6" x14ac:dyDescent="0.25">
      <c r="A700">
        <v>697</v>
      </c>
      <c r="B700" t="s">
        <v>1444</v>
      </c>
      <c r="C700">
        <v>0</v>
      </c>
      <c r="D700">
        <v>0</v>
      </c>
      <c r="E700" t="s">
        <v>426</v>
      </c>
      <c r="F700" t="s">
        <v>1434</v>
      </c>
    </row>
    <row r="701" spans="1:6" x14ac:dyDescent="0.25">
      <c r="A701">
        <v>698</v>
      </c>
      <c r="B701" t="s">
        <v>1444</v>
      </c>
      <c r="C701">
        <v>0</v>
      </c>
      <c r="D701">
        <v>0</v>
      </c>
      <c r="E701" t="s">
        <v>426</v>
      </c>
      <c r="F701" t="s">
        <v>1434</v>
      </c>
    </row>
    <row r="702" spans="1:6" x14ac:dyDescent="0.25">
      <c r="A702">
        <v>699</v>
      </c>
      <c r="B702" t="s">
        <v>1444</v>
      </c>
      <c r="C702">
        <v>0</v>
      </c>
      <c r="D702">
        <v>0</v>
      </c>
      <c r="E702" t="s">
        <v>426</v>
      </c>
      <c r="F702" t="s">
        <v>1434</v>
      </c>
    </row>
    <row r="703" spans="1:6" x14ac:dyDescent="0.25">
      <c r="A703">
        <v>700</v>
      </c>
      <c r="B703" t="s">
        <v>1444</v>
      </c>
      <c r="C703">
        <v>0</v>
      </c>
      <c r="D703">
        <v>0</v>
      </c>
      <c r="E703" t="s">
        <v>426</v>
      </c>
      <c r="F703" t="s">
        <v>1434</v>
      </c>
    </row>
    <row r="704" spans="1:6" x14ac:dyDescent="0.25">
      <c r="A704">
        <v>701</v>
      </c>
      <c r="B704" t="s">
        <v>1444</v>
      </c>
      <c r="C704">
        <v>0</v>
      </c>
      <c r="D704">
        <v>0</v>
      </c>
      <c r="E704" t="s">
        <v>426</v>
      </c>
      <c r="F704" t="s">
        <v>1434</v>
      </c>
    </row>
    <row r="705" spans="1:6" x14ac:dyDescent="0.25">
      <c r="A705">
        <v>702</v>
      </c>
      <c r="B705" t="s">
        <v>1444</v>
      </c>
      <c r="C705">
        <v>0</v>
      </c>
      <c r="D705">
        <v>0</v>
      </c>
      <c r="E705" t="s">
        <v>426</v>
      </c>
      <c r="F705" t="s">
        <v>1434</v>
      </c>
    </row>
    <row r="706" spans="1:6" x14ac:dyDescent="0.25">
      <c r="A706">
        <v>703</v>
      </c>
      <c r="B706" t="s">
        <v>1444</v>
      </c>
      <c r="C706">
        <v>0</v>
      </c>
      <c r="D706">
        <v>0</v>
      </c>
      <c r="E706" t="s">
        <v>426</v>
      </c>
      <c r="F706" t="s">
        <v>1434</v>
      </c>
    </row>
    <row r="707" spans="1:6" x14ac:dyDescent="0.25">
      <c r="A707">
        <v>704</v>
      </c>
      <c r="B707" t="s">
        <v>1444</v>
      </c>
      <c r="C707">
        <v>0</v>
      </c>
      <c r="D707">
        <v>0</v>
      </c>
      <c r="E707" t="s">
        <v>426</v>
      </c>
      <c r="F707" t="s">
        <v>1434</v>
      </c>
    </row>
    <row r="708" spans="1:6" x14ac:dyDescent="0.25">
      <c r="A708">
        <v>705</v>
      </c>
      <c r="B708" t="s">
        <v>1444</v>
      </c>
      <c r="C708">
        <v>0</v>
      </c>
      <c r="D708">
        <v>0</v>
      </c>
      <c r="E708" t="s">
        <v>426</v>
      </c>
      <c r="F708" t="s">
        <v>1434</v>
      </c>
    </row>
    <row r="709" spans="1:6" x14ac:dyDescent="0.25">
      <c r="A709">
        <v>706</v>
      </c>
      <c r="B709" t="s">
        <v>1444</v>
      </c>
      <c r="C709">
        <v>0</v>
      </c>
      <c r="D709">
        <v>0</v>
      </c>
      <c r="E709" t="s">
        <v>426</v>
      </c>
      <c r="F709" t="s">
        <v>1434</v>
      </c>
    </row>
    <row r="710" spans="1:6" x14ac:dyDescent="0.25">
      <c r="A710">
        <v>707</v>
      </c>
      <c r="B710" t="s">
        <v>1444</v>
      </c>
      <c r="C710">
        <v>0</v>
      </c>
      <c r="D710">
        <v>0</v>
      </c>
      <c r="E710" t="s">
        <v>426</v>
      </c>
      <c r="F710" t="s">
        <v>1434</v>
      </c>
    </row>
    <row r="711" spans="1:6" x14ac:dyDescent="0.25">
      <c r="A711">
        <v>708</v>
      </c>
      <c r="B711" t="s">
        <v>1444</v>
      </c>
      <c r="C711">
        <v>0</v>
      </c>
      <c r="D711">
        <v>0</v>
      </c>
      <c r="E711" t="s">
        <v>426</v>
      </c>
      <c r="F711" t="s">
        <v>1434</v>
      </c>
    </row>
    <row r="712" spans="1:6" x14ac:dyDescent="0.25">
      <c r="A712">
        <v>709</v>
      </c>
      <c r="B712" t="s">
        <v>1444</v>
      </c>
      <c r="C712">
        <v>0</v>
      </c>
      <c r="D712">
        <v>0</v>
      </c>
      <c r="E712" t="s">
        <v>426</v>
      </c>
      <c r="F712" t="s">
        <v>1434</v>
      </c>
    </row>
    <row r="713" spans="1:6" x14ac:dyDescent="0.25">
      <c r="A713">
        <v>710</v>
      </c>
      <c r="B713" t="s">
        <v>1444</v>
      </c>
      <c r="C713">
        <v>0</v>
      </c>
      <c r="D713">
        <v>0</v>
      </c>
      <c r="E713" t="s">
        <v>426</v>
      </c>
      <c r="F713" t="s">
        <v>1434</v>
      </c>
    </row>
    <row r="714" spans="1:6" x14ac:dyDescent="0.25">
      <c r="A714">
        <v>711</v>
      </c>
      <c r="B714" t="s">
        <v>1444</v>
      </c>
      <c r="C714">
        <v>0</v>
      </c>
      <c r="D714">
        <v>0</v>
      </c>
      <c r="E714" t="s">
        <v>426</v>
      </c>
      <c r="F714" t="s">
        <v>1434</v>
      </c>
    </row>
    <row r="715" spans="1:6" x14ac:dyDescent="0.25">
      <c r="A715">
        <v>712</v>
      </c>
      <c r="B715" t="s">
        <v>1444</v>
      </c>
      <c r="C715">
        <v>0</v>
      </c>
      <c r="D715">
        <v>0</v>
      </c>
      <c r="E715" t="s">
        <v>426</v>
      </c>
      <c r="F715" t="s">
        <v>1434</v>
      </c>
    </row>
    <row r="716" spans="1:6" x14ac:dyDescent="0.25">
      <c r="A716">
        <v>713</v>
      </c>
      <c r="B716" t="s">
        <v>1444</v>
      </c>
      <c r="C716">
        <v>0</v>
      </c>
      <c r="D716">
        <v>0</v>
      </c>
      <c r="E716" t="s">
        <v>426</v>
      </c>
      <c r="F716" t="s">
        <v>1434</v>
      </c>
    </row>
    <row r="717" spans="1:6" x14ac:dyDescent="0.25">
      <c r="A717">
        <v>714</v>
      </c>
      <c r="B717" t="s">
        <v>1444</v>
      </c>
      <c r="C717">
        <v>0</v>
      </c>
      <c r="D717">
        <v>0</v>
      </c>
      <c r="E717" t="s">
        <v>426</v>
      </c>
      <c r="F717" t="s">
        <v>1434</v>
      </c>
    </row>
    <row r="718" spans="1:6" x14ac:dyDescent="0.25">
      <c r="A718">
        <v>715</v>
      </c>
      <c r="B718" t="s">
        <v>1444</v>
      </c>
      <c r="C718">
        <v>0</v>
      </c>
      <c r="D718">
        <v>0</v>
      </c>
      <c r="E718" t="s">
        <v>426</v>
      </c>
      <c r="F718" t="s">
        <v>1434</v>
      </c>
    </row>
    <row r="719" spans="1:6" x14ac:dyDescent="0.25">
      <c r="A719">
        <v>716</v>
      </c>
      <c r="B719" t="s">
        <v>1444</v>
      </c>
      <c r="C719">
        <v>0</v>
      </c>
      <c r="D719">
        <v>0</v>
      </c>
      <c r="E719" t="s">
        <v>426</v>
      </c>
      <c r="F719" t="s">
        <v>1434</v>
      </c>
    </row>
    <row r="720" spans="1:6" x14ac:dyDescent="0.25">
      <c r="A720">
        <v>717</v>
      </c>
      <c r="B720" t="s">
        <v>1444</v>
      </c>
      <c r="C720">
        <v>0</v>
      </c>
      <c r="D720">
        <v>0</v>
      </c>
      <c r="E720" t="s">
        <v>426</v>
      </c>
      <c r="F720" t="s">
        <v>1434</v>
      </c>
    </row>
    <row r="721" spans="1:6" x14ac:dyDescent="0.25">
      <c r="A721">
        <v>718</v>
      </c>
      <c r="B721" t="s">
        <v>1444</v>
      </c>
      <c r="C721">
        <v>0</v>
      </c>
      <c r="D721">
        <v>0</v>
      </c>
      <c r="E721" t="s">
        <v>426</v>
      </c>
      <c r="F721" t="s">
        <v>1434</v>
      </c>
    </row>
    <row r="722" spans="1:6" x14ac:dyDescent="0.25">
      <c r="A722">
        <v>719</v>
      </c>
      <c r="B722" t="s">
        <v>1444</v>
      </c>
      <c r="C722">
        <v>0</v>
      </c>
      <c r="D722">
        <v>0</v>
      </c>
      <c r="E722" t="s">
        <v>426</v>
      </c>
      <c r="F722" t="s">
        <v>1434</v>
      </c>
    </row>
    <row r="723" spans="1:6" x14ac:dyDescent="0.25">
      <c r="A723">
        <v>720</v>
      </c>
      <c r="B723" t="s">
        <v>1444</v>
      </c>
      <c r="C723">
        <v>0</v>
      </c>
      <c r="D723">
        <v>0</v>
      </c>
      <c r="E723" t="s">
        <v>426</v>
      </c>
      <c r="F723" t="s">
        <v>1434</v>
      </c>
    </row>
    <row r="724" spans="1:6" x14ac:dyDescent="0.25">
      <c r="A724">
        <v>721</v>
      </c>
      <c r="B724" t="s">
        <v>1444</v>
      </c>
      <c r="C724">
        <v>0</v>
      </c>
      <c r="D724">
        <v>0</v>
      </c>
      <c r="E724" t="s">
        <v>426</v>
      </c>
      <c r="F724" t="s">
        <v>1434</v>
      </c>
    </row>
    <row r="725" spans="1:6" x14ac:dyDescent="0.25">
      <c r="A725">
        <v>1</v>
      </c>
      <c r="B725" t="s">
        <v>1444</v>
      </c>
      <c r="C725">
        <v>0</v>
      </c>
      <c r="D725">
        <v>0</v>
      </c>
      <c r="E725" t="s">
        <v>426</v>
      </c>
      <c r="F725" t="s">
        <v>1444</v>
      </c>
    </row>
    <row r="726" spans="1:6" x14ac:dyDescent="0.25">
      <c r="A726">
        <v>2</v>
      </c>
      <c r="B726" t="s">
        <v>1444</v>
      </c>
      <c r="C726">
        <v>0</v>
      </c>
      <c r="D726">
        <v>0</v>
      </c>
      <c r="E726" t="s">
        <v>426</v>
      </c>
      <c r="F726" t="s">
        <v>1444</v>
      </c>
    </row>
    <row r="727" spans="1:6" x14ac:dyDescent="0.25">
      <c r="A727">
        <v>3</v>
      </c>
      <c r="B727" t="s">
        <v>1444</v>
      </c>
      <c r="C727">
        <v>0</v>
      </c>
      <c r="D727">
        <v>0</v>
      </c>
      <c r="E727" t="s">
        <v>426</v>
      </c>
      <c r="F727" t="s">
        <v>1444</v>
      </c>
    </row>
    <row r="728" spans="1:6" x14ac:dyDescent="0.25">
      <c r="A728">
        <v>4</v>
      </c>
      <c r="B728" t="s">
        <v>1444</v>
      </c>
      <c r="C728">
        <v>0</v>
      </c>
      <c r="D728">
        <v>0</v>
      </c>
      <c r="E728" t="s">
        <v>426</v>
      </c>
      <c r="F728" t="s">
        <v>1444</v>
      </c>
    </row>
    <row r="729" spans="1:6" x14ac:dyDescent="0.25">
      <c r="A729">
        <v>5</v>
      </c>
      <c r="B729" t="s">
        <v>1444</v>
      </c>
      <c r="C729">
        <v>0</v>
      </c>
      <c r="D729">
        <v>0</v>
      </c>
      <c r="E729" t="s">
        <v>426</v>
      </c>
      <c r="F729" t="s">
        <v>1444</v>
      </c>
    </row>
    <row r="730" spans="1:6" x14ac:dyDescent="0.25">
      <c r="A730">
        <v>6</v>
      </c>
      <c r="B730" t="s">
        <v>1444</v>
      </c>
      <c r="C730">
        <v>0</v>
      </c>
      <c r="D730">
        <v>0</v>
      </c>
      <c r="E730" t="s">
        <v>426</v>
      </c>
      <c r="F730" t="s">
        <v>1444</v>
      </c>
    </row>
    <row r="731" spans="1:6" x14ac:dyDescent="0.25">
      <c r="A731">
        <v>7</v>
      </c>
      <c r="B731" t="s">
        <v>1444</v>
      </c>
      <c r="C731">
        <v>0</v>
      </c>
      <c r="D731">
        <v>0</v>
      </c>
      <c r="E731" t="s">
        <v>426</v>
      </c>
      <c r="F731" t="s">
        <v>1444</v>
      </c>
    </row>
    <row r="732" spans="1:6" x14ac:dyDescent="0.25">
      <c r="A732">
        <v>8</v>
      </c>
      <c r="B732" t="s">
        <v>1444</v>
      </c>
      <c r="C732">
        <v>0</v>
      </c>
      <c r="D732">
        <v>0</v>
      </c>
      <c r="E732" t="s">
        <v>426</v>
      </c>
      <c r="F732" t="s">
        <v>1444</v>
      </c>
    </row>
    <row r="733" spans="1:6" x14ac:dyDescent="0.25">
      <c r="A733">
        <v>9</v>
      </c>
      <c r="B733" t="s">
        <v>1444</v>
      </c>
      <c r="C733">
        <v>0</v>
      </c>
      <c r="D733">
        <v>0</v>
      </c>
      <c r="E733" t="s">
        <v>426</v>
      </c>
      <c r="F733" t="s">
        <v>1444</v>
      </c>
    </row>
    <row r="734" spans="1:6" x14ac:dyDescent="0.25">
      <c r="A734">
        <v>10</v>
      </c>
      <c r="B734" t="s">
        <v>1444</v>
      </c>
      <c r="C734">
        <v>0</v>
      </c>
      <c r="D734">
        <v>0</v>
      </c>
      <c r="E734" t="s">
        <v>426</v>
      </c>
      <c r="F734" t="s">
        <v>1444</v>
      </c>
    </row>
    <row r="735" spans="1:6" x14ac:dyDescent="0.25">
      <c r="A735">
        <v>11</v>
      </c>
      <c r="B735" t="s">
        <v>1444</v>
      </c>
      <c r="C735">
        <v>0</v>
      </c>
      <c r="D735">
        <v>0</v>
      </c>
      <c r="E735" t="s">
        <v>426</v>
      </c>
      <c r="F735" t="s">
        <v>1444</v>
      </c>
    </row>
    <row r="736" spans="1:6" x14ac:dyDescent="0.25">
      <c r="A736">
        <v>12</v>
      </c>
      <c r="B736" t="s">
        <v>1444</v>
      </c>
      <c r="C736">
        <v>0</v>
      </c>
      <c r="D736">
        <v>0</v>
      </c>
      <c r="E736" t="s">
        <v>426</v>
      </c>
      <c r="F736" t="s">
        <v>1444</v>
      </c>
    </row>
    <row r="737" spans="1:6" x14ac:dyDescent="0.25">
      <c r="A737">
        <v>13</v>
      </c>
      <c r="B737" t="s">
        <v>1444</v>
      </c>
      <c r="C737">
        <v>0</v>
      </c>
      <c r="D737">
        <v>0</v>
      </c>
      <c r="E737" t="s">
        <v>426</v>
      </c>
      <c r="F737" t="s">
        <v>1444</v>
      </c>
    </row>
    <row r="738" spans="1:6" x14ac:dyDescent="0.25">
      <c r="A738">
        <v>14</v>
      </c>
      <c r="B738" t="s">
        <v>1444</v>
      </c>
      <c r="C738">
        <v>0</v>
      </c>
      <c r="D738">
        <v>0</v>
      </c>
      <c r="E738" t="s">
        <v>426</v>
      </c>
      <c r="F738" t="s">
        <v>1444</v>
      </c>
    </row>
    <row r="739" spans="1:6" x14ac:dyDescent="0.25">
      <c r="A739">
        <v>15</v>
      </c>
      <c r="B739" t="s">
        <v>1444</v>
      </c>
      <c r="C739">
        <v>0</v>
      </c>
      <c r="D739">
        <v>0</v>
      </c>
      <c r="E739" t="s">
        <v>426</v>
      </c>
      <c r="F739" t="s">
        <v>1444</v>
      </c>
    </row>
    <row r="740" spans="1:6" x14ac:dyDescent="0.25">
      <c r="A740">
        <v>16</v>
      </c>
      <c r="B740" t="s">
        <v>1444</v>
      </c>
      <c r="C740">
        <v>0</v>
      </c>
      <c r="D740">
        <v>0</v>
      </c>
      <c r="E740" t="s">
        <v>426</v>
      </c>
      <c r="F740" t="s">
        <v>1444</v>
      </c>
    </row>
    <row r="741" spans="1:6" x14ac:dyDescent="0.25">
      <c r="A741">
        <v>17</v>
      </c>
      <c r="B741" t="s">
        <v>1444</v>
      </c>
      <c r="C741">
        <v>0</v>
      </c>
      <c r="D741">
        <v>0</v>
      </c>
      <c r="E741" t="s">
        <v>426</v>
      </c>
      <c r="F741" t="s">
        <v>1444</v>
      </c>
    </row>
    <row r="742" spans="1:6" x14ac:dyDescent="0.25">
      <c r="A742">
        <v>18</v>
      </c>
      <c r="B742" t="s">
        <v>1444</v>
      </c>
      <c r="C742">
        <v>0</v>
      </c>
      <c r="D742">
        <v>0</v>
      </c>
      <c r="E742" t="s">
        <v>426</v>
      </c>
      <c r="F742" t="s">
        <v>1444</v>
      </c>
    </row>
    <row r="743" spans="1:6" x14ac:dyDescent="0.25">
      <c r="A743">
        <v>19</v>
      </c>
      <c r="B743" t="s">
        <v>1444</v>
      </c>
      <c r="C743">
        <v>0</v>
      </c>
      <c r="D743">
        <v>0</v>
      </c>
      <c r="E743" t="s">
        <v>426</v>
      </c>
      <c r="F743" t="s">
        <v>1444</v>
      </c>
    </row>
    <row r="744" spans="1:6" x14ac:dyDescent="0.25">
      <c r="A744">
        <v>20</v>
      </c>
      <c r="B744" t="s">
        <v>1444</v>
      </c>
      <c r="C744">
        <v>0</v>
      </c>
      <c r="D744">
        <v>0</v>
      </c>
      <c r="E744" t="s">
        <v>426</v>
      </c>
      <c r="F744" t="s">
        <v>1444</v>
      </c>
    </row>
    <row r="745" spans="1:6" x14ac:dyDescent="0.25">
      <c r="A745">
        <v>21</v>
      </c>
      <c r="B745" t="s">
        <v>1444</v>
      </c>
      <c r="C745">
        <v>0</v>
      </c>
      <c r="D745">
        <v>0</v>
      </c>
      <c r="E745" t="s">
        <v>426</v>
      </c>
      <c r="F745" t="s">
        <v>1444</v>
      </c>
    </row>
    <row r="746" spans="1:6" x14ac:dyDescent="0.25">
      <c r="A746">
        <v>22</v>
      </c>
      <c r="B746" t="s">
        <v>1444</v>
      </c>
      <c r="C746">
        <v>0</v>
      </c>
      <c r="D746">
        <v>0</v>
      </c>
      <c r="E746" t="s">
        <v>426</v>
      </c>
      <c r="F746" t="s">
        <v>1444</v>
      </c>
    </row>
    <row r="747" spans="1:6" x14ac:dyDescent="0.25">
      <c r="A747">
        <v>23</v>
      </c>
      <c r="B747" t="s">
        <v>1444</v>
      </c>
      <c r="C747">
        <v>0</v>
      </c>
      <c r="D747">
        <v>0</v>
      </c>
      <c r="E747" t="s">
        <v>426</v>
      </c>
      <c r="F747" t="s">
        <v>1444</v>
      </c>
    </row>
    <row r="748" spans="1:6" x14ac:dyDescent="0.25">
      <c r="A748">
        <v>24</v>
      </c>
      <c r="B748" t="s">
        <v>1444</v>
      </c>
      <c r="C748">
        <v>0</v>
      </c>
      <c r="D748">
        <v>0</v>
      </c>
      <c r="E748" t="s">
        <v>426</v>
      </c>
      <c r="F748" t="s">
        <v>1444</v>
      </c>
    </row>
    <row r="749" spans="1:6" x14ac:dyDescent="0.25">
      <c r="A749">
        <v>25</v>
      </c>
      <c r="B749" t="s">
        <v>1444</v>
      </c>
      <c r="C749">
        <v>0</v>
      </c>
      <c r="D749">
        <v>0</v>
      </c>
      <c r="E749" t="s">
        <v>426</v>
      </c>
      <c r="F749" t="s">
        <v>1444</v>
      </c>
    </row>
    <row r="750" spans="1:6" x14ac:dyDescent="0.25">
      <c r="A750">
        <v>26</v>
      </c>
      <c r="B750" t="s">
        <v>1444</v>
      </c>
      <c r="C750">
        <v>0</v>
      </c>
      <c r="D750">
        <v>0</v>
      </c>
      <c r="E750" t="s">
        <v>426</v>
      </c>
      <c r="F750" t="s">
        <v>1444</v>
      </c>
    </row>
    <row r="751" spans="1:6" x14ac:dyDescent="0.25">
      <c r="A751">
        <v>27</v>
      </c>
      <c r="B751" t="s">
        <v>1444</v>
      </c>
      <c r="C751">
        <v>0</v>
      </c>
      <c r="D751">
        <v>0</v>
      </c>
      <c r="E751" t="s">
        <v>426</v>
      </c>
      <c r="F751" t="s">
        <v>1444</v>
      </c>
    </row>
    <row r="752" spans="1:6" x14ac:dyDescent="0.25">
      <c r="A752">
        <v>28</v>
      </c>
      <c r="B752" t="s">
        <v>1444</v>
      </c>
      <c r="C752">
        <v>0</v>
      </c>
      <c r="D752">
        <v>0</v>
      </c>
      <c r="E752" t="s">
        <v>426</v>
      </c>
      <c r="F752" t="s">
        <v>1444</v>
      </c>
    </row>
    <row r="753" spans="1:6" x14ac:dyDescent="0.25">
      <c r="A753">
        <v>29</v>
      </c>
      <c r="B753" t="s">
        <v>1444</v>
      </c>
      <c r="C753">
        <v>0</v>
      </c>
      <c r="D753">
        <v>0</v>
      </c>
      <c r="E753" t="s">
        <v>426</v>
      </c>
      <c r="F753" t="s">
        <v>1444</v>
      </c>
    </row>
    <row r="754" spans="1:6" x14ac:dyDescent="0.25">
      <c r="A754">
        <v>30</v>
      </c>
      <c r="B754" t="s">
        <v>1444</v>
      </c>
      <c r="C754">
        <v>0</v>
      </c>
      <c r="D754">
        <v>0</v>
      </c>
      <c r="E754" t="s">
        <v>426</v>
      </c>
      <c r="F754" t="s">
        <v>1444</v>
      </c>
    </row>
    <row r="755" spans="1:6" x14ac:dyDescent="0.25">
      <c r="A755">
        <v>31</v>
      </c>
      <c r="B755" t="s">
        <v>1444</v>
      </c>
      <c r="C755">
        <v>0</v>
      </c>
      <c r="D755">
        <v>0</v>
      </c>
      <c r="E755" t="s">
        <v>426</v>
      </c>
      <c r="F755" t="s">
        <v>1444</v>
      </c>
    </row>
    <row r="756" spans="1:6" x14ac:dyDescent="0.25">
      <c r="A756">
        <v>32</v>
      </c>
      <c r="B756" t="s">
        <v>1444</v>
      </c>
      <c r="C756">
        <v>0</v>
      </c>
      <c r="D756">
        <v>0</v>
      </c>
      <c r="E756" t="s">
        <v>426</v>
      </c>
      <c r="F756" t="s">
        <v>1444</v>
      </c>
    </row>
    <row r="757" spans="1:6" x14ac:dyDescent="0.25">
      <c r="A757">
        <v>33</v>
      </c>
      <c r="B757" t="s">
        <v>1444</v>
      </c>
      <c r="C757">
        <v>0</v>
      </c>
      <c r="D757">
        <v>0</v>
      </c>
      <c r="E757" t="s">
        <v>426</v>
      </c>
      <c r="F757" t="s">
        <v>1444</v>
      </c>
    </row>
    <row r="758" spans="1:6" x14ac:dyDescent="0.25">
      <c r="A758">
        <v>34</v>
      </c>
      <c r="B758" t="s">
        <v>1444</v>
      </c>
      <c r="C758">
        <v>0</v>
      </c>
      <c r="D758">
        <v>0</v>
      </c>
      <c r="E758" t="s">
        <v>426</v>
      </c>
      <c r="F758" t="s">
        <v>1444</v>
      </c>
    </row>
    <row r="759" spans="1:6" x14ac:dyDescent="0.25">
      <c r="A759">
        <v>35</v>
      </c>
      <c r="B759" t="s">
        <v>1444</v>
      </c>
      <c r="C759">
        <v>0</v>
      </c>
      <c r="D759">
        <v>0</v>
      </c>
      <c r="E759" t="s">
        <v>426</v>
      </c>
      <c r="F759" t="s">
        <v>1444</v>
      </c>
    </row>
    <row r="760" spans="1:6" x14ac:dyDescent="0.25">
      <c r="A760">
        <v>36</v>
      </c>
      <c r="B760" t="s">
        <v>1444</v>
      </c>
      <c r="C760">
        <v>0</v>
      </c>
      <c r="D760">
        <v>0</v>
      </c>
      <c r="E760" t="s">
        <v>426</v>
      </c>
      <c r="F760" t="s">
        <v>1444</v>
      </c>
    </row>
    <row r="761" spans="1:6" x14ac:dyDescent="0.25">
      <c r="A761">
        <v>37</v>
      </c>
      <c r="B761" t="s">
        <v>1444</v>
      </c>
      <c r="C761">
        <v>0</v>
      </c>
      <c r="D761">
        <v>0</v>
      </c>
      <c r="E761" t="s">
        <v>426</v>
      </c>
      <c r="F761" t="s">
        <v>1444</v>
      </c>
    </row>
    <row r="762" spans="1:6" x14ac:dyDescent="0.25">
      <c r="A762">
        <v>38</v>
      </c>
      <c r="B762" t="s">
        <v>1444</v>
      </c>
      <c r="C762">
        <v>0</v>
      </c>
      <c r="D762">
        <v>0</v>
      </c>
      <c r="E762" t="s">
        <v>426</v>
      </c>
      <c r="F762" t="s">
        <v>1444</v>
      </c>
    </row>
    <row r="763" spans="1:6" x14ac:dyDescent="0.25">
      <c r="A763">
        <v>39</v>
      </c>
      <c r="B763" t="s">
        <v>1444</v>
      </c>
      <c r="C763">
        <v>0</v>
      </c>
      <c r="D763">
        <v>0</v>
      </c>
      <c r="E763" t="s">
        <v>426</v>
      </c>
      <c r="F763" t="s">
        <v>1444</v>
      </c>
    </row>
    <row r="764" spans="1:6" x14ac:dyDescent="0.25">
      <c r="A764">
        <v>40</v>
      </c>
      <c r="B764" t="s">
        <v>1444</v>
      </c>
      <c r="C764">
        <v>0</v>
      </c>
      <c r="D764">
        <v>0</v>
      </c>
      <c r="E764" t="s">
        <v>426</v>
      </c>
      <c r="F764" t="s">
        <v>1444</v>
      </c>
    </row>
    <row r="765" spans="1:6" x14ac:dyDescent="0.25">
      <c r="A765">
        <v>41</v>
      </c>
      <c r="B765" t="s">
        <v>1444</v>
      </c>
      <c r="C765">
        <v>0</v>
      </c>
      <c r="D765">
        <v>0</v>
      </c>
      <c r="E765" t="s">
        <v>426</v>
      </c>
      <c r="F765" t="s">
        <v>1444</v>
      </c>
    </row>
    <row r="766" spans="1:6" x14ac:dyDescent="0.25">
      <c r="A766">
        <v>42</v>
      </c>
      <c r="B766" t="s">
        <v>1444</v>
      </c>
      <c r="C766">
        <v>0</v>
      </c>
      <c r="D766">
        <v>0</v>
      </c>
      <c r="E766" t="s">
        <v>426</v>
      </c>
      <c r="F766" t="s">
        <v>1444</v>
      </c>
    </row>
    <row r="767" spans="1:6" x14ac:dyDescent="0.25">
      <c r="A767">
        <v>43</v>
      </c>
      <c r="B767" t="s">
        <v>1444</v>
      </c>
      <c r="C767">
        <v>0</v>
      </c>
      <c r="D767">
        <v>0</v>
      </c>
      <c r="E767" t="s">
        <v>426</v>
      </c>
      <c r="F767" t="s">
        <v>1444</v>
      </c>
    </row>
    <row r="768" spans="1:6" x14ac:dyDescent="0.25">
      <c r="A768">
        <v>44</v>
      </c>
      <c r="B768" t="s">
        <v>1444</v>
      </c>
      <c r="C768">
        <v>0</v>
      </c>
      <c r="D768">
        <v>0</v>
      </c>
      <c r="E768" t="s">
        <v>426</v>
      </c>
      <c r="F768" t="s">
        <v>1444</v>
      </c>
    </row>
    <row r="769" spans="1:6" x14ac:dyDescent="0.25">
      <c r="A769">
        <v>45</v>
      </c>
      <c r="B769" t="s">
        <v>1444</v>
      </c>
      <c r="C769">
        <v>0</v>
      </c>
      <c r="D769">
        <v>0</v>
      </c>
      <c r="E769" t="s">
        <v>426</v>
      </c>
      <c r="F769" t="s">
        <v>1444</v>
      </c>
    </row>
    <row r="770" spans="1:6" x14ac:dyDescent="0.25">
      <c r="A770">
        <v>46</v>
      </c>
      <c r="B770" t="s">
        <v>1444</v>
      </c>
      <c r="C770">
        <v>0</v>
      </c>
      <c r="D770">
        <v>0</v>
      </c>
      <c r="E770" t="s">
        <v>426</v>
      </c>
      <c r="F770" t="s">
        <v>1444</v>
      </c>
    </row>
    <row r="771" spans="1:6" x14ac:dyDescent="0.25">
      <c r="A771">
        <v>47</v>
      </c>
      <c r="B771" t="s">
        <v>1444</v>
      </c>
      <c r="C771">
        <v>0</v>
      </c>
      <c r="D771">
        <v>0</v>
      </c>
      <c r="E771" t="s">
        <v>426</v>
      </c>
      <c r="F771" t="s">
        <v>1444</v>
      </c>
    </row>
    <row r="772" spans="1:6" x14ac:dyDescent="0.25">
      <c r="A772">
        <v>48</v>
      </c>
      <c r="B772" t="s">
        <v>1444</v>
      </c>
      <c r="C772">
        <v>0</v>
      </c>
      <c r="D772">
        <v>0</v>
      </c>
      <c r="E772" t="s">
        <v>426</v>
      </c>
      <c r="F772" t="s">
        <v>1444</v>
      </c>
    </row>
    <row r="773" spans="1:6" x14ac:dyDescent="0.25">
      <c r="A773">
        <v>49</v>
      </c>
      <c r="B773" t="s">
        <v>1444</v>
      </c>
      <c r="C773">
        <v>0</v>
      </c>
      <c r="D773">
        <v>0</v>
      </c>
      <c r="E773" t="s">
        <v>426</v>
      </c>
      <c r="F773" t="s">
        <v>1444</v>
      </c>
    </row>
    <row r="774" spans="1:6" x14ac:dyDescent="0.25">
      <c r="A774">
        <v>50</v>
      </c>
      <c r="B774" t="s">
        <v>1444</v>
      </c>
      <c r="C774">
        <v>0</v>
      </c>
      <c r="D774">
        <v>0</v>
      </c>
      <c r="E774" t="s">
        <v>426</v>
      </c>
      <c r="F774" t="s">
        <v>1444</v>
      </c>
    </row>
    <row r="775" spans="1:6" x14ac:dyDescent="0.25">
      <c r="A775">
        <v>51</v>
      </c>
      <c r="B775" t="s">
        <v>1444</v>
      </c>
      <c r="C775">
        <v>0</v>
      </c>
      <c r="D775">
        <v>0</v>
      </c>
      <c r="E775" t="s">
        <v>426</v>
      </c>
      <c r="F775" t="s">
        <v>1444</v>
      </c>
    </row>
    <row r="776" spans="1:6" x14ac:dyDescent="0.25">
      <c r="A776">
        <v>52</v>
      </c>
      <c r="B776" t="s">
        <v>1444</v>
      </c>
      <c r="C776">
        <v>0</v>
      </c>
      <c r="D776">
        <v>0</v>
      </c>
      <c r="E776" t="s">
        <v>426</v>
      </c>
      <c r="F776" t="s">
        <v>1444</v>
      </c>
    </row>
    <row r="777" spans="1:6" x14ac:dyDescent="0.25">
      <c r="A777">
        <v>53</v>
      </c>
      <c r="B777" t="s">
        <v>1444</v>
      </c>
      <c r="C777">
        <v>0</v>
      </c>
      <c r="D777">
        <v>0</v>
      </c>
      <c r="E777" t="s">
        <v>426</v>
      </c>
      <c r="F777" t="s">
        <v>1444</v>
      </c>
    </row>
    <row r="778" spans="1:6" x14ac:dyDescent="0.25">
      <c r="A778">
        <v>54</v>
      </c>
      <c r="B778" t="s">
        <v>1444</v>
      </c>
      <c r="C778">
        <v>0</v>
      </c>
      <c r="D778">
        <v>0</v>
      </c>
      <c r="E778" t="s">
        <v>426</v>
      </c>
      <c r="F778" t="s">
        <v>1444</v>
      </c>
    </row>
    <row r="779" spans="1:6" x14ac:dyDescent="0.25">
      <c r="A779">
        <v>55</v>
      </c>
      <c r="B779" t="s">
        <v>1444</v>
      </c>
      <c r="C779">
        <v>0</v>
      </c>
      <c r="D779">
        <v>0</v>
      </c>
      <c r="E779" t="s">
        <v>426</v>
      </c>
      <c r="F779" t="s">
        <v>1444</v>
      </c>
    </row>
    <row r="780" spans="1:6" x14ac:dyDescent="0.25">
      <c r="A780">
        <v>56</v>
      </c>
      <c r="B780" t="s">
        <v>1444</v>
      </c>
      <c r="C780">
        <v>0</v>
      </c>
      <c r="D780">
        <v>0</v>
      </c>
      <c r="E780" t="s">
        <v>426</v>
      </c>
      <c r="F780" t="s">
        <v>1444</v>
      </c>
    </row>
    <row r="781" spans="1:6" x14ac:dyDescent="0.25">
      <c r="A781">
        <v>57</v>
      </c>
      <c r="B781" t="s">
        <v>1444</v>
      </c>
      <c r="C781">
        <v>0</v>
      </c>
      <c r="D781">
        <v>0</v>
      </c>
      <c r="E781" t="s">
        <v>426</v>
      </c>
      <c r="F781" t="s">
        <v>1444</v>
      </c>
    </row>
    <row r="782" spans="1:6" x14ac:dyDescent="0.25">
      <c r="A782">
        <v>58</v>
      </c>
      <c r="B782" t="s">
        <v>1444</v>
      </c>
      <c r="C782">
        <v>0</v>
      </c>
      <c r="D782">
        <v>0</v>
      </c>
      <c r="E782" t="s">
        <v>426</v>
      </c>
      <c r="F782" t="s">
        <v>1444</v>
      </c>
    </row>
    <row r="783" spans="1:6" x14ac:dyDescent="0.25">
      <c r="A783">
        <v>59</v>
      </c>
      <c r="B783" t="s">
        <v>1444</v>
      </c>
      <c r="C783">
        <v>0</v>
      </c>
      <c r="D783">
        <v>0</v>
      </c>
      <c r="E783" t="s">
        <v>426</v>
      </c>
      <c r="F783" t="s">
        <v>1444</v>
      </c>
    </row>
    <row r="784" spans="1:6" x14ac:dyDescent="0.25">
      <c r="A784">
        <v>60</v>
      </c>
      <c r="B784" t="s">
        <v>1444</v>
      </c>
      <c r="C784">
        <v>0</v>
      </c>
      <c r="D784">
        <v>0</v>
      </c>
      <c r="E784" t="s">
        <v>426</v>
      </c>
      <c r="F784" t="s">
        <v>1444</v>
      </c>
    </row>
    <row r="785" spans="1:6" x14ac:dyDescent="0.25">
      <c r="A785">
        <v>61</v>
      </c>
      <c r="B785" t="s">
        <v>1444</v>
      </c>
      <c r="C785">
        <v>0</v>
      </c>
      <c r="D785">
        <v>0</v>
      </c>
      <c r="E785" t="s">
        <v>426</v>
      </c>
      <c r="F785" t="s">
        <v>1444</v>
      </c>
    </row>
    <row r="786" spans="1:6" x14ac:dyDescent="0.25">
      <c r="A786">
        <v>62</v>
      </c>
      <c r="B786" t="s">
        <v>1444</v>
      </c>
      <c r="C786">
        <v>0</v>
      </c>
      <c r="D786">
        <v>0</v>
      </c>
      <c r="E786" t="s">
        <v>426</v>
      </c>
      <c r="F786" t="s">
        <v>1444</v>
      </c>
    </row>
    <row r="787" spans="1:6" x14ac:dyDescent="0.25">
      <c r="A787">
        <v>63</v>
      </c>
      <c r="B787" t="s">
        <v>1444</v>
      </c>
      <c r="C787">
        <v>0</v>
      </c>
      <c r="D787">
        <v>0</v>
      </c>
      <c r="E787" t="s">
        <v>426</v>
      </c>
      <c r="F787" t="s">
        <v>1444</v>
      </c>
    </row>
    <row r="788" spans="1:6" x14ac:dyDescent="0.25">
      <c r="A788">
        <v>64</v>
      </c>
      <c r="B788" t="s">
        <v>1444</v>
      </c>
      <c r="C788">
        <v>0</v>
      </c>
      <c r="D788">
        <v>0</v>
      </c>
      <c r="E788" t="s">
        <v>426</v>
      </c>
      <c r="F788" t="s">
        <v>1444</v>
      </c>
    </row>
    <row r="789" spans="1:6" x14ac:dyDescent="0.25">
      <c r="A789">
        <v>65</v>
      </c>
      <c r="B789" t="s">
        <v>1444</v>
      </c>
      <c r="C789">
        <v>0</v>
      </c>
      <c r="D789">
        <v>0</v>
      </c>
      <c r="E789" t="s">
        <v>426</v>
      </c>
      <c r="F789" t="s">
        <v>1444</v>
      </c>
    </row>
    <row r="790" spans="1:6" x14ac:dyDescent="0.25">
      <c r="A790">
        <v>66</v>
      </c>
      <c r="B790" t="s">
        <v>1444</v>
      </c>
      <c r="C790">
        <v>0</v>
      </c>
      <c r="D790">
        <v>0</v>
      </c>
      <c r="E790" t="s">
        <v>426</v>
      </c>
      <c r="F790" t="s">
        <v>1444</v>
      </c>
    </row>
    <row r="791" spans="1:6" x14ac:dyDescent="0.25">
      <c r="A791">
        <v>67</v>
      </c>
      <c r="B791" t="s">
        <v>1444</v>
      </c>
      <c r="C791">
        <v>0</v>
      </c>
      <c r="D791">
        <v>0</v>
      </c>
      <c r="E791" t="s">
        <v>426</v>
      </c>
      <c r="F791" t="s">
        <v>1444</v>
      </c>
    </row>
    <row r="792" spans="1:6" x14ac:dyDescent="0.25">
      <c r="A792">
        <v>68</v>
      </c>
      <c r="B792" t="s">
        <v>1444</v>
      </c>
      <c r="C792">
        <v>0</v>
      </c>
      <c r="D792">
        <v>0</v>
      </c>
      <c r="E792" t="s">
        <v>426</v>
      </c>
      <c r="F792" t="s">
        <v>1444</v>
      </c>
    </row>
    <row r="793" spans="1:6" x14ac:dyDescent="0.25">
      <c r="A793">
        <v>69</v>
      </c>
      <c r="B793" t="s">
        <v>1444</v>
      </c>
      <c r="C793">
        <v>0</v>
      </c>
      <c r="D793">
        <v>0</v>
      </c>
      <c r="E793" t="s">
        <v>426</v>
      </c>
      <c r="F793" t="s">
        <v>1444</v>
      </c>
    </row>
    <row r="794" spans="1:6" x14ac:dyDescent="0.25">
      <c r="A794">
        <v>70</v>
      </c>
      <c r="B794" t="s">
        <v>1444</v>
      </c>
      <c r="C794">
        <v>0</v>
      </c>
      <c r="D794">
        <v>0</v>
      </c>
      <c r="E794" t="s">
        <v>426</v>
      </c>
      <c r="F794" t="s">
        <v>1444</v>
      </c>
    </row>
    <row r="795" spans="1:6" x14ac:dyDescent="0.25">
      <c r="A795">
        <v>71</v>
      </c>
      <c r="B795" t="s">
        <v>1444</v>
      </c>
      <c r="C795">
        <v>0</v>
      </c>
      <c r="D795">
        <v>0</v>
      </c>
      <c r="E795" t="s">
        <v>426</v>
      </c>
      <c r="F795" t="s">
        <v>1444</v>
      </c>
    </row>
    <row r="796" spans="1:6" x14ac:dyDescent="0.25">
      <c r="A796">
        <v>72</v>
      </c>
      <c r="B796" t="s">
        <v>1444</v>
      </c>
      <c r="C796">
        <v>0</v>
      </c>
      <c r="D796">
        <v>0</v>
      </c>
      <c r="E796" t="s">
        <v>426</v>
      </c>
      <c r="F796" t="s">
        <v>1444</v>
      </c>
    </row>
    <row r="797" spans="1:6" x14ac:dyDescent="0.25">
      <c r="A797">
        <v>73</v>
      </c>
      <c r="B797" t="s">
        <v>1444</v>
      </c>
      <c r="C797">
        <v>0</v>
      </c>
      <c r="D797">
        <v>0</v>
      </c>
      <c r="E797" t="s">
        <v>426</v>
      </c>
      <c r="F797" t="s">
        <v>1444</v>
      </c>
    </row>
    <row r="798" spans="1:6" x14ac:dyDescent="0.25">
      <c r="A798">
        <v>74</v>
      </c>
      <c r="B798" t="s">
        <v>1444</v>
      </c>
      <c r="C798">
        <v>0</v>
      </c>
      <c r="D798">
        <v>0</v>
      </c>
      <c r="E798" t="s">
        <v>426</v>
      </c>
      <c r="F798" t="s">
        <v>1444</v>
      </c>
    </row>
    <row r="799" spans="1:6" x14ac:dyDescent="0.25">
      <c r="A799">
        <v>75</v>
      </c>
      <c r="B799" t="s">
        <v>1444</v>
      </c>
      <c r="C799">
        <v>0</v>
      </c>
      <c r="D799">
        <v>0</v>
      </c>
      <c r="E799" t="s">
        <v>426</v>
      </c>
      <c r="F799" t="s">
        <v>1444</v>
      </c>
    </row>
    <row r="800" spans="1:6" x14ac:dyDescent="0.25">
      <c r="A800">
        <v>76</v>
      </c>
      <c r="B800" t="s">
        <v>1444</v>
      </c>
      <c r="C800">
        <v>0</v>
      </c>
      <c r="D800">
        <v>0</v>
      </c>
      <c r="E800" t="s">
        <v>426</v>
      </c>
      <c r="F800" t="s">
        <v>1444</v>
      </c>
    </row>
    <row r="801" spans="1:6" x14ac:dyDescent="0.25">
      <c r="A801">
        <v>77</v>
      </c>
      <c r="B801" t="s">
        <v>1444</v>
      </c>
      <c r="C801">
        <v>0</v>
      </c>
      <c r="D801">
        <v>0</v>
      </c>
      <c r="E801" t="s">
        <v>426</v>
      </c>
      <c r="F801" t="s">
        <v>1444</v>
      </c>
    </row>
    <row r="802" spans="1:6" x14ac:dyDescent="0.25">
      <c r="A802">
        <v>78</v>
      </c>
      <c r="B802" t="s">
        <v>1444</v>
      </c>
      <c r="C802">
        <v>0</v>
      </c>
      <c r="D802">
        <v>0</v>
      </c>
      <c r="E802" t="s">
        <v>426</v>
      </c>
      <c r="F802" t="s">
        <v>1444</v>
      </c>
    </row>
    <row r="803" spans="1:6" x14ac:dyDescent="0.25">
      <c r="A803">
        <v>79</v>
      </c>
      <c r="B803" t="s">
        <v>1444</v>
      </c>
      <c r="C803">
        <v>0</v>
      </c>
      <c r="D803">
        <v>0</v>
      </c>
      <c r="E803" t="s">
        <v>426</v>
      </c>
      <c r="F803" t="s">
        <v>1444</v>
      </c>
    </row>
    <row r="804" spans="1:6" x14ac:dyDescent="0.25">
      <c r="A804">
        <v>80</v>
      </c>
      <c r="B804" t="s">
        <v>1444</v>
      </c>
      <c r="C804">
        <v>0</v>
      </c>
      <c r="D804">
        <v>0</v>
      </c>
      <c r="E804" t="s">
        <v>426</v>
      </c>
      <c r="F804" t="s">
        <v>1444</v>
      </c>
    </row>
    <row r="805" spans="1:6" x14ac:dyDescent="0.25">
      <c r="A805">
        <v>81</v>
      </c>
      <c r="B805" t="s">
        <v>1444</v>
      </c>
      <c r="C805">
        <v>0</v>
      </c>
      <c r="D805">
        <v>0</v>
      </c>
      <c r="E805" t="s">
        <v>426</v>
      </c>
      <c r="F805" t="s">
        <v>1444</v>
      </c>
    </row>
    <row r="806" spans="1:6" x14ac:dyDescent="0.25">
      <c r="A806">
        <v>82</v>
      </c>
      <c r="B806" t="s">
        <v>1444</v>
      </c>
      <c r="C806">
        <v>0</v>
      </c>
      <c r="D806">
        <v>0</v>
      </c>
      <c r="E806" t="s">
        <v>426</v>
      </c>
      <c r="F806" t="s">
        <v>1444</v>
      </c>
    </row>
    <row r="807" spans="1:6" x14ac:dyDescent="0.25">
      <c r="A807">
        <v>83</v>
      </c>
      <c r="B807" t="s">
        <v>1444</v>
      </c>
      <c r="C807">
        <v>0</v>
      </c>
      <c r="D807">
        <v>0</v>
      </c>
      <c r="E807" t="s">
        <v>426</v>
      </c>
      <c r="F807" t="s">
        <v>1444</v>
      </c>
    </row>
    <row r="808" spans="1:6" x14ac:dyDescent="0.25">
      <c r="A808">
        <v>84</v>
      </c>
      <c r="B808" t="s">
        <v>1444</v>
      </c>
      <c r="C808">
        <v>0</v>
      </c>
      <c r="D808">
        <v>0</v>
      </c>
      <c r="E808" t="s">
        <v>426</v>
      </c>
      <c r="F808" t="s">
        <v>1444</v>
      </c>
    </row>
    <row r="809" spans="1:6" x14ac:dyDescent="0.25">
      <c r="A809">
        <v>85</v>
      </c>
      <c r="B809" t="s">
        <v>1444</v>
      </c>
      <c r="C809">
        <v>0</v>
      </c>
      <c r="D809">
        <v>0</v>
      </c>
      <c r="E809" t="s">
        <v>426</v>
      </c>
      <c r="F809" t="s">
        <v>1444</v>
      </c>
    </row>
    <row r="810" spans="1:6" x14ac:dyDescent="0.25">
      <c r="A810">
        <v>86</v>
      </c>
      <c r="B810" t="s">
        <v>1444</v>
      </c>
      <c r="C810">
        <v>0</v>
      </c>
      <c r="D810">
        <v>0</v>
      </c>
      <c r="E810" t="s">
        <v>426</v>
      </c>
      <c r="F810" t="s">
        <v>1444</v>
      </c>
    </row>
    <row r="811" spans="1:6" x14ac:dyDescent="0.25">
      <c r="A811">
        <v>87</v>
      </c>
      <c r="B811" t="s">
        <v>1444</v>
      </c>
      <c r="C811">
        <v>0</v>
      </c>
      <c r="D811">
        <v>0</v>
      </c>
      <c r="E811" t="s">
        <v>426</v>
      </c>
      <c r="F811" t="s">
        <v>1444</v>
      </c>
    </row>
    <row r="812" spans="1:6" x14ac:dyDescent="0.25">
      <c r="A812">
        <v>88</v>
      </c>
      <c r="B812" t="s">
        <v>1444</v>
      </c>
      <c r="C812">
        <v>0</v>
      </c>
      <c r="D812">
        <v>0</v>
      </c>
      <c r="E812" t="s">
        <v>426</v>
      </c>
      <c r="F812" t="s">
        <v>1444</v>
      </c>
    </row>
    <row r="813" spans="1:6" x14ac:dyDescent="0.25">
      <c r="A813">
        <v>89</v>
      </c>
      <c r="B813" t="s">
        <v>1444</v>
      </c>
      <c r="C813">
        <v>0</v>
      </c>
      <c r="D813">
        <v>0</v>
      </c>
      <c r="E813" t="s">
        <v>426</v>
      </c>
      <c r="F813" t="s">
        <v>1444</v>
      </c>
    </row>
    <row r="814" spans="1:6" x14ac:dyDescent="0.25">
      <c r="A814">
        <v>90</v>
      </c>
      <c r="B814" t="s">
        <v>1444</v>
      </c>
      <c r="C814">
        <v>0</v>
      </c>
      <c r="D814">
        <v>0</v>
      </c>
      <c r="E814" t="s">
        <v>426</v>
      </c>
      <c r="F814" t="s">
        <v>1444</v>
      </c>
    </row>
    <row r="815" spans="1:6" x14ac:dyDescent="0.25">
      <c r="A815">
        <v>91</v>
      </c>
      <c r="B815" t="s">
        <v>1444</v>
      </c>
      <c r="C815">
        <v>0</v>
      </c>
      <c r="D815">
        <v>0</v>
      </c>
      <c r="E815" t="s">
        <v>426</v>
      </c>
      <c r="F815" t="s">
        <v>1444</v>
      </c>
    </row>
    <row r="816" spans="1:6" x14ac:dyDescent="0.25">
      <c r="A816">
        <v>92</v>
      </c>
      <c r="B816" t="s">
        <v>1444</v>
      </c>
      <c r="C816">
        <v>0</v>
      </c>
      <c r="D816">
        <v>0</v>
      </c>
      <c r="E816" t="s">
        <v>426</v>
      </c>
      <c r="F816" t="s">
        <v>1444</v>
      </c>
    </row>
    <row r="817" spans="1:6" x14ac:dyDescent="0.25">
      <c r="A817">
        <v>93</v>
      </c>
      <c r="B817" t="s">
        <v>1444</v>
      </c>
      <c r="C817">
        <v>0</v>
      </c>
      <c r="D817">
        <v>0</v>
      </c>
      <c r="E817" t="s">
        <v>426</v>
      </c>
      <c r="F817" t="s">
        <v>1444</v>
      </c>
    </row>
    <row r="818" spans="1:6" x14ac:dyDescent="0.25">
      <c r="A818">
        <v>94</v>
      </c>
      <c r="B818" t="s">
        <v>1444</v>
      </c>
      <c r="C818">
        <v>0</v>
      </c>
      <c r="D818">
        <v>0</v>
      </c>
      <c r="E818" t="s">
        <v>426</v>
      </c>
      <c r="F818" t="s">
        <v>1444</v>
      </c>
    </row>
    <row r="819" spans="1:6" x14ac:dyDescent="0.25">
      <c r="A819">
        <v>95</v>
      </c>
      <c r="B819" t="s">
        <v>1444</v>
      </c>
      <c r="C819">
        <v>0</v>
      </c>
      <c r="D819">
        <v>0</v>
      </c>
      <c r="E819" t="s">
        <v>426</v>
      </c>
      <c r="F819" t="s">
        <v>1444</v>
      </c>
    </row>
    <row r="820" spans="1:6" x14ac:dyDescent="0.25">
      <c r="A820">
        <v>96</v>
      </c>
      <c r="B820" t="s">
        <v>1444</v>
      </c>
      <c r="C820">
        <v>0</v>
      </c>
      <c r="D820">
        <v>0</v>
      </c>
      <c r="E820" t="s">
        <v>426</v>
      </c>
      <c r="F820" t="s">
        <v>1444</v>
      </c>
    </row>
    <row r="821" spans="1:6" x14ac:dyDescent="0.25">
      <c r="A821">
        <v>97</v>
      </c>
      <c r="B821" t="s">
        <v>1444</v>
      </c>
      <c r="C821">
        <v>0</v>
      </c>
      <c r="D821">
        <v>0</v>
      </c>
      <c r="E821" t="s">
        <v>426</v>
      </c>
      <c r="F821" t="s">
        <v>1444</v>
      </c>
    </row>
    <row r="822" spans="1:6" x14ac:dyDescent="0.25">
      <c r="A822">
        <v>98</v>
      </c>
      <c r="B822" t="s">
        <v>1444</v>
      </c>
      <c r="C822">
        <v>0</v>
      </c>
      <c r="D822">
        <v>0</v>
      </c>
      <c r="E822" t="s">
        <v>426</v>
      </c>
      <c r="F822" t="s">
        <v>1444</v>
      </c>
    </row>
    <row r="823" spans="1:6" x14ac:dyDescent="0.25">
      <c r="A823">
        <v>99</v>
      </c>
      <c r="B823" t="s">
        <v>1444</v>
      </c>
      <c r="C823">
        <v>0</v>
      </c>
      <c r="D823">
        <v>0</v>
      </c>
      <c r="E823" t="s">
        <v>426</v>
      </c>
      <c r="F823" t="s">
        <v>1444</v>
      </c>
    </row>
    <row r="824" spans="1:6" x14ac:dyDescent="0.25">
      <c r="A824">
        <v>100</v>
      </c>
      <c r="B824" t="s">
        <v>1444</v>
      </c>
      <c r="C824">
        <v>0</v>
      </c>
      <c r="D824">
        <v>0</v>
      </c>
      <c r="E824" t="s">
        <v>426</v>
      </c>
      <c r="F824" t="s">
        <v>1444</v>
      </c>
    </row>
    <row r="825" spans="1:6" x14ac:dyDescent="0.25">
      <c r="A825">
        <v>101</v>
      </c>
      <c r="B825" t="s">
        <v>1444</v>
      </c>
      <c r="C825">
        <v>0</v>
      </c>
      <c r="D825">
        <v>0</v>
      </c>
      <c r="E825" t="s">
        <v>426</v>
      </c>
      <c r="F825" t="s">
        <v>1444</v>
      </c>
    </row>
    <row r="826" spans="1:6" x14ac:dyDescent="0.25">
      <c r="A826">
        <v>102</v>
      </c>
      <c r="B826" t="s">
        <v>1444</v>
      </c>
      <c r="C826">
        <v>0</v>
      </c>
      <c r="D826">
        <v>0</v>
      </c>
      <c r="E826" t="s">
        <v>426</v>
      </c>
      <c r="F826" t="s">
        <v>1444</v>
      </c>
    </row>
    <row r="827" spans="1:6" x14ac:dyDescent="0.25">
      <c r="A827">
        <v>103</v>
      </c>
      <c r="B827" t="s">
        <v>1444</v>
      </c>
      <c r="C827">
        <v>0</v>
      </c>
      <c r="D827">
        <v>0</v>
      </c>
      <c r="E827" t="s">
        <v>426</v>
      </c>
      <c r="F827" t="s">
        <v>1444</v>
      </c>
    </row>
    <row r="828" spans="1:6" x14ac:dyDescent="0.25">
      <c r="A828">
        <v>104</v>
      </c>
      <c r="B828" t="s">
        <v>1444</v>
      </c>
      <c r="C828">
        <v>0</v>
      </c>
      <c r="D828">
        <v>0</v>
      </c>
      <c r="E828" t="s">
        <v>426</v>
      </c>
      <c r="F828" t="s">
        <v>1444</v>
      </c>
    </row>
    <row r="829" spans="1:6" x14ac:dyDescent="0.25">
      <c r="A829">
        <v>105</v>
      </c>
      <c r="B829" t="s">
        <v>1444</v>
      </c>
      <c r="C829">
        <v>0</v>
      </c>
      <c r="D829">
        <v>0</v>
      </c>
      <c r="E829" t="s">
        <v>426</v>
      </c>
      <c r="F829" t="s">
        <v>1444</v>
      </c>
    </row>
    <row r="830" spans="1:6" x14ac:dyDescent="0.25">
      <c r="A830">
        <v>106</v>
      </c>
      <c r="B830" t="s">
        <v>1444</v>
      </c>
      <c r="C830">
        <v>0</v>
      </c>
      <c r="D830">
        <v>0</v>
      </c>
      <c r="E830" t="s">
        <v>426</v>
      </c>
      <c r="F830" t="s">
        <v>1444</v>
      </c>
    </row>
    <row r="831" spans="1:6" x14ac:dyDescent="0.25">
      <c r="A831">
        <v>107</v>
      </c>
      <c r="B831" t="s">
        <v>1444</v>
      </c>
      <c r="C831">
        <v>0</v>
      </c>
      <c r="D831">
        <v>0</v>
      </c>
      <c r="E831" t="s">
        <v>426</v>
      </c>
      <c r="F831" t="s">
        <v>1444</v>
      </c>
    </row>
    <row r="832" spans="1:6" x14ac:dyDescent="0.25">
      <c r="A832">
        <v>108</v>
      </c>
      <c r="B832" t="s">
        <v>1444</v>
      </c>
      <c r="C832">
        <v>0</v>
      </c>
      <c r="D832">
        <v>0</v>
      </c>
      <c r="E832" t="s">
        <v>426</v>
      </c>
      <c r="F832" t="s">
        <v>1444</v>
      </c>
    </row>
    <row r="833" spans="1:6" x14ac:dyDescent="0.25">
      <c r="A833">
        <v>109</v>
      </c>
      <c r="B833" t="s">
        <v>1444</v>
      </c>
      <c r="C833">
        <v>0</v>
      </c>
      <c r="D833">
        <v>0</v>
      </c>
      <c r="E833" t="s">
        <v>426</v>
      </c>
      <c r="F833" t="s">
        <v>1444</v>
      </c>
    </row>
    <row r="834" spans="1:6" x14ac:dyDescent="0.25">
      <c r="A834">
        <v>110</v>
      </c>
      <c r="B834" t="s">
        <v>1444</v>
      </c>
      <c r="C834">
        <v>0</v>
      </c>
      <c r="D834">
        <v>0</v>
      </c>
      <c r="E834" t="s">
        <v>426</v>
      </c>
      <c r="F834" t="s">
        <v>1444</v>
      </c>
    </row>
    <row r="835" spans="1:6" x14ac:dyDescent="0.25">
      <c r="A835">
        <v>111</v>
      </c>
      <c r="B835" t="s">
        <v>1444</v>
      </c>
      <c r="C835">
        <v>0</v>
      </c>
      <c r="D835">
        <v>0</v>
      </c>
      <c r="E835" t="s">
        <v>426</v>
      </c>
      <c r="F835" t="s">
        <v>1444</v>
      </c>
    </row>
    <row r="836" spans="1:6" x14ac:dyDescent="0.25">
      <c r="A836">
        <v>112</v>
      </c>
      <c r="B836" t="s">
        <v>1444</v>
      </c>
      <c r="C836">
        <v>0</v>
      </c>
      <c r="D836">
        <v>0</v>
      </c>
      <c r="E836" t="s">
        <v>426</v>
      </c>
      <c r="F836" t="s">
        <v>1444</v>
      </c>
    </row>
    <row r="837" spans="1:6" x14ac:dyDescent="0.25">
      <c r="A837">
        <v>113</v>
      </c>
      <c r="B837" t="s">
        <v>1444</v>
      </c>
      <c r="C837">
        <v>0</v>
      </c>
      <c r="D837">
        <v>0</v>
      </c>
      <c r="E837" t="s">
        <v>426</v>
      </c>
      <c r="F837" t="s">
        <v>1444</v>
      </c>
    </row>
    <row r="838" spans="1:6" x14ac:dyDescent="0.25">
      <c r="A838">
        <v>114</v>
      </c>
      <c r="B838" t="s">
        <v>1444</v>
      </c>
      <c r="C838">
        <v>0</v>
      </c>
      <c r="D838">
        <v>0</v>
      </c>
      <c r="E838" t="s">
        <v>426</v>
      </c>
      <c r="F838" t="s">
        <v>1444</v>
      </c>
    </row>
    <row r="839" spans="1:6" x14ac:dyDescent="0.25">
      <c r="A839">
        <v>115</v>
      </c>
      <c r="B839" t="s">
        <v>1444</v>
      </c>
      <c r="C839">
        <v>0</v>
      </c>
      <c r="D839">
        <v>0</v>
      </c>
      <c r="E839" t="s">
        <v>426</v>
      </c>
      <c r="F839" t="s">
        <v>1444</v>
      </c>
    </row>
    <row r="840" spans="1:6" x14ac:dyDescent="0.25">
      <c r="A840">
        <v>116</v>
      </c>
      <c r="B840" t="s">
        <v>1444</v>
      </c>
      <c r="C840">
        <v>0</v>
      </c>
      <c r="D840">
        <v>0</v>
      </c>
      <c r="E840" t="s">
        <v>426</v>
      </c>
      <c r="F840" t="s">
        <v>1444</v>
      </c>
    </row>
    <row r="841" spans="1:6" x14ac:dyDescent="0.25">
      <c r="A841">
        <v>117</v>
      </c>
      <c r="B841" t="s">
        <v>1444</v>
      </c>
      <c r="C841">
        <v>0</v>
      </c>
      <c r="D841">
        <v>0</v>
      </c>
      <c r="E841" t="s">
        <v>426</v>
      </c>
      <c r="F841" t="s">
        <v>1444</v>
      </c>
    </row>
    <row r="842" spans="1:6" x14ac:dyDescent="0.25">
      <c r="A842">
        <v>118</v>
      </c>
      <c r="B842" t="s">
        <v>1444</v>
      </c>
      <c r="C842">
        <v>0</v>
      </c>
      <c r="D842">
        <v>0</v>
      </c>
      <c r="E842" t="s">
        <v>426</v>
      </c>
      <c r="F842" t="s">
        <v>1444</v>
      </c>
    </row>
    <row r="843" spans="1:6" x14ac:dyDescent="0.25">
      <c r="A843">
        <v>119</v>
      </c>
      <c r="B843" t="s">
        <v>1444</v>
      </c>
      <c r="C843">
        <v>0</v>
      </c>
      <c r="D843">
        <v>0</v>
      </c>
      <c r="E843" t="s">
        <v>426</v>
      </c>
      <c r="F843" t="s">
        <v>1444</v>
      </c>
    </row>
    <row r="844" spans="1:6" x14ac:dyDescent="0.25">
      <c r="A844">
        <v>120</v>
      </c>
      <c r="B844" t="s">
        <v>1444</v>
      </c>
      <c r="C844">
        <v>0</v>
      </c>
      <c r="D844">
        <v>0</v>
      </c>
      <c r="E844" t="s">
        <v>426</v>
      </c>
      <c r="F844" t="s">
        <v>1444</v>
      </c>
    </row>
    <row r="845" spans="1:6" x14ac:dyDescent="0.25">
      <c r="A845">
        <v>121</v>
      </c>
      <c r="B845" t="s">
        <v>1444</v>
      </c>
      <c r="C845">
        <v>0</v>
      </c>
      <c r="D845">
        <v>0</v>
      </c>
      <c r="E845" t="s">
        <v>426</v>
      </c>
      <c r="F845" t="s">
        <v>1444</v>
      </c>
    </row>
    <row r="846" spans="1:6" x14ac:dyDescent="0.25">
      <c r="A846">
        <v>122</v>
      </c>
      <c r="B846" t="s">
        <v>1444</v>
      </c>
      <c r="C846">
        <v>0</v>
      </c>
      <c r="D846">
        <v>0</v>
      </c>
      <c r="E846" t="s">
        <v>426</v>
      </c>
      <c r="F846" t="s">
        <v>1444</v>
      </c>
    </row>
    <row r="847" spans="1:6" x14ac:dyDescent="0.25">
      <c r="A847">
        <v>123</v>
      </c>
      <c r="B847" t="s">
        <v>1444</v>
      </c>
      <c r="C847">
        <v>0</v>
      </c>
      <c r="D847">
        <v>0</v>
      </c>
      <c r="E847" t="s">
        <v>426</v>
      </c>
      <c r="F847" t="s">
        <v>1444</v>
      </c>
    </row>
    <row r="848" spans="1:6" x14ac:dyDescent="0.25">
      <c r="A848">
        <v>124</v>
      </c>
      <c r="B848" t="s">
        <v>1444</v>
      </c>
      <c r="C848">
        <v>0</v>
      </c>
      <c r="D848">
        <v>0</v>
      </c>
      <c r="E848" t="s">
        <v>426</v>
      </c>
      <c r="F848" t="s">
        <v>1444</v>
      </c>
    </row>
    <row r="849" spans="1:6" x14ac:dyDescent="0.25">
      <c r="A849">
        <v>125</v>
      </c>
      <c r="B849" t="s">
        <v>1444</v>
      </c>
      <c r="C849">
        <v>0</v>
      </c>
      <c r="D849">
        <v>0</v>
      </c>
      <c r="E849" t="s">
        <v>426</v>
      </c>
      <c r="F849" t="s">
        <v>1444</v>
      </c>
    </row>
    <row r="850" spans="1:6" x14ac:dyDescent="0.25">
      <c r="A850">
        <v>126</v>
      </c>
      <c r="B850" t="s">
        <v>1444</v>
      </c>
      <c r="C850">
        <v>0</v>
      </c>
      <c r="D850">
        <v>0</v>
      </c>
      <c r="E850" t="s">
        <v>426</v>
      </c>
      <c r="F850" t="s">
        <v>1444</v>
      </c>
    </row>
    <row r="851" spans="1:6" x14ac:dyDescent="0.25">
      <c r="A851">
        <v>127</v>
      </c>
      <c r="B851" t="s">
        <v>1444</v>
      </c>
      <c r="C851">
        <v>0</v>
      </c>
      <c r="D851">
        <v>0</v>
      </c>
      <c r="E851" t="s">
        <v>426</v>
      </c>
      <c r="F851" t="s">
        <v>1444</v>
      </c>
    </row>
    <row r="852" spans="1:6" x14ac:dyDescent="0.25">
      <c r="A852">
        <v>128</v>
      </c>
      <c r="B852" t="s">
        <v>1444</v>
      </c>
      <c r="C852">
        <v>0</v>
      </c>
      <c r="D852">
        <v>0</v>
      </c>
      <c r="E852" t="s">
        <v>426</v>
      </c>
      <c r="F852" t="s">
        <v>1444</v>
      </c>
    </row>
    <row r="853" spans="1:6" x14ac:dyDescent="0.25">
      <c r="A853">
        <v>129</v>
      </c>
      <c r="B853" t="s">
        <v>1444</v>
      </c>
      <c r="C853">
        <v>0</v>
      </c>
      <c r="D853">
        <v>0</v>
      </c>
      <c r="E853" t="s">
        <v>426</v>
      </c>
      <c r="F853" t="s">
        <v>1444</v>
      </c>
    </row>
    <row r="854" spans="1:6" x14ac:dyDescent="0.25">
      <c r="A854">
        <v>130</v>
      </c>
      <c r="B854" t="s">
        <v>1444</v>
      </c>
      <c r="C854">
        <v>0</v>
      </c>
      <c r="D854">
        <v>0</v>
      </c>
      <c r="E854" t="s">
        <v>426</v>
      </c>
      <c r="F854" t="s">
        <v>1444</v>
      </c>
    </row>
    <row r="855" spans="1:6" x14ac:dyDescent="0.25">
      <c r="A855">
        <v>131</v>
      </c>
      <c r="B855" t="s">
        <v>1444</v>
      </c>
      <c r="C855">
        <v>0</v>
      </c>
      <c r="D855">
        <v>0</v>
      </c>
      <c r="E855" t="s">
        <v>426</v>
      </c>
      <c r="F855" t="s">
        <v>1444</v>
      </c>
    </row>
    <row r="856" spans="1:6" x14ac:dyDescent="0.25">
      <c r="A856">
        <v>132</v>
      </c>
      <c r="B856" t="s">
        <v>1444</v>
      </c>
      <c r="C856">
        <v>0</v>
      </c>
      <c r="D856">
        <v>0</v>
      </c>
      <c r="E856" t="s">
        <v>426</v>
      </c>
      <c r="F856" t="s">
        <v>1444</v>
      </c>
    </row>
    <row r="857" spans="1:6" x14ac:dyDescent="0.25">
      <c r="A857">
        <v>133</v>
      </c>
      <c r="B857" t="s">
        <v>1444</v>
      </c>
      <c r="C857">
        <v>0</v>
      </c>
      <c r="D857">
        <v>0</v>
      </c>
      <c r="E857" t="s">
        <v>426</v>
      </c>
      <c r="F857" t="s">
        <v>1444</v>
      </c>
    </row>
    <row r="858" spans="1:6" x14ac:dyDescent="0.25">
      <c r="A858">
        <v>134</v>
      </c>
      <c r="B858" t="s">
        <v>1444</v>
      </c>
      <c r="C858">
        <v>0</v>
      </c>
      <c r="D858">
        <v>0</v>
      </c>
      <c r="E858" t="s">
        <v>426</v>
      </c>
      <c r="F858" t="s">
        <v>1444</v>
      </c>
    </row>
    <row r="859" spans="1:6" x14ac:dyDescent="0.25">
      <c r="A859">
        <v>135</v>
      </c>
      <c r="B859" t="s">
        <v>1444</v>
      </c>
      <c r="C859">
        <v>0</v>
      </c>
      <c r="D859">
        <v>0</v>
      </c>
      <c r="E859" t="s">
        <v>426</v>
      </c>
      <c r="F859" t="s">
        <v>1444</v>
      </c>
    </row>
    <row r="860" spans="1:6" x14ac:dyDescent="0.25">
      <c r="A860">
        <v>136</v>
      </c>
      <c r="B860" t="s">
        <v>1444</v>
      </c>
      <c r="C860">
        <v>0</v>
      </c>
      <c r="D860">
        <v>0</v>
      </c>
      <c r="E860" t="s">
        <v>426</v>
      </c>
      <c r="F860" t="s">
        <v>1444</v>
      </c>
    </row>
    <row r="861" spans="1:6" x14ac:dyDescent="0.25">
      <c r="A861">
        <v>137</v>
      </c>
      <c r="B861" t="s">
        <v>1444</v>
      </c>
      <c r="C861">
        <v>0</v>
      </c>
      <c r="D861">
        <v>0</v>
      </c>
      <c r="E861" t="s">
        <v>426</v>
      </c>
      <c r="F861" t="s">
        <v>1444</v>
      </c>
    </row>
    <row r="862" spans="1:6" x14ac:dyDescent="0.25">
      <c r="A862">
        <v>138</v>
      </c>
      <c r="B862" t="s">
        <v>1444</v>
      </c>
      <c r="C862">
        <v>0</v>
      </c>
      <c r="D862">
        <v>0</v>
      </c>
      <c r="E862" t="s">
        <v>426</v>
      </c>
      <c r="F862" t="s">
        <v>1444</v>
      </c>
    </row>
    <row r="863" spans="1:6" x14ac:dyDescent="0.25">
      <c r="A863">
        <v>139</v>
      </c>
      <c r="B863" t="s">
        <v>1444</v>
      </c>
      <c r="C863">
        <v>0</v>
      </c>
      <c r="D863">
        <v>0</v>
      </c>
      <c r="E863" t="s">
        <v>426</v>
      </c>
      <c r="F863" t="s">
        <v>1444</v>
      </c>
    </row>
    <row r="864" spans="1:6" x14ac:dyDescent="0.25">
      <c r="A864">
        <v>140</v>
      </c>
      <c r="B864" t="s">
        <v>1444</v>
      </c>
      <c r="C864">
        <v>0</v>
      </c>
      <c r="D864">
        <v>0</v>
      </c>
      <c r="E864" t="s">
        <v>426</v>
      </c>
      <c r="F864" t="s">
        <v>1444</v>
      </c>
    </row>
    <row r="865" spans="1:6" x14ac:dyDescent="0.25">
      <c r="A865">
        <v>141</v>
      </c>
      <c r="B865" t="s">
        <v>1444</v>
      </c>
      <c r="C865">
        <v>0</v>
      </c>
      <c r="D865">
        <v>0</v>
      </c>
      <c r="E865" t="s">
        <v>426</v>
      </c>
      <c r="F865" t="s">
        <v>1444</v>
      </c>
    </row>
    <row r="866" spans="1:6" x14ac:dyDescent="0.25">
      <c r="A866">
        <v>142</v>
      </c>
      <c r="B866" t="s">
        <v>1444</v>
      </c>
      <c r="C866">
        <v>0</v>
      </c>
      <c r="D866">
        <v>0</v>
      </c>
      <c r="E866" t="s">
        <v>426</v>
      </c>
      <c r="F866" t="s">
        <v>1444</v>
      </c>
    </row>
    <row r="867" spans="1:6" x14ac:dyDescent="0.25">
      <c r="A867">
        <v>143</v>
      </c>
      <c r="B867" t="s">
        <v>1444</v>
      </c>
      <c r="C867">
        <v>0</v>
      </c>
      <c r="D867">
        <v>0</v>
      </c>
      <c r="E867" t="s">
        <v>426</v>
      </c>
      <c r="F867" t="s">
        <v>1444</v>
      </c>
    </row>
    <row r="868" spans="1:6" x14ac:dyDescent="0.25">
      <c r="A868">
        <v>144</v>
      </c>
      <c r="B868" t="s">
        <v>1444</v>
      </c>
      <c r="C868">
        <v>0</v>
      </c>
      <c r="D868">
        <v>0</v>
      </c>
      <c r="E868" t="s">
        <v>426</v>
      </c>
      <c r="F868" t="s">
        <v>1444</v>
      </c>
    </row>
    <row r="869" spans="1:6" x14ac:dyDescent="0.25">
      <c r="A869">
        <v>145</v>
      </c>
      <c r="B869" t="s">
        <v>1444</v>
      </c>
      <c r="C869">
        <v>0</v>
      </c>
      <c r="D869">
        <v>0</v>
      </c>
      <c r="E869" t="s">
        <v>426</v>
      </c>
      <c r="F869" t="s">
        <v>1444</v>
      </c>
    </row>
    <row r="870" spans="1:6" x14ac:dyDescent="0.25">
      <c r="A870">
        <v>146</v>
      </c>
      <c r="B870" t="s">
        <v>1444</v>
      </c>
      <c r="C870">
        <v>0</v>
      </c>
      <c r="D870">
        <v>0</v>
      </c>
      <c r="E870" t="s">
        <v>426</v>
      </c>
      <c r="F870" t="s">
        <v>1444</v>
      </c>
    </row>
    <row r="871" spans="1:6" x14ac:dyDescent="0.25">
      <c r="A871">
        <v>147</v>
      </c>
      <c r="B871" t="s">
        <v>1444</v>
      </c>
      <c r="C871">
        <v>0</v>
      </c>
      <c r="D871">
        <v>0</v>
      </c>
      <c r="E871" t="s">
        <v>426</v>
      </c>
      <c r="F871" t="s">
        <v>1444</v>
      </c>
    </row>
    <row r="872" spans="1:6" x14ac:dyDescent="0.25">
      <c r="A872">
        <v>148</v>
      </c>
      <c r="B872" t="s">
        <v>1444</v>
      </c>
      <c r="C872">
        <v>0</v>
      </c>
      <c r="D872">
        <v>0</v>
      </c>
      <c r="E872" t="s">
        <v>426</v>
      </c>
      <c r="F872" t="s">
        <v>1444</v>
      </c>
    </row>
    <row r="873" spans="1:6" x14ac:dyDescent="0.25">
      <c r="A873">
        <v>149</v>
      </c>
      <c r="B873" t="s">
        <v>1444</v>
      </c>
      <c r="C873">
        <v>0</v>
      </c>
      <c r="D873">
        <v>0</v>
      </c>
      <c r="E873" t="s">
        <v>426</v>
      </c>
      <c r="F873" t="s">
        <v>1444</v>
      </c>
    </row>
    <row r="874" spans="1:6" x14ac:dyDescent="0.25">
      <c r="A874">
        <v>150</v>
      </c>
      <c r="B874" t="s">
        <v>1444</v>
      </c>
      <c r="C874">
        <v>0</v>
      </c>
      <c r="D874">
        <v>0</v>
      </c>
      <c r="E874" t="s">
        <v>426</v>
      </c>
      <c r="F874" t="s">
        <v>1444</v>
      </c>
    </row>
    <row r="875" spans="1:6" x14ac:dyDescent="0.25">
      <c r="A875">
        <v>151</v>
      </c>
      <c r="B875" t="s">
        <v>1444</v>
      </c>
      <c r="C875">
        <v>0</v>
      </c>
      <c r="D875">
        <v>0</v>
      </c>
      <c r="E875" t="s">
        <v>426</v>
      </c>
      <c r="F875" t="s">
        <v>1444</v>
      </c>
    </row>
    <row r="876" spans="1:6" x14ac:dyDescent="0.25">
      <c r="A876">
        <v>152</v>
      </c>
      <c r="B876" t="s">
        <v>1444</v>
      </c>
      <c r="C876">
        <v>0</v>
      </c>
      <c r="D876">
        <v>0</v>
      </c>
      <c r="E876" t="s">
        <v>426</v>
      </c>
      <c r="F876" t="s">
        <v>1444</v>
      </c>
    </row>
    <row r="877" spans="1:6" x14ac:dyDescent="0.25">
      <c r="A877">
        <v>153</v>
      </c>
      <c r="B877" t="s">
        <v>1444</v>
      </c>
      <c r="C877">
        <v>0</v>
      </c>
      <c r="D877">
        <v>0</v>
      </c>
      <c r="E877" t="s">
        <v>426</v>
      </c>
      <c r="F877" t="s">
        <v>1444</v>
      </c>
    </row>
    <row r="878" spans="1:6" x14ac:dyDescent="0.25">
      <c r="A878">
        <v>154</v>
      </c>
      <c r="B878" t="s">
        <v>1444</v>
      </c>
      <c r="C878">
        <v>0</v>
      </c>
      <c r="D878">
        <v>0</v>
      </c>
      <c r="E878" t="s">
        <v>426</v>
      </c>
      <c r="F878" t="s">
        <v>1444</v>
      </c>
    </row>
    <row r="879" spans="1:6" x14ac:dyDescent="0.25">
      <c r="A879">
        <v>155</v>
      </c>
      <c r="B879" t="s">
        <v>1444</v>
      </c>
      <c r="C879">
        <v>0</v>
      </c>
      <c r="D879">
        <v>0</v>
      </c>
      <c r="E879" t="s">
        <v>426</v>
      </c>
      <c r="F879" t="s">
        <v>1444</v>
      </c>
    </row>
    <row r="880" spans="1:6" x14ac:dyDescent="0.25">
      <c r="A880">
        <v>156</v>
      </c>
      <c r="B880" t="s">
        <v>1444</v>
      </c>
      <c r="C880">
        <v>0</v>
      </c>
      <c r="D880">
        <v>0</v>
      </c>
      <c r="E880" t="s">
        <v>426</v>
      </c>
      <c r="F880" t="s">
        <v>1444</v>
      </c>
    </row>
    <row r="881" spans="1:6" x14ac:dyDescent="0.25">
      <c r="A881">
        <v>157</v>
      </c>
      <c r="B881" t="s">
        <v>1444</v>
      </c>
      <c r="C881">
        <v>0</v>
      </c>
      <c r="D881">
        <v>0</v>
      </c>
      <c r="E881" t="s">
        <v>426</v>
      </c>
      <c r="F881" t="s">
        <v>1444</v>
      </c>
    </row>
    <row r="882" spans="1:6" x14ac:dyDescent="0.25">
      <c r="A882">
        <v>158</v>
      </c>
      <c r="B882" t="s">
        <v>1444</v>
      </c>
      <c r="C882">
        <v>0</v>
      </c>
      <c r="D882">
        <v>0</v>
      </c>
      <c r="E882" t="s">
        <v>426</v>
      </c>
      <c r="F882" t="s">
        <v>1444</v>
      </c>
    </row>
    <row r="883" spans="1:6" x14ac:dyDescent="0.25">
      <c r="A883">
        <v>159</v>
      </c>
      <c r="B883" t="s">
        <v>1444</v>
      </c>
      <c r="C883">
        <v>0</v>
      </c>
      <c r="D883">
        <v>0</v>
      </c>
      <c r="E883" t="s">
        <v>426</v>
      </c>
      <c r="F883" t="s">
        <v>1444</v>
      </c>
    </row>
    <row r="884" spans="1:6" x14ac:dyDescent="0.25">
      <c r="A884">
        <v>160</v>
      </c>
      <c r="B884" t="s">
        <v>1444</v>
      </c>
      <c r="C884">
        <v>0</v>
      </c>
      <c r="D884">
        <v>0</v>
      </c>
      <c r="E884" t="s">
        <v>426</v>
      </c>
      <c r="F884" t="s">
        <v>1444</v>
      </c>
    </row>
    <row r="885" spans="1:6" x14ac:dyDescent="0.25">
      <c r="A885">
        <v>161</v>
      </c>
      <c r="B885" t="s">
        <v>1444</v>
      </c>
      <c r="C885">
        <v>0</v>
      </c>
      <c r="D885">
        <v>0</v>
      </c>
      <c r="E885" t="s">
        <v>426</v>
      </c>
      <c r="F885" t="s">
        <v>1444</v>
      </c>
    </row>
    <row r="886" spans="1:6" x14ac:dyDescent="0.25">
      <c r="A886">
        <v>162</v>
      </c>
      <c r="B886" t="s">
        <v>1444</v>
      </c>
      <c r="C886">
        <v>0</v>
      </c>
      <c r="D886">
        <v>0</v>
      </c>
      <c r="E886" t="s">
        <v>426</v>
      </c>
      <c r="F886" t="s">
        <v>1444</v>
      </c>
    </row>
    <row r="887" spans="1:6" x14ac:dyDescent="0.25">
      <c r="A887">
        <v>163</v>
      </c>
      <c r="B887" t="s">
        <v>1444</v>
      </c>
      <c r="C887">
        <v>0</v>
      </c>
      <c r="D887">
        <v>0</v>
      </c>
      <c r="E887" t="s">
        <v>426</v>
      </c>
      <c r="F887" t="s">
        <v>1444</v>
      </c>
    </row>
    <row r="888" spans="1:6" x14ac:dyDescent="0.25">
      <c r="A888">
        <v>164</v>
      </c>
      <c r="B888" t="s">
        <v>1444</v>
      </c>
      <c r="C888">
        <v>0</v>
      </c>
      <c r="D888">
        <v>0</v>
      </c>
      <c r="E888" t="s">
        <v>426</v>
      </c>
      <c r="F888" t="s">
        <v>1444</v>
      </c>
    </row>
    <row r="889" spans="1:6" x14ac:dyDescent="0.25">
      <c r="A889">
        <v>165</v>
      </c>
      <c r="B889" t="s">
        <v>1444</v>
      </c>
      <c r="C889">
        <v>0</v>
      </c>
      <c r="D889">
        <v>0</v>
      </c>
      <c r="E889" t="s">
        <v>426</v>
      </c>
      <c r="F889" t="s">
        <v>1444</v>
      </c>
    </row>
    <row r="890" spans="1:6" x14ac:dyDescent="0.25">
      <c r="A890">
        <v>166</v>
      </c>
      <c r="B890" t="s">
        <v>1444</v>
      </c>
      <c r="C890">
        <v>0</v>
      </c>
      <c r="D890">
        <v>0</v>
      </c>
      <c r="E890" t="s">
        <v>426</v>
      </c>
      <c r="F890" t="s">
        <v>1444</v>
      </c>
    </row>
    <row r="891" spans="1:6" x14ac:dyDescent="0.25">
      <c r="A891">
        <v>167</v>
      </c>
      <c r="B891" t="s">
        <v>1444</v>
      </c>
      <c r="C891">
        <v>0</v>
      </c>
      <c r="D891">
        <v>0</v>
      </c>
      <c r="E891" t="s">
        <v>426</v>
      </c>
      <c r="F891" t="s">
        <v>1444</v>
      </c>
    </row>
    <row r="892" spans="1:6" x14ac:dyDescent="0.25">
      <c r="A892">
        <v>168</v>
      </c>
      <c r="B892" t="s">
        <v>1444</v>
      </c>
      <c r="C892">
        <v>0</v>
      </c>
      <c r="D892">
        <v>0</v>
      </c>
      <c r="E892" t="s">
        <v>426</v>
      </c>
      <c r="F892" t="s">
        <v>1444</v>
      </c>
    </row>
    <row r="893" spans="1:6" x14ac:dyDescent="0.25">
      <c r="A893">
        <v>169</v>
      </c>
      <c r="B893" t="s">
        <v>1444</v>
      </c>
      <c r="C893">
        <v>0</v>
      </c>
      <c r="D893">
        <v>0</v>
      </c>
      <c r="E893" t="s">
        <v>426</v>
      </c>
      <c r="F893" t="s">
        <v>1444</v>
      </c>
    </row>
    <row r="894" spans="1:6" x14ac:dyDescent="0.25">
      <c r="A894">
        <v>170</v>
      </c>
      <c r="B894" t="s">
        <v>1444</v>
      </c>
      <c r="C894">
        <v>0</v>
      </c>
      <c r="D894">
        <v>0</v>
      </c>
      <c r="E894" t="s">
        <v>426</v>
      </c>
      <c r="F894" t="s">
        <v>1444</v>
      </c>
    </row>
    <row r="895" spans="1:6" x14ac:dyDescent="0.25">
      <c r="A895">
        <v>171</v>
      </c>
      <c r="B895" t="s">
        <v>1444</v>
      </c>
      <c r="C895">
        <v>0</v>
      </c>
      <c r="D895">
        <v>0</v>
      </c>
      <c r="E895" t="s">
        <v>426</v>
      </c>
      <c r="F895" t="s">
        <v>1444</v>
      </c>
    </row>
    <row r="896" spans="1:6" x14ac:dyDescent="0.25">
      <c r="A896">
        <v>172</v>
      </c>
      <c r="B896" t="s">
        <v>1444</v>
      </c>
      <c r="C896">
        <v>0</v>
      </c>
      <c r="D896">
        <v>0</v>
      </c>
      <c r="E896" t="s">
        <v>426</v>
      </c>
      <c r="F896" t="s">
        <v>1444</v>
      </c>
    </row>
    <row r="897" spans="1:6" x14ac:dyDescent="0.25">
      <c r="A897">
        <v>173</v>
      </c>
      <c r="B897" t="s">
        <v>1444</v>
      </c>
      <c r="C897">
        <v>0</v>
      </c>
      <c r="D897">
        <v>0</v>
      </c>
      <c r="E897" t="s">
        <v>426</v>
      </c>
      <c r="F897" t="s">
        <v>1444</v>
      </c>
    </row>
    <row r="898" spans="1:6" x14ac:dyDescent="0.25">
      <c r="A898">
        <v>174</v>
      </c>
      <c r="B898" t="s">
        <v>1444</v>
      </c>
      <c r="C898">
        <v>0</v>
      </c>
      <c r="D898">
        <v>0</v>
      </c>
      <c r="E898" t="s">
        <v>426</v>
      </c>
      <c r="F898" t="s">
        <v>1444</v>
      </c>
    </row>
    <row r="899" spans="1:6" x14ac:dyDescent="0.25">
      <c r="A899">
        <v>175</v>
      </c>
      <c r="B899" t="s">
        <v>1444</v>
      </c>
      <c r="C899">
        <v>0</v>
      </c>
      <c r="D899">
        <v>0</v>
      </c>
      <c r="E899" t="s">
        <v>426</v>
      </c>
      <c r="F899" t="s">
        <v>1444</v>
      </c>
    </row>
    <row r="900" spans="1:6" x14ac:dyDescent="0.25">
      <c r="A900">
        <v>176</v>
      </c>
      <c r="B900" t="s">
        <v>1444</v>
      </c>
      <c r="C900">
        <v>0</v>
      </c>
      <c r="D900">
        <v>0</v>
      </c>
      <c r="E900" t="s">
        <v>426</v>
      </c>
      <c r="F900" t="s">
        <v>1444</v>
      </c>
    </row>
    <row r="901" spans="1:6" x14ac:dyDescent="0.25">
      <c r="A901">
        <v>177</v>
      </c>
      <c r="B901" t="s">
        <v>1444</v>
      </c>
      <c r="C901">
        <v>0</v>
      </c>
      <c r="D901">
        <v>0</v>
      </c>
      <c r="E901" t="s">
        <v>426</v>
      </c>
      <c r="F901" t="s">
        <v>1444</v>
      </c>
    </row>
    <row r="902" spans="1:6" x14ac:dyDescent="0.25">
      <c r="A902">
        <v>178</v>
      </c>
      <c r="B902" t="s">
        <v>1444</v>
      </c>
      <c r="C902">
        <v>0</v>
      </c>
      <c r="D902">
        <v>0</v>
      </c>
      <c r="E902" t="s">
        <v>426</v>
      </c>
      <c r="F902" t="s">
        <v>1444</v>
      </c>
    </row>
    <row r="903" spans="1:6" x14ac:dyDescent="0.25">
      <c r="A903">
        <v>179</v>
      </c>
      <c r="B903" t="s">
        <v>1444</v>
      </c>
      <c r="C903">
        <v>0</v>
      </c>
      <c r="D903">
        <v>0</v>
      </c>
      <c r="E903" t="s">
        <v>426</v>
      </c>
      <c r="F903" t="s">
        <v>1444</v>
      </c>
    </row>
    <row r="904" spans="1:6" x14ac:dyDescent="0.25">
      <c r="A904">
        <v>180</v>
      </c>
      <c r="B904" t="s">
        <v>1444</v>
      </c>
      <c r="C904">
        <v>0</v>
      </c>
      <c r="D904">
        <v>0</v>
      </c>
      <c r="E904" t="s">
        <v>426</v>
      </c>
      <c r="F904" t="s">
        <v>1444</v>
      </c>
    </row>
    <row r="905" spans="1:6" x14ac:dyDescent="0.25">
      <c r="A905">
        <v>181</v>
      </c>
      <c r="B905" t="s">
        <v>1444</v>
      </c>
      <c r="C905">
        <v>0</v>
      </c>
      <c r="D905">
        <v>0</v>
      </c>
      <c r="E905" t="s">
        <v>426</v>
      </c>
      <c r="F905" t="s">
        <v>1444</v>
      </c>
    </row>
    <row r="906" spans="1:6" x14ac:dyDescent="0.25">
      <c r="A906">
        <v>182</v>
      </c>
      <c r="B906" t="s">
        <v>1444</v>
      </c>
      <c r="C906">
        <v>0</v>
      </c>
      <c r="D906">
        <v>0</v>
      </c>
      <c r="E906" t="s">
        <v>426</v>
      </c>
      <c r="F906" t="s">
        <v>1444</v>
      </c>
    </row>
    <row r="907" spans="1:6" x14ac:dyDescent="0.25">
      <c r="A907">
        <v>183</v>
      </c>
      <c r="B907" t="s">
        <v>1444</v>
      </c>
      <c r="C907">
        <v>0</v>
      </c>
      <c r="D907">
        <v>0</v>
      </c>
      <c r="E907" t="s">
        <v>426</v>
      </c>
      <c r="F907" t="s">
        <v>1444</v>
      </c>
    </row>
    <row r="908" spans="1:6" x14ac:dyDescent="0.25">
      <c r="A908">
        <v>184</v>
      </c>
      <c r="B908" t="s">
        <v>1444</v>
      </c>
      <c r="C908">
        <v>0</v>
      </c>
      <c r="D908">
        <v>0</v>
      </c>
      <c r="E908" t="s">
        <v>426</v>
      </c>
      <c r="F908" t="s">
        <v>1444</v>
      </c>
    </row>
    <row r="909" spans="1:6" x14ac:dyDescent="0.25">
      <c r="A909">
        <v>185</v>
      </c>
      <c r="B909" t="s">
        <v>1444</v>
      </c>
      <c r="C909">
        <v>0</v>
      </c>
      <c r="D909">
        <v>0</v>
      </c>
      <c r="E909" t="s">
        <v>426</v>
      </c>
      <c r="F909" t="s">
        <v>1444</v>
      </c>
    </row>
    <row r="910" spans="1:6" x14ac:dyDescent="0.25">
      <c r="A910">
        <v>186</v>
      </c>
      <c r="B910" t="s">
        <v>1444</v>
      </c>
      <c r="C910">
        <v>0</v>
      </c>
      <c r="D910">
        <v>0</v>
      </c>
      <c r="E910" t="s">
        <v>426</v>
      </c>
      <c r="F910" t="s">
        <v>1444</v>
      </c>
    </row>
    <row r="911" spans="1:6" x14ac:dyDescent="0.25">
      <c r="A911">
        <v>187</v>
      </c>
      <c r="B911" t="s">
        <v>1444</v>
      </c>
      <c r="C911">
        <v>0</v>
      </c>
      <c r="D911">
        <v>0</v>
      </c>
      <c r="E911" t="s">
        <v>426</v>
      </c>
      <c r="F911" t="s">
        <v>1444</v>
      </c>
    </row>
    <row r="912" spans="1:6" x14ac:dyDescent="0.25">
      <c r="A912">
        <v>188</v>
      </c>
      <c r="B912" t="s">
        <v>1444</v>
      </c>
      <c r="C912">
        <v>0</v>
      </c>
      <c r="D912">
        <v>0</v>
      </c>
      <c r="E912" t="s">
        <v>426</v>
      </c>
      <c r="F912" t="s">
        <v>1444</v>
      </c>
    </row>
    <row r="913" spans="1:6" x14ac:dyDescent="0.25">
      <c r="A913">
        <v>189</v>
      </c>
      <c r="B913" t="s">
        <v>1444</v>
      </c>
      <c r="C913">
        <v>0</v>
      </c>
      <c r="D913">
        <v>0</v>
      </c>
      <c r="E913" t="s">
        <v>426</v>
      </c>
      <c r="F913" t="s">
        <v>1444</v>
      </c>
    </row>
    <row r="914" spans="1:6" x14ac:dyDescent="0.25">
      <c r="A914">
        <v>190</v>
      </c>
      <c r="B914" t="s">
        <v>1444</v>
      </c>
      <c r="C914">
        <v>0</v>
      </c>
      <c r="D914">
        <v>0</v>
      </c>
      <c r="E914" t="s">
        <v>426</v>
      </c>
      <c r="F914" t="s">
        <v>1444</v>
      </c>
    </row>
    <row r="915" spans="1:6" x14ac:dyDescent="0.25">
      <c r="A915">
        <v>191</v>
      </c>
      <c r="B915" t="s">
        <v>1444</v>
      </c>
      <c r="C915">
        <v>0</v>
      </c>
      <c r="D915">
        <v>0</v>
      </c>
      <c r="E915" t="s">
        <v>426</v>
      </c>
      <c r="F915" t="s">
        <v>1444</v>
      </c>
    </row>
    <row r="916" spans="1:6" x14ac:dyDescent="0.25">
      <c r="A916">
        <v>192</v>
      </c>
      <c r="B916" t="s">
        <v>1444</v>
      </c>
      <c r="C916">
        <v>0</v>
      </c>
      <c r="D916">
        <v>0</v>
      </c>
      <c r="E916" t="s">
        <v>426</v>
      </c>
      <c r="F916" t="s">
        <v>1444</v>
      </c>
    </row>
    <row r="917" spans="1:6" x14ac:dyDescent="0.25">
      <c r="A917">
        <v>193</v>
      </c>
      <c r="B917" t="s">
        <v>1444</v>
      </c>
      <c r="C917">
        <v>0</v>
      </c>
      <c r="D917">
        <v>0</v>
      </c>
      <c r="E917" t="s">
        <v>426</v>
      </c>
      <c r="F917" t="s">
        <v>1444</v>
      </c>
    </row>
    <row r="918" spans="1:6" x14ac:dyDescent="0.25">
      <c r="A918">
        <v>194</v>
      </c>
      <c r="B918" t="s">
        <v>1444</v>
      </c>
      <c r="C918">
        <v>0</v>
      </c>
      <c r="D918">
        <v>0</v>
      </c>
      <c r="E918" t="s">
        <v>426</v>
      </c>
      <c r="F918" t="s">
        <v>1444</v>
      </c>
    </row>
    <row r="919" spans="1:6" x14ac:dyDescent="0.25">
      <c r="A919">
        <v>195</v>
      </c>
      <c r="B919" t="s">
        <v>1444</v>
      </c>
      <c r="C919">
        <v>0</v>
      </c>
      <c r="D919">
        <v>0</v>
      </c>
      <c r="E919" t="s">
        <v>426</v>
      </c>
      <c r="F919" t="s">
        <v>1444</v>
      </c>
    </row>
    <row r="920" spans="1:6" x14ac:dyDescent="0.25">
      <c r="A920">
        <v>196</v>
      </c>
      <c r="B920" t="s">
        <v>1444</v>
      </c>
      <c r="C920">
        <v>0</v>
      </c>
      <c r="D920">
        <v>0</v>
      </c>
      <c r="E920" t="s">
        <v>426</v>
      </c>
      <c r="F920" t="s">
        <v>1444</v>
      </c>
    </row>
    <row r="921" spans="1:6" x14ac:dyDescent="0.25">
      <c r="A921">
        <v>197</v>
      </c>
      <c r="B921" t="s">
        <v>1444</v>
      </c>
      <c r="C921">
        <v>0</v>
      </c>
      <c r="D921">
        <v>0</v>
      </c>
      <c r="E921" t="s">
        <v>426</v>
      </c>
      <c r="F921" t="s">
        <v>1444</v>
      </c>
    </row>
    <row r="922" spans="1:6" x14ac:dyDescent="0.25">
      <c r="A922">
        <v>198</v>
      </c>
      <c r="B922" t="s">
        <v>1444</v>
      </c>
      <c r="C922">
        <v>0</v>
      </c>
      <c r="D922">
        <v>0</v>
      </c>
      <c r="E922" t="s">
        <v>426</v>
      </c>
      <c r="F922" t="s">
        <v>1444</v>
      </c>
    </row>
    <row r="923" spans="1:6" x14ac:dyDescent="0.25">
      <c r="A923">
        <v>199</v>
      </c>
      <c r="B923" t="s">
        <v>1444</v>
      </c>
      <c r="C923">
        <v>0</v>
      </c>
      <c r="D923">
        <v>0</v>
      </c>
      <c r="E923" t="s">
        <v>426</v>
      </c>
      <c r="F923" t="s">
        <v>1444</v>
      </c>
    </row>
    <row r="924" spans="1:6" x14ac:dyDescent="0.25">
      <c r="A924">
        <v>200</v>
      </c>
      <c r="B924" t="s">
        <v>1444</v>
      </c>
      <c r="C924">
        <v>0</v>
      </c>
      <c r="D924">
        <v>0</v>
      </c>
      <c r="E924" t="s">
        <v>426</v>
      </c>
      <c r="F924" t="s">
        <v>1444</v>
      </c>
    </row>
    <row r="925" spans="1:6" x14ac:dyDescent="0.25">
      <c r="A925">
        <v>201</v>
      </c>
      <c r="B925" t="s">
        <v>1444</v>
      </c>
      <c r="C925">
        <v>0</v>
      </c>
      <c r="D925">
        <v>0</v>
      </c>
      <c r="E925" t="s">
        <v>426</v>
      </c>
      <c r="F925" t="s">
        <v>1444</v>
      </c>
    </row>
    <row r="926" spans="1:6" x14ac:dyDescent="0.25">
      <c r="A926">
        <v>202</v>
      </c>
      <c r="B926" t="s">
        <v>1444</v>
      </c>
      <c r="C926">
        <v>0</v>
      </c>
      <c r="D926">
        <v>0</v>
      </c>
      <c r="E926" t="s">
        <v>426</v>
      </c>
      <c r="F926" t="s">
        <v>1444</v>
      </c>
    </row>
    <row r="927" spans="1:6" x14ac:dyDescent="0.25">
      <c r="A927">
        <v>203</v>
      </c>
      <c r="B927" t="s">
        <v>1444</v>
      </c>
      <c r="C927">
        <v>0</v>
      </c>
      <c r="D927">
        <v>0</v>
      </c>
      <c r="E927" t="s">
        <v>426</v>
      </c>
      <c r="F927" t="s">
        <v>1444</v>
      </c>
    </row>
    <row r="928" spans="1:6" x14ac:dyDescent="0.25">
      <c r="A928">
        <v>204</v>
      </c>
      <c r="B928" t="s">
        <v>1444</v>
      </c>
      <c r="C928">
        <v>0</v>
      </c>
      <c r="D928">
        <v>0</v>
      </c>
      <c r="E928" t="s">
        <v>426</v>
      </c>
      <c r="F928" t="s">
        <v>1444</v>
      </c>
    </row>
    <row r="929" spans="1:6" x14ac:dyDescent="0.25">
      <c r="A929">
        <v>205</v>
      </c>
      <c r="B929" t="s">
        <v>1444</v>
      </c>
      <c r="C929">
        <v>0</v>
      </c>
      <c r="D929">
        <v>0</v>
      </c>
      <c r="E929" t="s">
        <v>426</v>
      </c>
      <c r="F929" t="s">
        <v>1444</v>
      </c>
    </row>
    <row r="930" spans="1:6" x14ac:dyDescent="0.25">
      <c r="A930">
        <v>206</v>
      </c>
      <c r="B930" t="s">
        <v>1444</v>
      </c>
      <c r="C930">
        <v>0</v>
      </c>
      <c r="D930">
        <v>0</v>
      </c>
      <c r="E930" t="s">
        <v>426</v>
      </c>
      <c r="F930" t="s">
        <v>1444</v>
      </c>
    </row>
    <row r="931" spans="1:6" x14ac:dyDescent="0.25">
      <c r="A931">
        <v>207</v>
      </c>
      <c r="B931" t="s">
        <v>1444</v>
      </c>
      <c r="C931">
        <v>0</v>
      </c>
      <c r="D931">
        <v>0</v>
      </c>
      <c r="E931" t="s">
        <v>426</v>
      </c>
      <c r="F931" t="s">
        <v>1444</v>
      </c>
    </row>
    <row r="932" spans="1:6" x14ac:dyDescent="0.25">
      <c r="A932">
        <v>208</v>
      </c>
      <c r="B932" t="s">
        <v>1444</v>
      </c>
      <c r="C932">
        <v>0</v>
      </c>
      <c r="D932">
        <v>0</v>
      </c>
      <c r="E932" t="s">
        <v>426</v>
      </c>
      <c r="F932" t="s">
        <v>1444</v>
      </c>
    </row>
    <row r="933" spans="1:6" x14ac:dyDescent="0.25">
      <c r="A933">
        <v>209</v>
      </c>
      <c r="B933" t="s">
        <v>1444</v>
      </c>
      <c r="C933">
        <v>0</v>
      </c>
      <c r="D933">
        <v>0</v>
      </c>
      <c r="E933" t="s">
        <v>426</v>
      </c>
      <c r="F933" t="s">
        <v>1444</v>
      </c>
    </row>
    <row r="934" spans="1:6" x14ac:dyDescent="0.25">
      <c r="A934">
        <v>210</v>
      </c>
      <c r="B934" t="s">
        <v>1444</v>
      </c>
      <c r="C934">
        <v>0</v>
      </c>
      <c r="D934">
        <v>0</v>
      </c>
      <c r="E934" t="s">
        <v>426</v>
      </c>
      <c r="F934" t="s">
        <v>1444</v>
      </c>
    </row>
    <row r="935" spans="1:6" x14ac:dyDescent="0.25">
      <c r="A935">
        <v>211</v>
      </c>
      <c r="B935" t="s">
        <v>1444</v>
      </c>
      <c r="C935">
        <v>0</v>
      </c>
      <c r="D935">
        <v>0</v>
      </c>
      <c r="E935" t="s">
        <v>426</v>
      </c>
      <c r="F935" t="s">
        <v>1444</v>
      </c>
    </row>
    <row r="936" spans="1:6" x14ac:dyDescent="0.25">
      <c r="A936">
        <v>212</v>
      </c>
      <c r="B936" t="s">
        <v>1444</v>
      </c>
      <c r="C936">
        <v>0</v>
      </c>
      <c r="D936">
        <v>0</v>
      </c>
      <c r="E936" t="s">
        <v>426</v>
      </c>
      <c r="F936" t="s">
        <v>1444</v>
      </c>
    </row>
    <row r="937" spans="1:6" x14ac:dyDescent="0.25">
      <c r="A937">
        <v>213</v>
      </c>
      <c r="B937" t="s">
        <v>1444</v>
      </c>
      <c r="C937">
        <v>0</v>
      </c>
      <c r="D937">
        <v>0</v>
      </c>
      <c r="E937" t="s">
        <v>426</v>
      </c>
      <c r="F937" t="s">
        <v>1444</v>
      </c>
    </row>
    <row r="938" spans="1:6" x14ac:dyDescent="0.25">
      <c r="A938">
        <v>214</v>
      </c>
      <c r="B938" t="s">
        <v>1444</v>
      </c>
      <c r="C938">
        <v>0</v>
      </c>
      <c r="D938">
        <v>0</v>
      </c>
      <c r="E938" t="s">
        <v>426</v>
      </c>
      <c r="F938" t="s">
        <v>1444</v>
      </c>
    </row>
    <row r="939" spans="1:6" x14ac:dyDescent="0.25">
      <c r="A939">
        <v>215</v>
      </c>
      <c r="B939" t="s">
        <v>1444</v>
      </c>
      <c r="C939">
        <v>0</v>
      </c>
      <c r="D939">
        <v>0</v>
      </c>
      <c r="E939" t="s">
        <v>426</v>
      </c>
      <c r="F939" t="s">
        <v>1444</v>
      </c>
    </row>
    <row r="940" spans="1:6" x14ac:dyDescent="0.25">
      <c r="A940">
        <v>216</v>
      </c>
      <c r="B940" t="s">
        <v>1444</v>
      </c>
      <c r="C940">
        <v>0</v>
      </c>
      <c r="D940">
        <v>0</v>
      </c>
      <c r="E940" t="s">
        <v>426</v>
      </c>
      <c r="F940" t="s">
        <v>1444</v>
      </c>
    </row>
    <row r="941" spans="1:6" x14ac:dyDescent="0.25">
      <c r="A941">
        <v>217</v>
      </c>
      <c r="B941" t="s">
        <v>1444</v>
      </c>
      <c r="C941">
        <v>0</v>
      </c>
      <c r="D941">
        <v>0</v>
      </c>
      <c r="E941" t="s">
        <v>426</v>
      </c>
      <c r="F941" t="s">
        <v>1444</v>
      </c>
    </row>
    <row r="942" spans="1:6" x14ac:dyDescent="0.25">
      <c r="A942">
        <v>218</v>
      </c>
      <c r="B942" t="s">
        <v>1444</v>
      </c>
      <c r="C942">
        <v>0</v>
      </c>
      <c r="D942">
        <v>0</v>
      </c>
      <c r="E942" t="s">
        <v>426</v>
      </c>
      <c r="F942" t="s">
        <v>1444</v>
      </c>
    </row>
    <row r="943" spans="1:6" x14ac:dyDescent="0.25">
      <c r="A943">
        <v>219</v>
      </c>
      <c r="B943" t="s">
        <v>1444</v>
      </c>
      <c r="C943">
        <v>0</v>
      </c>
      <c r="D943">
        <v>0</v>
      </c>
      <c r="E943" t="s">
        <v>426</v>
      </c>
      <c r="F943" t="s">
        <v>1444</v>
      </c>
    </row>
    <row r="944" spans="1:6" x14ac:dyDescent="0.25">
      <c r="A944">
        <v>220</v>
      </c>
      <c r="B944" t="s">
        <v>1444</v>
      </c>
      <c r="C944">
        <v>0</v>
      </c>
      <c r="D944">
        <v>0</v>
      </c>
      <c r="E944" t="s">
        <v>426</v>
      </c>
      <c r="F944" t="s">
        <v>1444</v>
      </c>
    </row>
    <row r="945" spans="1:6" x14ac:dyDescent="0.25">
      <c r="A945">
        <v>221</v>
      </c>
      <c r="B945" t="s">
        <v>1444</v>
      </c>
      <c r="C945">
        <v>0</v>
      </c>
      <c r="D945">
        <v>0</v>
      </c>
      <c r="E945" t="s">
        <v>426</v>
      </c>
      <c r="F945" t="s">
        <v>1444</v>
      </c>
    </row>
    <row r="946" spans="1:6" x14ac:dyDescent="0.25">
      <c r="A946">
        <v>222</v>
      </c>
      <c r="B946" t="s">
        <v>1444</v>
      </c>
      <c r="C946">
        <v>0</v>
      </c>
      <c r="D946">
        <v>0</v>
      </c>
      <c r="E946" t="s">
        <v>426</v>
      </c>
      <c r="F946" t="s">
        <v>1444</v>
      </c>
    </row>
    <row r="947" spans="1:6" x14ac:dyDescent="0.25">
      <c r="A947">
        <v>223</v>
      </c>
      <c r="B947" t="s">
        <v>1444</v>
      </c>
      <c r="C947">
        <v>0</v>
      </c>
      <c r="D947">
        <v>0</v>
      </c>
      <c r="E947" t="s">
        <v>426</v>
      </c>
      <c r="F947" t="s">
        <v>1444</v>
      </c>
    </row>
    <row r="948" spans="1:6" x14ac:dyDescent="0.25">
      <c r="A948">
        <v>224</v>
      </c>
      <c r="B948" t="s">
        <v>1444</v>
      </c>
      <c r="C948">
        <v>0</v>
      </c>
      <c r="D948">
        <v>0</v>
      </c>
      <c r="E948" t="s">
        <v>426</v>
      </c>
      <c r="F948" t="s">
        <v>1444</v>
      </c>
    </row>
    <row r="949" spans="1:6" x14ac:dyDescent="0.25">
      <c r="A949">
        <v>225</v>
      </c>
      <c r="B949" t="s">
        <v>1444</v>
      </c>
      <c r="C949">
        <v>0</v>
      </c>
      <c r="D949">
        <v>0</v>
      </c>
      <c r="E949" t="s">
        <v>426</v>
      </c>
      <c r="F949" t="s">
        <v>1444</v>
      </c>
    </row>
    <row r="950" spans="1:6" x14ac:dyDescent="0.25">
      <c r="A950">
        <v>226</v>
      </c>
      <c r="B950" t="s">
        <v>1444</v>
      </c>
      <c r="C950">
        <v>0</v>
      </c>
      <c r="D950">
        <v>0</v>
      </c>
      <c r="E950" t="s">
        <v>426</v>
      </c>
      <c r="F950" t="s">
        <v>1444</v>
      </c>
    </row>
    <row r="951" spans="1:6" x14ac:dyDescent="0.25">
      <c r="A951">
        <v>227</v>
      </c>
      <c r="B951" t="s">
        <v>1444</v>
      </c>
      <c r="C951">
        <v>0</v>
      </c>
      <c r="D951">
        <v>0</v>
      </c>
      <c r="E951" t="s">
        <v>426</v>
      </c>
      <c r="F951" t="s">
        <v>1444</v>
      </c>
    </row>
    <row r="952" spans="1:6" x14ac:dyDescent="0.25">
      <c r="A952">
        <v>228</v>
      </c>
      <c r="B952" t="s">
        <v>1444</v>
      </c>
      <c r="C952">
        <v>0</v>
      </c>
      <c r="D952">
        <v>0</v>
      </c>
      <c r="E952" t="s">
        <v>426</v>
      </c>
      <c r="F952" t="s">
        <v>1444</v>
      </c>
    </row>
    <row r="953" spans="1:6" x14ac:dyDescent="0.25">
      <c r="A953">
        <v>229</v>
      </c>
      <c r="B953" t="s">
        <v>1444</v>
      </c>
      <c r="C953">
        <v>0</v>
      </c>
      <c r="D953">
        <v>0</v>
      </c>
      <c r="E953" t="s">
        <v>426</v>
      </c>
      <c r="F953" t="s">
        <v>1444</v>
      </c>
    </row>
    <row r="954" spans="1:6" x14ac:dyDescent="0.25">
      <c r="A954">
        <v>230</v>
      </c>
      <c r="B954" t="s">
        <v>1444</v>
      </c>
      <c r="C954">
        <v>0</v>
      </c>
      <c r="D954">
        <v>0</v>
      </c>
      <c r="E954" t="s">
        <v>426</v>
      </c>
      <c r="F954" t="s">
        <v>1444</v>
      </c>
    </row>
    <row r="955" spans="1:6" x14ac:dyDescent="0.25">
      <c r="A955">
        <v>231</v>
      </c>
      <c r="B955" t="s">
        <v>1444</v>
      </c>
      <c r="C955">
        <v>0</v>
      </c>
      <c r="D955">
        <v>0</v>
      </c>
      <c r="E955" t="s">
        <v>426</v>
      </c>
      <c r="F955" t="s">
        <v>1444</v>
      </c>
    </row>
    <row r="956" spans="1:6" x14ac:dyDescent="0.25">
      <c r="A956">
        <v>232</v>
      </c>
      <c r="B956" t="s">
        <v>1444</v>
      </c>
      <c r="C956">
        <v>0</v>
      </c>
      <c r="D956">
        <v>0</v>
      </c>
      <c r="E956" t="s">
        <v>426</v>
      </c>
      <c r="F956" t="s">
        <v>1444</v>
      </c>
    </row>
    <row r="957" spans="1:6" x14ac:dyDescent="0.25">
      <c r="A957">
        <v>233</v>
      </c>
      <c r="B957" t="s">
        <v>1444</v>
      </c>
      <c r="C957">
        <v>0</v>
      </c>
      <c r="D957">
        <v>0</v>
      </c>
      <c r="E957" t="s">
        <v>426</v>
      </c>
      <c r="F957" t="s">
        <v>1444</v>
      </c>
    </row>
    <row r="958" spans="1:6" x14ac:dyDescent="0.25">
      <c r="A958">
        <v>234</v>
      </c>
      <c r="B958" t="s">
        <v>1444</v>
      </c>
      <c r="C958">
        <v>0</v>
      </c>
      <c r="D958">
        <v>0</v>
      </c>
      <c r="E958" t="s">
        <v>426</v>
      </c>
      <c r="F958" t="s">
        <v>1444</v>
      </c>
    </row>
    <row r="959" spans="1:6" x14ac:dyDescent="0.25">
      <c r="A959">
        <v>235</v>
      </c>
      <c r="B959" t="s">
        <v>1444</v>
      </c>
      <c r="C959">
        <v>0</v>
      </c>
      <c r="D959">
        <v>0</v>
      </c>
      <c r="E959" t="s">
        <v>426</v>
      </c>
      <c r="F959" t="s">
        <v>1444</v>
      </c>
    </row>
    <row r="960" spans="1:6" x14ac:dyDescent="0.25">
      <c r="A960">
        <v>236</v>
      </c>
      <c r="B960" t="s">
        <v>1444</v>
      </c>
      <c r="C960">
        <v>0</v>
      </c>
      <c r="D960">
        <v>0</v>
      </c>
      <c r="E960" t="s">
        <v>426</v>
      </c>
      <c r="F960" t="s">
        <v>1444</v>
      </c>
    </row>
    <row r="961" spans="1:6" x14ac:dyDescent="0.25">
      <c r="A961">
        <v>237</v>
      </c>
      <c r="B961" t="s">
        <v>1444</v>
      </c>
      <c r="C961">
        <v>0</v>
      </c>
      <c r="D961">
        <v>0</v>
      </c>
      <c r="E961" t="s">
        <v>426</v>
      </c>
      <c r="F961" t="s">
        <v>1444</v>
      </c>
    </row>
    <row r="962" spans="1:6" x14ac:dyDescent="0.25">
      <c r="A962">
        <v>238</v>
      </c>
      <c r="B962" t="s">
        <v>1444</v>
      </c>
      <c r="C962">
        <v>0</v>
      </c>
      <c r="D962">
        <v>0</v>
      </c>
      <c r="E962" t="s">
        <v>426</v>
      </c>
      <c r="F962" t="s">
        <v>1444</v>
      </c>
    </row>
    <row r="963" spans="1:6" x14ac:dyDescent="0.25">
      <c r="A963">
        <v>239</v>
      </c>
      <c r="B963" t="s">
        <v>1444</v>
      </c>
      <c r="C963">
        <v>0</v>
      </c>
      <c r="D963">
        <v>0</v>
      </c>
      <c r="E963" t="s">
        <v>426</v>
      </c>
      <c r="F963" t="s">
        <v>1444</v>
      </c>
    </row>
    <row r="964" spans="1:6" x14ac:dyDescent="0.25">
      <c r="A964">
        <v>240</v>
      </c>
      <c r="B964" t="s">
        <v>1444</v>
      </c>
      <c r="C964">
        <v>0</v>
      </c>
      <c r="D964">
        <v>0</v>
      </c>
      <c r="E964" t="s">
        <v>426</v>
      </c>
      <c r="F964" t="s">
        <v>1444</v>
      </c>
    </row>
    <row r="965" spans="1:6" x14ac:dyDescent="0.25">
      <c r="A965">
        <v>241</v>
      </c>
      <c r="B965" t="s">
        <v>1444</v>
      </c>
      <c r="C965">
        <v>0</v>
      </c>
      <c r="D965">
        <v>0</v>
      </c>
      <c r="E965" t="s">
        <v>426</v>
      </c>
      <c r="F965" t="s">
        <v>1444</v>
      </c>
    </row>
    <row r="966" spans="1:6" x14ac:dyDescent="0.25">
      <c r="A966">
        <v>242</v>
      </c>
      <c r="B966" t="s">
        <v>1444</v>
      </c>
      <c r="C966">
        <v>0</v>
      </c>
      <c r="D966">
        <v>0</v>
      </c>
      <c r="E966" t="s">
        <v>426</v>
      </c>
      <c r="F966" t="s">
        <v>1444</v>
      </c>
    </row>
    <row r="967" spans="1:6" x14ac:dyDescent="0.25">
      <c r="A967">
        <v>243</v>
      </c>
      <c r="B967" t="s">
        <v>1444</v>
      </c>
      <c r="C967">
        <v>0</v>
      </c>
      <c r="D967">
        <v>0</v>
      </c>
      <c r="E967" t="s">
        <v>426</v>
      </c>
      <c r="F967" t="s">
        <v>1444</v>
      </c>
    </row>
    <row r="968" spans="1:6" x14ac:dyDescent="0.25">
      <c r="A968">
        <v>244</v>
      </c>
      <c r="B968" t="s">
        <v>1444</v>
      </c>
      <c r="C968">
        <v>0</v>
      </c>
      <c r="D968">
        <v>0</v>
      </c>
      <c r="E968" t="s">
        <v>426</v>
      </c>
      <c r="F968" t="s">
        <v>1444</v>
      </c>
    </row>
    <row r="969" spans="1:6" x14ac:dyDescent="0.25">
      <c r="A969">
        <v>245</v>
      </c>
      <c r="B969" t="s">
        <v>1444</v>
      </c>
      <c r="C969">
        <v>0</v>
      </c>
      <c r="D969">
        <v>0</v>
      </c>
      <c r="E969" t="s">
        <v>426</v>
      </c>
      <c r="F969" t="s">
        <v>1444</v>
      </c>
    </row>
    <row r="970" spans="1:6" x14ac:dyDescent="0.25">
      <c r="A970">
        <v>246</v>
      </c>
      <c r="B970" t="s">
        <v>1444</v>
      </c>
      <c r="C970">
        <v>0</v>
      </c>
      <c r="D970">
        <v>0</v>
      </c>
      <c r="E970" t="s">
        <v>426</v>
      </c>
      <c r="F970" t="s">
        <v>1444</v>
      </c>
    </row>
    <row r="971" spans="1:6" x14ac:dyDescent="0.25">
      <c r="A971">
        <v>247</v>
      </c>
      <c r="B971" t="s">
        <v>1444</v>
      </c>
      <c r="C971">
        <v>0</v>
      </c>
      <c r="D971">
        <v>0</v>
      </c>
      <c r="E971" t="s">
        <v>426</v>
      </c>
      <c r="F971" t="s">
        <v>1444</v>
      </c>
    </row>
    <row r="972" spans="1:6" x14ac:dyDescent="0.25">
      <c r="A972">
        <v>248</v>
      </c>
      <c r="B972" t="s">
        <v>1444</v>
      </c>
      <c r="C972">
        <v>0</v>
      </c>
      <c r="D972">
        <v>0</v>
      </c>
      <c r="E972" t="s">
        <v>426</v>
      </c>
      <c r="F972" t="s">
        <v>1444</v>
      </c>
    </row>
    <row r="973" spans="1:6" x14ac:dyDescent="0.25">
      <c r="A973">
        <v>249</v>
      </c>
      <c r="B973" t="s">
        <v>1444</v>
      </c>
      <c r="C973">
        <v>0</v>
      </c>
      <c r="D973">
        <v>0</v>
      </c>
      <c r="E973" t="s">
        <v>426</v>
      </c>
      <c r="F973" t="s">
        <v>1444</v>
      </c>
    </row>
    <row r="974" spans="1:6" x14ac:dyDescent="0.25">
      <c r="A974">
        <v>250</v>
      </c>
      <c r="B974" t="s">
        <v>1444</v>
      </c>
      <c r="C974">
        <v>0</v>
      </c>
      <c r="D974">
        <v>0</v>
      </c>
      <c r="E974" t="s">
        <v>426</v>
      </c>
      <c r="F974" t="s">
        <v>1444</v>
      </c>
    </row>
    <row r="975" spans="1:6" x14ac:dyDescent="0.25">
      <c r="A975">
        <v>251</v>
      </c>
      <c r="B975" t="s">
        <v>1444</v>
      </c>
      <c r="C975">
        <v>0</v>
      </c>
      <c r="D975">
        <v>0</v>
      </c>
      <c r="E975" t="s">
        <v>426</v>
      </c>
      <c r="F975" t="s">
        <v>1444</v>
      </c>
    </row>
    <row r="976" spans="1:6" x14ac:dyDescent="0.25">
      <c r="A976">
        <v>252</v>
      </c>
      <c r="B976" t="s">
        <v>1444</v>
      </c>
      <c r="C976">
        <v>0</v>
      </c>
      <c r="D976">
        <v>0</v>
      </c>
      <c r="E976" t="s">
        <v>426</v>
      </c>
      <c r="F976" t="s">
        <v>1444</v>
      </c>
    </row>
    <row r="977" spans="1:6" x14ac:dyDescent="0.25">
      <c r="A977">
        <v>253</v>
      </c>
      <c r="B977" t="s">
        <v>1444</v>
      </c>
      <c r="C977">
        <v>0</v>
      </c>
      <c r="D977">
        <v>0</v>
      </c>
      <c r="E977" t="s">
        <v>426</v>
      </c>
      <c r="F977" t="s">
        <v>1444</v>
      </c>
    </row>
    <row r="978" spans="1:6" x14ac:dyDescent="0.25">
      <c r="A978">
        <v>254</v>
      </c>
      <c r="B978" t="s">
        <v>1444</v>
      </c>
      <c r="C978">
        <v>0</v>
      </c>
      <c r="D978">
        <v>0</v>
      </c>
      <c r="E978" t="s">
        <v>426</v>
      </c>
      <c r="F978" t="s">
        <v>1444</v>
      </c>
    </row>
    <row r="979" spans="1:6" x14ac:dyDescent="0.25">
      <c r="A979">
        <v>255</v>
      </c>
      <c r="B979" t="s">
        <v>1444</v>
      </c>
      <c r="C979">
        <v>0</v>
      </c>
      <c r="D979">
        <v>0</v>
      </c>
      <c r="E979" t="s">
        <v>426</v>
      </c>
      <c r="F979" t="s">
        <v>1444</v>
      </c>
    </row>
    <row r="980" spans="1:6" x14ac:dyDescent="0.25">
      <c r="A980">
        <v>256</v>
      </c>
      <c r="B980" t="s">
        <v>1444</v>
      </c>
      <c r="C980">
        <v>0</v>
      </c>
      <c r="D980">
        <v>0</v>
      </c>
      <c r="E980" t="s">
        <v>426</v>
      </c>
      <c r="F980" t="s">
        <v>1444</v>
      </c>
    </row>
    <row r="981" spans="1:6" x14ac:dyDescent="0.25">
      <c r="A981">
        <v>257</v>
      </c>
      <c r="B981" t="s">
        <v>1444</v>
      </c>
      <c r="C981">
        <v>0</v>
      </c>
      <c r="D981">
        <v>0</v>
      </c>
      <c r="E981" t="s">
        <v>426</v>
      </c>
      <c r="F981" t="s">
        <v>1444</v>
      </c>
    </row>
    <row r="982" spans="1:6" x14ac:dyDescent="0.25">
      <c r="A982">
        <v>258</v>
      </c>
      <c r="B982" t="s">
        <v>1444</v>
      </c>
      <c r="C982">
        <v>0</v>
      </c>
      <c r="D982">
        <v>0</v>
      </c>
      <c r="E982" t="s">
        <v>426</v>
      </c>
      <c r="F982" t="s">
        <v>1444</v>
      </c>
    </row>
    <row r="983" spans="1:6" x14ac:dyDescent="0.25">
      <c r="A983">
        <v>259</v>
      </c>
      <c r="B983" t="s">
        <v>1444</v>
      </c>
      <c r="C983">
        <v>0</v>
      </c>
      <c r="D983">
        <v>0</v>
      </c>
      <c r="E983" t="s">
        <v>426</v>
      </c>
      <c r="F983" t="s">
        <v>1444</v>
      </c>
    </row>
    <row r="984" spans="1:6" x14ac:dyDescent="0.25">
      <c r="A984">
        <v>260</v>
      </c>
      <c r="B984" t="s">
        <v>1444</v>
      </c>
      <c r="C984">
        <v>0</v>
      </c>
      <c r="D984">
        <v>0</v>
      </c>
      <c r="E984" t="s">
        <v>426</v>
      </c>
      <c r="F984" t="s">
        <v>1444</v>
      </c>
    </row>
    <row r="985" spans="1:6" x14ac:dyDescent="0.25">
      <c r="A985">
        <v>261</v>
      </c>
      <c r="B985" t="s">
        <v>1444</v>
      </c>
      <c r="C985">
        <v>0</v>
      </c>
      <c r="D985">
        <v>0</v>
      </c>
      <c r="E985" t="s">
        <v>426</v>
      </c>
      <c r="F985" t="s">
        <v>1444</v>
      </c>
    </row>
    <row r="986" spans="1:6" x14ac:dyDescent="0.25">
      <c r="A986">
        <v>262</v>
      </c>
      <c r="B986" t="s">
        <v>1444</v>
      </c>
      <c r="C986">
        <v>0</v>
      </c>
      <c r="D986">
        <v>0</v>
      </c>
      <c r="E986" t="s">
        <v>426</v>
      </c>
      <c r="F986" t="s">
        <v>1444</v>
      </c>
    </row>
    <row r="987" spans="1:6" x14ac:dyDescent="0.25">
      <c r="A987">
        <v>263</v>
      </c>
      <c r="B987" t="s">
        <v>1444</v>
      </c>
      <c r="C987">
        <v>0</v>
      </c>
      <c r="D987">
        <v>0</v>
      </c>
      <c r="E987" t="s">
        <v>426</v>
      </c>
      <c r="F987" t="s">
        <v>1444</v>
      </c>
    </row>
    <row r="988" spans="1:6" x14ac:dyDescent="0.25">
      <c r="A988">
        <v>264</v>
      </c>
      <c r="B988" t="s">
        <v>1444</v>
      </c>
      <c r="C988">
        <v>0</v>
      </c>
      <c r="D988">
        <v>0</v>
      </c>
      <c r="E988" t="s">
        <v>426</v>
      </c>
      <c r="F988" t="s">
        <v>1444</v>
      </c>
    </row>
    <row r="989" spans="1:6" x14ac:dyDescent="0.25">
      <c r="A989">
        <v>265</v>
      </c>
      <c r="B989" t="s">
        <v>1444</v>
      </c>
      <c r="C989">
        <v>0</v>
      </c>
      <c r="D989">
        <v>0</v>
      </c>
      <c r="E989" t="s">
        <v>426</v>
      </c>
      <c r="F989" t="s">
        <v>1444</v>
      </c>
    </row>
    <row r="990" spans="1:6" x14ac:dyDescent="0.25">
      <c r="A990">
        <v>266</v>
      </c>
      <c r="B990" t="s">
        <v>1444</v>
      </c>
      <c r="C990">
        <v>0</v>
      </c>
      <c r="D990">
        <v>0</v>
      </c>
      <c r="E990" t="s">
        <v>426</v>
      </c>
      <c r="F990" t="s">
        <v>1444</v>
      </c>
    </row>
    <row r="991" spans="1:6" x14ac:dyDescent="0.25">
      <c r="A991">
        <v>267</v>
      </c>
      <c r="B991" t="s">
        <v>1444</v>
      </c>
      <c r="C991">
        <v>0</v>
      </c>
      <c r="D991">
        <v>0</v>
      </c>
      <c r="E991" t="s">
        <v>426</v>
      </c>
      <c r="F991" t="s">
        <v>1444</v>
      </c>
    </row>
    <row r="992" spans="1:6" x14ac:dyDescent="0.25">
      <c r="A992">
        <v>268</v>
      </c>
      <c r="B992" t="s">
        <v>1444</v>
      </c>
      <c r="C992">
        <v>0</v>
      </c>
      <c r="D992">
        <v>0</v>
      </c>
      <c r="E992" t="s">
        <v>426</v>
      </c>
      <c r="F992" t="s">
        <v>1444</v>
      </c>
    </row>
    <row r="993" spans="1:6" x14ac:dyDescent="0.25">
      <c r="A993">
        <v>269</v>
      </c>
      <c r="B993" t="s">
        <v>1444</v>
      </c>
      <c r="C993">
        <v>0</v>
      </c>
      <c r="D993">
        <v>0</v>
      </c>
      <c r="E993" t="s">
        <v>426</v>
      </c>
      <c r="F993" t="s">
        <v>1444</v>
      </c>
    </row>
    <row r="994" spans="1:6" x14ac:dyDescent="0.25">
      <c r="A994">
        <v>270</v>
      </c>
      <c r="B994" t="s">
        <v>1444</v>
      </c>
      <c r="C994">
        <v>0</v>
      </c>
      <c r="D994">
        <v>0</v>
      </c>
      <c r="E994" t="s">
        <v>426</v>
      </c>
      <c r="F994" t="s">
        <v>1444</v>
      </c>
    </row>
    <row r="995" spans="1:6" x14ac:dyDescent="0.25">
      <c r="A995">
        <v>271</v>
      </c>
      <c r="B995" t="s">
        <v>1444</v>
      </c>
      <c r="C995">
        <v>0</v>
      </c>
      <c r="D995">
        <v>0</v>
      </c>
      <c r="E995" t="s">
        <v>426</v>
      </c>
      <c r="F995" t="s">
        <v>1444</v>
      </c>
    </row>
    <row r="996" spans="1:6" x14ac:dyDescent="0.25">
      <c r="A996">
        <v>272</v>
      </c>
      <c r="B996" t="s">
        <v>1444</v>
      </c>
      <c r="C996">
        <v>0</v>
      </c>
      <c r="D996">
        <v>0</v>
      </c>
      <c r="E996" t="s">
        <v>426</v>
      </c>
      <c r="F996" t="s">
        <v>1444</v>
      </c>
    </row>
    <row r="997" spans="1:6" x14ac:dyDescent="0.25">
      <c r="A997">
        <v>273</v>
      </c>
      <c r="B997" t="s">
        <v>1444</v>
      </c>
      <c r="C997">
        <v>0</v>
      </c>
      <c r="D997">
        <v>0</v>
      </c>
      <c r="E997" t="s">
        <v>426</v>
      </c>
      <c r="F997" t="s">
        <v>1444</v>
      </c>
    </row>
    <row r="998" spans="1:6" x14ac:dyDescent="0.25">
      <c r="A998">
        <v>274</v>
      </c>
      <c r="B998" t="s">
        <v>1444</v>
      </c>
      <c r="C998">
        <v>0</v>
      </c>
      <c r="D998">
        <v>0</v>
      </c>
      <c r="E998" t="s">
        <v>426</v>
      </c>
      <c r="F998" t="s">
        <v>1444</v>
      </c>
    </row>
    <row r="999" spans="1:6" x14ac:dyDescent="0.25">
      <c r="A999">
        <v>275</v>
      </c>
      <c r="B999" t="s">
        <v>1444</v>
      </c>
      <c r="C999">
        <v>0</v>
      </c>
      <c r="D999">
        <v>0</v>
      </c>
      <c r="E999" t="s">
        <v>426</v>
      </c>
      <c r="F999" t="s">
        <v>1444</v>
      </c>
    </row>
    <row r="1000" spans="1:6" x14ac:dyDescent="0.25">
      <c r="A1000">
        <v>276</v>
      </c>
      <c r="B1000" t="s">
        <v>1444</v>
      </c>
      <c r="C1000">
        <v>0</v>
      </c>
      <c r="D1000">
        <v>0</v>
      </c>
      <c r="E1000" t="s">
        <v>426</v>
      </c>
      <c r="F1000" t="s">
        <v>1444</v>
      </c>
    </row>
    <row r="1001" spans="1:6" x14ac:dyDescent="0.25">
      <c r="A1001">
        <v>277</v>
      </c>
      <c r="B1001" t="s">
        <v>1444</v>
      </c>
      <c r="C1001">
        <v>0</v>
      </c>
      <c r="D1001">
        <v>0</v>
      </c>
      <c r="E1001" t="s">
        <v>426</v>
      </c>
      <c r="F1001" t="s">
        <v>1444</v>
      </c>
    </row>
    <row r="1002" spans="1:6" x14ac:dyDescent="0.25">
      <c r="A1002">
        <v>278</v>
      </c>
      <c r="B1002" t="s">
        <v>1444</v>
      </c>
      <c r="C1002">
        <v>0</v>
      </c>
      <c r="D1002">
        <v>0</v>
      </c>
      <c r="E1002" t="s">
        <v>426</v>
      </c>
      <c r="F1002" t="s">
        <v>1444</v>
      </c>
    </row>
    <row r="1003" spans="1:6" x14ac:dyDescent="0.25">
      <c r="A1003">
        <v>279</v>
      </c>
      <c r="B1003" t="s">
        <v>1444</v>
      </c>
      <c r="C1003">
        <v>0</v>
      </c>
      <c r="D1003">
        <v>0</v>
      </c>
      <c r="E1003" t="s">
        <v>426</v>
      </c>
      <c r="F1003" t="s">
        <v>1444</v>
      </c>
    </row>
    <row r="1004" spans="1:6" x14ac:dyDescent="0.25">
      <c r="A1004">
        <v>280</v>
      </c>
      <c r="B1004" t="s">
        <v>1444</v>
      </c>
      <c r="C1004">
        <v>0</v>
      </c>
      <c r="D1004">
        <v>0</v>
      </c>
      <c r="E1004" t="s">
        <v>426</v>
      </c>
      <c r="F1004" t="s">
        <v>1444</v>
      </c>
    </row>
    <row r="1005" spans="1:6" x14ac:dyDescent="0.25">
      <c r="A1005">
        <v>281</v>
      </c>
      <c r="B1005" t="s">
        <v>1444</v>
      </c>
      <c r="C1005">
        <v>0</v>
      </c>
      <c r="D1005">
        <v>0</v>
      </c>
      <c r="E1005" t="s">
        <v>426</v>
      </c>
      <c r="F1005" t="s">
        <v>1444</v>
      </c>
    </row>
    <row r="1006" spans="1:6" x14ac:dyDescent="0.25">
      <c r="A1006">
        <v>282</v>
      </c>
      <c r="B1006" t="s">
        <v>1444</v>
      </c>
      <c r="C1006">
        <v>0</v>
      </c>
      <c r="D1006">
        <v>0</v>
      </c>
      <c r="E1006" t="s">
        <v>426</v>
      </c>
      <c r="F1006" t="s">
        <v>1444</v>
      </c>
    </row>
    <row r="1007" spans="1:6" x14ac:dyDescent="0.25">
      <c r="A1007">
        <v>283</v>
      </c>
      <c r="B1007" t="s">
        <v>1444</v>
      </c>
      <c r="C1007">
        <v>0</v>
      </c>
      <c r="D1007">
        <v>0</v>
      </c>
      <c r="E1007" t="s">
        <v>426</v>
      </c>
      <c r="F1007" t="s">
        <v>1444</v>
      </c>
    </row>
    <row r="1008" spans="1:6" x14ac:dyDescent="0.25">
      <c r="A1008">
        <v>284</v>
      </c>
      <c r="B1008" t="s">
        <v>1444</v>
      </c>
      <c r="C1008">
        <v>0</v>
      </c>
      <c r="D1008">
        <v>0</v>
      </c>
      <c r="E1008" t="s">
        <v>426</v>
      </c>
      <c r="F1008" t="s">
        <v>1444</v>
      </c>
    </row>
    <row r="1009" spans="1:6" x14ac:dyDescent="0.25">
      <c r="A1009">
        <v>285</v>
      </c>
      <c r="B1009" t="s">
        <v>1444</v>
      </c>
      <c r="C1009">
        <v>0</v>
      </c>
      <c r="D1009">
        <v>0</v>
      </c>
      <c r="E1009" t="s">
        <v>426</v>
      </c>
      <c r="F1009" t="s">
        <v>1444</v>
      </c>
    </row>
    <row r="1010" spans="1:6" x14ac:dyDescent="0.25">
      <c r="A1010">
        <v>286</v>
      </c>
      <c r="B1010" t="s">
        <v>1444</v>
      </c>
      <c r="C1010">
        <v>0</v>
      </c>
      <c r="D1010">
        <v>0</v>
      </c>
      <c r="E1010" t="s">
        <v>426</v>
      </c>
      <c r="F1010" t="s">
        <v>1444</v>
      </c>
    </row>
    <row r="1011" spans="1:6" x14ac:dyDescent="0.25">
      <c r="A1011">
        <v>287</v>
      </c>
      <c r="B1011" t="s">
        <v>1444</v>
      </c>
      <c r="C1011">
        <v>0</v>
      </c>
      <c r="D1011">
        <v>0</v>
      </c>
      <c r="E1011" t="s">
        <v>426</v>
      </c>
      <c r="F1011" t="s">
        <v>1444</v>
      </c>
    </row>
    <row r="1012" spans="1:6" x14ac:dyDescent="0.25">
      <c r="A1012">
        <v>288</v>
      </c>
      <c r="B1012" t="s">
        <v>1444</v>
      </c>
      <c r="C1012">
        <v>0</v>
      </c>
      <c r="D1012">
        <v>0</v>
      </c>
      <c r="E1012" t="s">
        <v>426</v>
      </c>
      <c r="F1012" t="s">
        <v>1444</v>
      </c>
    </row>
    <row r="1013" spans="1:6" x14ac:dyDescent="0.25">
      <c r="A1013">
        <v>289</v>
      </c>
      <c r="B1013" t="s">
        <v>1444</v>
      </c>
      <c r="C1013">
        <v>0</v>
      </c>
      <c r="D1013">
        <v>0</v>
      </c>
      <c r="E1013" t="s">
        <v>426</v>
      </c>
      <c r="F1013" t="s">
        <v>1444</v>
      </c>
    </row>
    <row r="1014" spans="1:6" x14ac:dyDescent="0.25">
      <c r="A1014">
        <v>290</v>
      </c>
      <c r="B1014" t="s">
        <v>1444</v>
      </c>
      <c r="C1014">
        <v>0</v>
      </c>
      <c r="D1014">
        <v>0</v>
      </c>
      <c r="E1014" t="s">
        <v>426</v>
      </c>
      <c r="F1014" t="s">
        <v>1444</v>
      </c>
    </row>
    <row r="1015" spans="1:6" x14ac:dyDescent="0.25">
      <c r="A1015">
        <v>291</v>
      </c>
      <c r="B1015" t="s">
        <v>1444</v>
      </c>
      <c r="C1015">
        <v>0</v>
      </c>
      <c r="D1015">
        <v>0</v>
      </c>
      <c r="E1015" t="s">
        <v>426</v>
      </c>
      <c r="F1015" t="s">
        <v>1444</v>
      </c>
    </row>
    <row r="1016" spans="1:6" x14ac:dyDescent="0.25">
      <c r="A1016">
        <v>292</v>
      </c>
      <c r="B1016" t="s">
        <v>1444</v>
      </c>
      <c r="C1016">
        <v>0</v>
      </c>
      <c r="D1016">
        <v>0</v>
      </c>
      <c r="E1016" t="s">
        <v>426</v>
      </c>
      <c r="F1016" t="s">
        <v>1444</v>
      </c>
    </row>
    <row r="1017" spans="1:6" x14ac:dyDescent="0.25">
      <c r="A1017">
        <v>293</v>
      </c>
      <c r="B1017" t="s">
        <v>1444</v>
      </c>
      <c r="C1017">
        <v>0</v>
      </c>
      <c r="D1017">
        <v>0</v>
      </c>
      <c r="E1017" t="s">
        <v>426</v>
      </c>
      <c r="F1017" t="s">
        <v>1444</v>
      </c>
    </row>
    <row r="1018" spans="1:6" x14ac:dyDescent="0.25">
      <c r="A1018">
        <v>294</v>
      </c>
      <c r="B1018" t="s">
        <v>1444</v>
      </c>
      <c r="C1018">
        <v>0</v>
      </c>
      <c r="D1018">
        <v>0</v>
      </c>
      <c r="E1018" t="s">
        <v>426</v>
      </c>
      <c r="F1018" t="s">
        <v>1444</v>
      </c>
    </row>
    <row r="1019" spans="1:6" x14ac:dyDescent="0.25">
      <c r="A1019">
        <v>295</v>
      </c>
      <c r="B1019" t="s">
        <v>1444</v>
      </c>
      <c r="C1019">
        <v>0</v>
      </c>
      <c r="D1019">
        <v>0</v>
      </c>
      <c r="E1019" t="s">
        <v>426</v>
      </c>
      <c r="F1019" t="s">
        <v>1444</v>
      </c>
    </row>
    <row r="1020" spans="1:6" x14ac:dyDescent="0.25">
      <c r="A1020">
        <v>296</v>
      </c>
      <c r="B1020" t="s">
        <v>1444</v>
      </c>
      <c r="C1020">
        <v>0</v>
      </c>
      <c r="D1020">
        <v>0</v>
      </c>
      <c r="E1020" t="s">
        <v>426</v>
      </c>
      <c r="F1020" t="s">
        <v>1444</v>
      </c>
    </row>
    <row r="1021" spans="1:6" x14ac:dyDescent="0.25">
      <c r="A1021">
        <v>297</v>
      </c>
      <c r="B1021" t="s">
        <v>1444</v>
      </c>
      <c r="C1021">
        <v>0</v>
      </c>
      <c r="D1021">
        <v>0</v>
      </c>
      <c r="E1021" t="s">
        <v>426</v>
      </c>
      <c r="F1021" t="s">
        <v>1444</v>
      </c>
    </row>
    <row r="1022" spans="1:6" x14ac:dyDescent="0.25">
      <c r="A1022">
        <v>298</v>
      </c>
      <c r="B1022" t="s">
        <v>1444</v>
      </c>
      <c r="C1022">
        <v>0</v>
      </c>
      <c r="D1022">
        <v>0</v>
      </c>
      <c r="E1022" t="s">
        <v>426</v>
      </c>
      <c r="F1022" t="s">
        <v>1444</v>
      </c>
    </row>
    <row r="1023" spans="1:6" x14ac:dyDescent="0.25">
      <c r="A1023">
        <v>299</v>
      </c>
      <c r="B1023" t="s">
        <v>1444</v>
      </c>
      <c r="C1023">
        <v>0</v>
      </c>
      <c r="D1023">
        <v>0</v>
      </c>
      <c r="E1023" t="s">
        <v>426</v>
      </c>
      <c r="F1023" t="s">
        <v>1444</v>
      </c>
    </row>
    <row r="1024" spans="1:6" x14ac:dyDescent="0.25">
      <c r="A1024">
        <v>300</v>
      </c>
      <c r="B1024" t="s">
        <v>1444</v>
      </c>
      <c r="C1024">
        <v>0</v>
      </c>
      <c r="D1024">
        <v>0</v>
      </c>
      <c r="E1024" t="s">
        <v>426</v>
      </c>
      <c r="F1024" t="s">
        <v>1444</v>
      </c>
    </row>
    <row r="1025" spans="1:6" x14ac:dyDescent="0.25">
      <c r="A1025">
        <v>301</v>
      </c>
      <c r="B1025" t="s">
        <v>1444</v>
      </c>
      <c r="C1025">
        <v>0</v>
      </c>
      <c r="D1025">
        <v>0</v>
      </c>
      <c r="E1025" t="s">
        <v>426</v>
      </c>
      <c r="F1025" t="s">
        <v>1444</v>
      </c>
    </row>
    <row r="1026" spans="1:6" x14ac:dyDescent="0.25">
      <c r="A1026">
        <v>302</v>
      </c>
      <c r="B1026" t="s">
        <v>1444</v>
      </c>
      <c r="C1026">
        <v>0</v>
      </c>
      <c r="D1026">
        <v>0</v>
      </c>
      <c r="E1026" t="s">
        <v>426</v>
      </c>
      <c r="F1026" t="s">
        <v>1444</v>
      </c>
    </row>
    <row r="1027" spans="1:6" x14ac:dyDescent="0.25">
      <c r="A1027">
        <v>303</v>
      </c>
      <c r="B1027" t="s">
        <v>1444</v>
      </c>
      <c r="C1027">
        <v>0</v>
      </c>
      <c r="D1027">
        <v>0</v>
      </c>
      <c r="E1027" t="s">
        <v>426</v>
      </c>
      <c r="F1027" t="s">
        <v>1444</v>
      </c>
    </row>
    <row r="1028" spans="1:6" x14ac:dyDescent="0.25">
      <c r="A1028">
        <v>304</v>
      </c>
      <c r="B1028" t="s">
        <v>1444</v>
      </c>
      <c r="C1028">
        <v>0</v>
      </c>
      <c r="D1028">
        <v>0</v>
      </c>
      <c r="E1028" t="s">
        <v>426</v>
      </c>
      <c r="F1028" t="s">
        <v>1444</v>
      </c>
    </row>
    <row r="1029" spans="1:6" x14ac:dyDescent="0.25">
      <c r="A1029">
        <v>305</v>
      </c>
      <c r="B1029" t="s">
        <v>1444</v>
      </c>
      <c r="C1029">
        <v>0</v>
      </c>
      <c r="D1029">
        <v>0</v>
      </c>
      <c r="E1029" t="s">
        <v>426</v>
      </c>
      <c r="F1029" t="s">
        <v>1444</v>
      </c>
    </row>
    <row r="1030" spans="1:6" x14ac:dyDescent="0.25">
      <c r="A1030">
        <v>306</v>
      </c>
      <c r="B1030" t="s">
        <v>1444</v>
      </c>
      <c r="C1030">
        <v>0</v>
      </c>
      <c r="D1030">
        <v>0</v>
      </c>
      <c r="E1030" t="s">
        <v>426</v>
      </c>
      <c r="F1030" t="s">
        <v>1444</v>
      </c>
    </row>
    <row r="1031" spans="1:6" x14ac:dyDescent="0.25">
      <c r="A1031">
        <v>307</v>
      </c>
      <c r="B1031" t="s">
        <v>1444</v>
      </c>
      <c r="C1031">
        <v>0</v>
      </c>
      <c r="D1031">
        <v>0</v>
      </c>
      <c r="E1031" t="s">
        <v>426</v>
      </c>
      <c r="F1031" t="s">
        <v>1444</v>
      </c>
    </row>
    <row r="1032" spans="1:6" x14ac:dyDescent="0.25">
      <c r="A1032">
        <v>308</v>
      </c>
      <c r="B1032" t="s">
        <v>1444</v>
      </c>
      <c r="C1032">
        <v>0</v>
      </c>
      <c r="D1032">
        <v>0</v>
      </c>
      <c r="E1032" t="s">
        <v>426</v>
      </c>
      <c r="F1032" t="s">
        <v>1444</v>
      </c>
    </row>
    <row r="1033" spans="1:6" x14ac:dyDescent="0.25">
      <c r="A1033">
        <v>309</v>
      </c>
      <c r="B1033" t="s">
        <v>1444</v>
      </c>
      <c r="C1033">
        <v>0</v>
      </c>
      <c r="D1033">
        <v>0</v>
      </c>
      <c r="E1033" t="s">
        <v>426</v>
      </c>
      <c r="F1033" t="s">
        <v>1444</v>
      </c>
    </row>
    <row r="1034" spans="1:6" x14ac:dyDescent="0.25">
      <c r="A1034">
        <v>310</v>
      </c>
      <c r="B1034" t="s">
        <v>1444</v>
      </c>
      <c r="C1034">
        <v>0</v>
      </c>
      <c r="D1034">
        <v>0</v>
      </c>
      <c r="E1034" t="s">
        <v>426</v>
      </c>
      <c r="F1034" t="s">
        <v>1444</v>
      </c>
    </row>
    <row r="1035" spans="1:6" x14ac:dyDescent="0.25">
      <c r="A1035">
        <v>311</v>
      </c>
      <c r="B1035" t="s">
        <v>1444</v>
      </c>
      <c r="C1035">
        <v>0</v>
      </c>
      <c r="D1035">
        <v>0</v>
      </c>
      <c r="E1035" t="s">
        <v>426</v>
      </c>
      <c r="F1035" t="s">
        <v>1444</v>
      </c>
    </row>
    <row r="1036" spans="1:6" x14ac:dyDescent="0.25">
      <c r="A1036">
        <v>312</v>
      </c>
      <c r="B1036" t="s">
        <v>1444</v>
      </c>
      <c r="C1036">
        <v>0</v>
      </c>
      <c r="D1036">
        <v>0</v>
      </c>
      <c r="E1036" t="s">
        <v>426</v>
      </c>
      <c r="F1036" t="s">
        <v>1444</v>
      </c>
    </row>
    <row r="1037" spans="1:6" x14ac:dyDescent="0.25">
      <c r="A1037">
        <v>313</v>
      </c>
      <c r="B1037" t="s">
        <v>1444</v>
      </c>
      <c r="C1037">
        <v>0</v>
      </c>
      <c r="D1037">
        <v>0</v>
      </c>
      <c r="E1037" t="s">
        <v>426</v>
      </c>
      <c r="F1037" t="s">
        <v>1444</v>
      </c>
    </row>
    <row r="1038" spans="1:6" x14ac:dyDescent="0.25">
      <c r="A1038">
        <v>314</v>
      </c>
      <c r="B1038" t="s">
        <v>1444</v>
      </c>
      <c r="C1038">
        <v>0</v>
      </c>
      <c r="D1038">
        <v>0</v>
      </c>
      <c r="E1038" t="s">
        <v>426</v>
      </c>
      <c r="F1038" t="s">
        <v>1444</v>
      </c>
    </row>
    <row r="1039" spans="1:6" x14ac:dyDescent="0.25">
      <c r="A1039">
        <v>315</v>
      </c>
      <c r="B1039" t="s">
        <v>1444</v>
      </c>
      <c r="C1039">
        <v>0</v>
      </c>
      <c r="D1039">
        <v>0</v>
      </c>
      <c r="E1039" t="s">
        <v>426</v>
      </c>
      <c r="F1039" t="s">
        <v>1444</v>
      </c>
    </row>
    <row r="1040" spans="1:6" x14ac:dyDescent="0.25">
      <c r="A1040">
        <v>316</v>
      </c>
      <c r="B1040" t="s">
        <v>1444</v>
      </c>
      <c r="C1040">
        <v>0</v>
      </c>
      <c r="D1040">
        <v>0</v>
      </c>
      <c r="E1040" t="s">
        <v>426</v>
      </c>
      <c r="F1040" t="s">
        <v>1444</v>
      </c>
    </row>
    <row r="1041" spans="1:6" x14ac:dyDescent="0.25">
      <c r="A1041">
        <v>317</v>
      </c>
      <c r="B1041" t="s">
        <v>1444</v>
      </c>
      <c r="C1041">
        <v>0</v>
      </c>
      <c r="D1041">
        <v>0</v>
      </c>
      <c r="E1041" t="s">
        <v>426</v>
      </c>
      <c r="F1041" t="s">
        <v>1444</v>
      </c>
    </row>
    <row r="1042" spans="1:6" x14ac:dyDescent="0.25">
      <c r="A1042">
        <v>318</v>
      </c>
      <c r="B1042" t="s">
        <v>1444</v>
      </c>
      <c r="C1042">
        <v>0</v>
      </c>
      <c r="D1042">
        <v>0</v>
      </c>
      <c r="E1042" t="s">
        <v>426</v>
      </c>
      <c r="F1042" t="s">
        <v>1444</v>
      </c>
    </row>
    <row r="1043" spans="1:6" x14ac:dyDescent="0.25">
      <c r="A1043">
        <v>319</v>
      </c>
      <c r="B1043" t="s">
        <v>1444</v>
      </c>
      <c r="C1043">
        <v>0</v>
      </c>
      <c r="D1043">
        <v>0</v>
      </c>
      <c r="E1043" t="s">
        <v>426</v>
      </c>
      <c r="F1043" t="s">
        <v>1444</v>
      </c>
    </row>
    <row r="1044" spans="1:6" x14ac:dyDescent="0.25">
      <c r="A1044">
        <v>320</v>
      </c>
      <c r="B1044" t="s">
        <v>1444</v>
      </c>
      <c r="C1044">
        <v>0</v>
      </c>
      <c r="D1044">
        <v>0</v>
      </c>
      <c r="E1044" t="s">
        <v>426</v>
      </c>
      <c r="F1044" t="s">
        <v>1444</v>
      </c>
    </row>
    <row r="1045" spans="1:6" x14ac:dyDescent="0.25">
      <c r="A1045">
        <v>321</v>
      </c>
      <c r="B1045" t="s">
        <v>1444</v>
      </c>
      <c r="C1045">
        <v>0</v>
      </c>
      <c r="D1045">
        <v>0</v>
      </c>
      <c r="E1045" t="s">
        <v>426</v>
      </c>
      <c r="F1045" t="s">
        <v>1444</v>
      </c>
    </row>
    <row r="1046" spans="1:6" x14ac:dyDescent="0.25">
      <c r="A1046">
        <v>322</v>
      </c>
      <c r="B1046" t="s">
        <v>1444</v>
      </c>
      <c r="C1046">
        <v>0</v>
      </c>
      <c r="D1046">
        <v>0</v>
      </c>
      <c r="E1046" t="s">
        <v>426</v>
      </c>
      <c r="F1046" t="s">
        <v>1444</v>
      </c>
    </row>
    <row r="1047" spans="1:6" x14ac:dyDescent="0.25">
      <c r="A1047">
        <v>323</v>
      </c>
      <c r="B1047" t="s">
        <v>1444</v>
      </c>
      <c r="C1047">
        <v>0</v>
      </c>
      <c r="D1047">
        <v>0</v>
      </c>
      <c r="E1047" t="s">
        <v>426</v>
      </c>
      <c r="F1047" t="s">
        <v>1444</v>
      </c>
    </row>
    <row r="1048" spans="1:6" x14ac:dyDescent="0.25">
      <c r="A1048">
        <v>324</v>
      </c>
      <c r="B1048" t="s">
        <v>1444</v>
      </c>
      <c r="C1048">
        <v>0</v>
      </c>
      <c r="D1048">
        <v>0</v>
      </c>
      <c r="E1048" t="s">
        <v>426</v>
      </c>
      <c r="F1048" t="s">
        <v>1444</v>
      </c>
    </row>
    <row r="1049" spans="1:6" x14ac:dyDescent="0.25">
      <c r="A1049">
        <v>325</v>
      </c>
      <c r="B1049" t="s">
        <v>1444</v>
      </c>
      <c r="C1049">
        <v>0</v>
      </c>
      <c r="D1049">
        <v>0</v>
      </c>
      <c r="E1049" t="s">
        <v>426</v>
      </c>
      <c r="F1049" t="s">
        <v>1444</v>
      </c>
    </row>
    <row r="1050" spans="1:6" x14ac:dyDescent="0.25">
      <c r="A1050">
        <v>326</v>
      </c>
      <c r="B1050" t="s">
        <v>1444</v>
      </c>
      <c r="C1050">
        <v>0</v>
      </c>
      <c r="D1050">
        <v>0</v>
      </c>
      <c r="E1050" t="s">
        <v>426</v>
      </c>
      <c r="F1050" t="s">
        <v>1444</v>
      </c>
    </row>
    <row r="1051" spans="1:6" x14ac:dyDescent="0.25">
      <c r="A1051">
        <v>327</v>
      </c>
      <c r="B1051" t="s">
        <v>1444</v>
      </c>
      <c r="C1051">
        <v>0</v>
      </c>
      <c r="D1051">
        <v>0</v>
      </c>
      <c r="E1051" t="s">
        <v>426</v>
      </c>
      <c r="F1051" t="s">
        <v>1444</v>
      </c>
    </row>
    <row r="1052" spans="1:6" x14ac:dyDescent="0.25">
      <c r="A1052">
        <v>328</v>
      </c>
      <c r="B1052" t="s">
        <v>1444</v>
      </c>
      <c r="C1052">
        <v>0</v>
      </c>
      <c r="D1052">
        <v>0</v>
      </c>
      <c r="E1052" t="s">
        <v>426</v>
      </c>
      <c r="F1052" t="s">
        <v>1444</v>
      </c>
    </row>
    <row r="1053" spans="1:6" x14ac:dyDescent="0.25">
      <c r="A1053">
        <v>329</v>
      </c>
      <c r="B1053" t="s">
        <v>1444</v>
      </c>
      <c r="C1053">
        <v>0</v>
      </c>
      <c r="D1053">
        <v>0</v>
      </c>
      <c r="E1053" t="s">
        <v>426</v>
      </c>
      <c r="F1053" t="s">
        <v>1444</v>
      </c>
    </row>
    <row r="1054" spans="1:6" x14ac:dyDescent="0.25">
      <c r="A1054">
        <v>330</v>
      </c>
      <c r="B1054" t="s">
        <v>1444</v>
      </c>
      <c r="C1054">
        <v>0</v>
      </c>
      <c r="D1054">
        <v>0</v>
      </c>
      <c r="E1054" t="s">
        <v>426</v>
      </c>
      <c r="F1054" t="s">
        <v>1444</v>
      </c>
    </row>
    <row r="1055" spans="1:6" x14ac:dyDescent="0.25">
      <c r="A1055">
        <v>331</v>
      </c>
      <c r="B1055" t="s">
        <v>1444</v>
      </c>
      <c r="C1055">
        <v>0</v>
      </c>
      <c r="D1055">
        <v>0</v>
      </c>
      <c r="E1055" t="s">
        <v>426</v>
      </c>
      <c r="F1055" t="s">
        <v>1444</v>
      </c>
    </row>
    <row r="1056" spans="1:6" x14ac:dyDescent="0.25">
      <c r="A1056">
        <v>332</v>
      </c>
      <c r="B1056" t="s">
        <v>1444</v>
      </c>
      <c r="C1056">
        <v>0</v>
      </c>
      <c r="D1056">
        <v>0</v>
      </c>
      <c r="E1056" t="s">
        <v>426</v>
      </c>
      <c r="F1056" t="s">
        <v>1444</v>
      </c>
    </row>
    <row r="1057" spans="1:6" x14ac:dyDescent="0.25">
      <c r="A1057">
        <v>333</v>
      </c>
      <c r="B1057" t="s">
        <v>1444</v>
      </c>
      <c r="C1057">
        <v>0</v>
      </c>
      <c r="D1057">
        <v>0</v>
      </c>
      <c r="E1057" t="s">
        <v>426</v>
      </c>
      <c r="F1057" t="s">
        <v>1444</v>
      </c>
    </row>
    <row r="1058" spans="1:6" x14ac:dyDescent="0.25">
      <c r="A1058">
        <v>334</v>
      </c>
      <c r="B1058" t="s">
        <v>1444</v>
      </c>
      <c r="C1058">
        <v>0</v>
      </c>
      <c r="D1058">
        <v>0</v>
      </c>
      <c r="E1058" t="s">
        <v>426</v>
      </c>
      <c r="F1058" t="s">
        <v>1444</v>
      </c>
    </row>
    <row r="1059" spans="1:6" x14ac:dyDescent="0.25">
      <c r="A1059">
        <v>335</v>
      </c>
      <c r="B1059" t="s">
        <v>1444</v>
      </c>
      <c r="C1059">
        <v>0</v>
      </c>
      <c r="D1059">
        <v>0</v>
      </c>
      <c r="E1059" t="s">
        <v>426</v>
      </c>
      <c r="F1059" t="s">
        <v>1444</v>
      </c>
    </row>
    <row r="1060" spans="1:6" x14ac:dyDescent="0.25">
      <c r="A1060">
        <v>336</v>
      </c>
      <c r="B1060" t="s">
        <v>1444</v>
      </c>
      <c r="C1060">
        <v>0</v>
      </c>
      <c r="D1060">
        <v>0</v>
      </c>
      <c r="E1060" t="s">
        <v>426</v>
      </c>
      <c r="F1060" t="s">
        <v>1444</v>
      </c>
    </row>
    <row r="1061" spans="1:6" x14ac:dyDescent="0.25">
      <c r="A1061">
        <v>337</v>
      </c>
      <c r="B1061" t="s">
        <v>1444</v>
      </c>
      <c r="C1061">
        <v>0</v>
      </c>
      <c r="D1061">
        <v>0</v>
      </c>
      <c r="E1061" t="s">
        <v>426</v>
      </c>
      <c r="F1061" t="s">
        <v>1444</v>
      </c>
    </row>
    <row r="1062" spans="1:6" x14ac:dyDescent="0.25">
      <c r="A1062">
        <v>338</v>
      </c>
      <c r="B1062" t="s">
        <v>1444</v>
      </c>
      <c r="C1062">
        <v>0</v>
      </c>
      <c r="D1062">
        <v>0</v>
      </c>
      <c r="E1062" t="s">
        <v>426</v>
      </c>
      <c r="F1062" t="s">
        <v>1444</v>
      </c>
    </row>
    <row r="1063" spans="1:6" x14ac:dyDescent="0.25">
      <c r="A1063">
        <v>339</v>
      </c>
      <c r="B1063" t="s">
        <v>1444</v>
      </c>
      <c r="C1063">
        <v>0</v>
      </c>
      <c r="D1063">
        <v>0</v>
      </c>
      <c r="E1063" t="s">
        <v>426</v>
      </c>
      <c r="F1063" t="s">
        <v>1444</v>
      </c>
    </row>
    <row r="1064" spans="1:6" x14ac:dyDescent="0.25">
      <c r="A1064">
        <v>340</v>
      </c>
      <c r="B1064" t="s">
        <v>1444</v>
      </c>
      <c r="C1064">
        <v>0</v>
      </c>
      <c r="D1064">
        <v>0</v>
      </c>
      <c r="E1064" t="s">
        <v>426</v>
      </c>
      <c r="F1064" t="s">
        <v>1444</v>
      </c>
    </row>
    <row r="1065" spans="1:6" x14ac:dyDescent="0.25">
      <c r="A1065">
        <v>341</v>
      </c>
      <c r="B1065" t="s">
        <v>1444</v>
      </c>
      <c r="C1065">
        <v>0</v>
      </c>
      <c r="D1065">
        <v>0</v>
      </c>
      <c r="E1065" t="s">
        <v>426</v>
      </c>
      <c r="F1065" t="s">
        <v>1444</v>
      </c>
    </row>
    <row r="1066" spans="1:6" x14ac:dyDescent="0.25">
      <c r="A1066">
        <v>342</v>
      </c>
      <c r="B1066" t="s">
        <v>1444</v>
      </c>
      <c r="C1066">
        <v>0</v>
      </c>
      <c r="D1066">
        <v>0</v>
      </c>
      <c r="E1066" t="s">
        <v>426</v>
      </c>
      <c r="F1066" t="s">
        <v>1444</v>
      </c>
    </row>
    <row r="1067" spans="1:6" x14ac:dyDescent="0.25">
      <c r="A1067">
        <v>343</v>
      </c>
      <c r="B1067" t="s">
        <v>1444</v>
      </c>
      <c r="C1067">
        <v>0</v>
      </c>
      <c r="D1067">
        <v>0</v>
      </c>
      <c r="E1067" t="s">
        <v>426</v>
      </c>
      <c r="F1067" t="s">
        <v>1444</v>
      </c>
    </row>
    <row r="1068" spans="1:6" x14ac:dyDescent="0.25">
      <c r="A1068">
        <v>344</v>
      </c>
      <c r="B1068" t="s">
        <v>1444</v>
      </c>
      <c r="C1068">
        <v>0</v>
      </c>
      <c r="D1068">
        <v>0</v>
      </c>
      <c r="E1068" t="s">
        <v>426</v>
      </c>
      <c r="F1068" t="s">
        <v>1444</v>
      </c>
    </row>
    <row r="1069" spans="1:6" x14ac:dyDescent="0.25">
      <c r="A1069">
        <v>345</v>
      </c>
      <c r="B1069" t="s">
        <v>1444</v>
      </c>
      <c r="C1069">
        <v>0</v>
      </c>
      <c r="D1069">
        <v>0</v>
      </c>
      <c r="E1069" t="s">
        <v>426</v>
      </c>
      <c r="F1069" t="s">
        <v>1444</v>
      </c>
    </row>
    <row r="1070" spans="1:6" x14ac:dyDescent="0.25">
      <c r="A1070">
        <v>346</v>
      </c>
      <c r="B1070" t="s">
        <v>1444</v>
      </c>
      <c r="C1070">
        <v>0</v>
      </c>
      <c r="D1070">
        <v>0</v>
      </c>
      <c r="E1070" t="s">
        <v>426</v>
      </c>
      <c r="F1070" t="s">
        <v>1444</v>
      </c>
    </row>
    <row r="1071" spans="1:6" x14ac:dyDescent="0.25">
      <c r="A1071">
        <v>347</v>
      </c>
      <c r="B1071" t="s">
        <v>1444</v>
      </c>
      <c r="C1071">
        <v>0</v>
      </c>
      <c r="D1071">
        <v>0</v>
      </c>
      <c r="E1071" t="s">
        <v>426</v>
      </c>
      <c r="F1071" t="s">
        <v>1444</v>
      </c>
    </row>
    <row r="1072" spans="1:6" x14ac:dyDescent="0.25">
      <c r="A1072">
        <v>348</v>
      </c>
      <c r="B1072" t="s">
        <v>1444</v>
      </c>
      <c r="C1072">
        <v>0</v>
      </c>
      <c r="D1072">
        <v>0</v>
      </c>
      <c r="E1072" t="s">
        <v>426</v>
      </c>
      <c r="F1072" t="s">
        <v>1444</v>
      </c>
    </row>
    <row r="1073" spans="1:6" x14ac:dyDescent="0.25">
      <c r="A1073">
        <v>349</v>
      </c>
      <c r="B1073" t="s">
        <v>1444</v>
      </c>
      <c r="C1073">
        <v>0</v>
      </c>
      <c r="D1073">
        <v>0</v>
      </c>
      <c r="E1073" t="s">
        <v>426</v>
      </c>
      <c r="F1073" t="s">
        <v>1444</v>
      </c>
    </row>
    <row r="1074" spans="1:6" x14ac:dyDescent="0.25">
      <c r="A1074">
        <v>350</v>
      </c>
      <c r="B1074" t="s">
        <v>1444</v>
      </c>
      <c r="C1074">
        <v>0</v>
      </c>
      <c r="D1074">
        <v>0</v>
      </c>
      <c r="E1074" t="s">
        <v>426</v>
      </c>
      <c r="F1074" t="s">
        <v>1444</v>
      </c>
    </row>
    <row r="1075" spans="1:6" x14ac:dyDescent="0.25">
      <c r="A1075">
        <v>351</v>
      </c>
      <c r="B1075" t="s">
        <v>1444</v>
      </c>
      <c r="C1075">
        <v>0</v>
      </c>
      <c r="D1075">
        <v>0</v>
      </c>
      <c r="E1075" t="s">
        <v>426</v>
      </c>
      <c r="F1075" t="s">
        <v>1444</v>
      </c>
    </row>
    <row r="1076" spans="1:6" x14ac:dyDescent="0.25">
      <c r="A1076">
        <v>352</v>
      </c>
      <c r="B1076" t="s">
        <v>1444</v>
      </c>
      <c r="C1076">
        <v>0</v>
      </c>
      <c r="D1076">
        <v>0</v>
      </c>
      <c r="E1076" t="s">
        <v>426</v>
      </c>
      <c r="F1076" t="s">
        <v>1444</v>
      </c>
    </row>
    <row r="1077" spans="1:6" x14ac:dyDescent="0.25">
      <c r="A1077">
        <v>353</v>
      </c>
      <c r="B1077" t="s">
        <v>1444</v>
      </c>
      <c r="C1077">
        <v>0</v>
      </c>
      <c r="D1077">
        <v>0</v>
      </c>
      <c r="E1077" t="s">
        <v>426</v>
      </c>
      <c r="F1077" t="s">
        <v>1444</v>
      </c>
    </row>
    <row r="1078" spans="1:6" x14ac:dyDescent="0.25">
      <c r="A1078">
        <v>354</v>
      </c>
      <c r="B1078" t="s">
        <v>1444</v>
      </c>
      <c r="C1078">
        <v>0</v>
      </c>
      <c r="D1078">
        <v>0</v>
      </c>
      <c r="E1078" t="s">
        <v>426</v>
      </c>
      <c r="F1078" t="s">
        <v>1444</v>
      </c>
    </row>
    <row r="1079" spans="1:6" x14ac:dyDescent="0.25">
      <c r="A1079">
        <v>355</v>
      </c>
      <c r="B1079" t="s">
        <v>1444</v>
      </c>
      <c r="C1079">
        <v>0</v>
      </c>
      <c r="D1079">
        <v>0</v>
      </c>
      <c r="E1079" t="s">
        <v>426</v>
      </c>
      <c r="F1079" t="s">
        <v>1444</v>
      </c>
    </row>
    <row r="1080" spans="1:6" x14ac:dyDescent="0.25">
      <c r="A1080">
        <v>356</v>
      </c>
      <c r="B1080" t="s">
        <v>1444</v>
      </c>
      <c r="C1080">
        <v>0</v>
      </c>
      <c r="D1080">
        <v>0</v>
      </c>
      <c r="E1080" t="s">
        <v>426</v>
      </c>
      <c r="F1080" t="s">
        <v>1444</v>
      </c>
    </row>
    <row r="1081" spans="1:6" x14ac:dyDescent="0.25">
      <c r="A1081">
        <v>357</v>
      </c>
      <c r="B1081" t="s">
        <v>1444</v>
      </c>
      <c r="C1081">
        <v>0</v>
      </c>
      <c r="D1081">
        <v>0</v>
      </c>
      <c r="E1081" t="s">
        <v>426</v>
      </c>
      <c r="F1081" t="s">
        <v>1444</v>
      </c>
    </row>
    <row r="1082" spans="1:6" x14ac:dyDescent="0.25">
      <c r="A1082">
        <v>358</v>
      </c>
      <c r="B1082" t="s">
        <v>1444</v>
      </c>
      <c r="C1082">
        <v>0</v>
      </c>
      <c r="D1082">
        <v>0</v>
      </c>
      <c r="E1082" t="s">
        <v>426</v>
      </c>
      <c r="F1082" t="s">
        <v>1444</v>
      </c>
    </row>
    <row r="1083" spans="1:6" x14ac:dyDescent="0.25">
      <c r="A1083">
        <v>359</v>
      </c>
      <c r="B1083" t="s">
        <v>1444</v>
      </c>
      <c r="C1083">
        <v>0</v>
      </c>
      <c r="D1083">
        <v>0</v>
      </c>
      <c r="E1083" t="s">
        <v>426</v>
      </c>
      <c r="F1083" t="s">
        <v>1444</v>
      </c>
    </row>
    <row r="1084" spans="1:6" x14ac:dyDescent="0.25">
      <c r="A1084">
        <v>360</v>
      </c>
      <c r="B1084" t="s">
        <v>1444</v>
      </c>
      <c r="C1084">
        <v>0</v>
      </c>
      <c r="D1084">
        <v>0</v>
      </c>
      <c r="E1084" t="s">
        <v>426</v>
      </c>
      <c r="F1084" t="s">
        <v>1444</v>
      </c>
    </row>
    <row r="1085" spans="1:6" x14ac:dyDescent="0.25">
      <c r="A1085">
        <v>361</v>
      </c>
      <c r="B1085" t="s">
        <v>1444</v>
      </c>
      <c r="C1085">
        <v>0</v>
      </c>
      <c r="D1085">
        <v>0</v>
      </c>
      <c r="E1085" t="s">
        <v>426</v>
      </c>
      <c r="F1085" t="s">
        <v>1444</v>
      </c>
    </row>
    <row r="1086" spans="1:6" x14ac:dyDescent="0.25">
      <c r="A1086">
        <v>362</v>
      </c>
      <c r="B1086" t="s">
        <v>1444</v>
      </c>
      <c r="C1086">
        <v>0</v>
      </c>
      <c r="D1086">
        <v>0</v>
      </c>
      <c r="E1086" t="s">
        <v>426</v>
      </c>
      <c r="F1086" t="s">
        <v>1444</v>
      </c>
    </row>
    <row r="1087" spans="1:6" x14ac:dyDescent="0.25">
      <c r="A1087">
        <v>363</v>
      </c>
      <c r="B1087" t="s">
        <v>1444</v>
      </c>
      <c r="C1087">
        <v>0</v>
      </c>
      <c r="D1087">
        <v>0</v>
      </c>
      <c r="E1087" t="s">
        <v>426</v>
      </c>
      <c r="F1087" t="s">
        <v>1444</v>
      </c>
    </row>
    <row r="1088" spans="1:6" x14ac:dyDescent="0.25">
      <c r="A1088">
        <v>364</v>
      </c>
      <c r="B1088" t="s">
        <v>1444</v>
      </c>
      <c r="C1088">
        <v>0</v>
      </c>
      <c r="D1088">
        <v>0</v>
      </c>
      <c r="E1088" t="s">
        <v>426</v>
      </c>
      <c r="F1088" t="s">
        <v>1444</v>
      </c>
    </row>
    <row r="1089" spans="1:6" x14ac:dyDescent="0.25">
      <c r="A1089">
        <v>365</v>
      </c>
      <c r="B1089" t="s">
        <v>1444</v>
      </c>
      <c r="C1089">
        <v>0</v>
      </c>
      <c r="D1089">
        <v>0</v>
      </c>
      <c r="E1089" t="s">
        <v>426</v>
      </c>
      <c r="F1089" t="s">
        <v>1444</v>
      </c>
    </row>
    <row r="1090" spans="1:6" x14ac:dyDescent="0.25">
      <c r="A1090">
        <v>366</v>
      </c>
      <c r="B1090" t="s">
        <v>1444</v>
      </c>
      <c r="C1090">
        <v>0</v>
      </c>
      <c r="D1090">
        <v>0</v>
      </c>
      <c r="E1090" t="s">
        <v>426</v>
      </c>
      <c r="F1090" t="s">
        <v>1444</v>
      </c>
    </row>
    <row r="1091" spans="1:6" x14ac:dyDescent="0.25">
      <c r="A1091">
        <v>367</v>
      </c>
      <c r="B1091" t="s">
        <v>1444</v>
      </c>
      <c r="C1091">
        <v>0</v>
      </c>
      <c r="D1091">
        <v>0</v>
      </c>
      <c r="E1091" t="s">
        <v>426</v>
      </c>
      <c r="F1091" t="s">
        <v>1444</v>
      </c>
    </row>
    <row r="1092" spans="1:6" x14ac:dyDescent="0.25">
      <c r="A1092">
        <v>368</v>
      </c>
      <c r="B1092" t="s">
        <v>1444</v>
      </c>
      <c r="C1092">
        <v>0</v>
      </c>
      <c r="D1092">
        <v>0</v>
      </c>
      <c r="E1092" t="s">
        <v>426</v>
      </c>
      <c r="F1092" t="s">
        <v>1444</v>
      </c>
    </row>
    <row r="1093" spans="1:6" x14ac:dyDescent="0.25">
      <c r="A1093">
        <v>369</v>
      </c>
      <c r="B1093" t="s">
        <v>1444</v>
      </c>
      <c r="C1093">
        <v>0</v>
      </c>
      <c r="D1093">
        <v>0</v>
      </c>
      <c r="E1093" t="s">
        <v>426</v>
      </c>
      <c r="F1093" t="s">
        <v>1444</v>
      </c>
    </row>
    <row r="1094" spans="1:6" x14ac:dyDescent="0.25">
      <c r="A1094">
        <v>370</v>
      </c>
      <c r="B1094" t="s">
        <v>1444</v>
      </c>
      <c r="C1094">
        <v>0</v>
      </c>
      <c r="D1094">
        <v>0</v>
      </c>
      <c r="E1094" t="s">
        <v>426</v>
      </c>
      <c r="F1094" t="s">
        <v>1444</v>
      </c>
    </row>
    <row r="1095" spans="1:6" x14ac:dyDescent="0.25">
      <c r="A1095">
        <v>371</v>
      </c>
      <c r="B1095" t="s">
        <v>1444</v>
      </c>
      <c r="C1095">
        <v>0</v>
      </c>
      <c r="D1095">
        <v>0</v>
      </c>
      <c r="E1095" t="s">
        <v>426</v>
      </c>
      <c r="F1095" t="s">
        <v>1444</v>
      </c>
    </row>
    <row r="1096" spans="1:6" x14ac:dyDescent="0.25">
      <c r="A1096">
        <v>372</v>
      </c>
      <c r="B1096" t="s">
        <v>1444</v>
      </c>
      <c r="C1096">
        <v>0</v>
      </c>
      <c r="D1096">
        <v>0</v>
      </c>
      <c r="E1096" t="s">
        <v>426</v>
      </c>
      <c r="F1096" t="s">
        <v>1444</v>
      </c>
    </row>
    <row r="1097" spans="1:6" x14ac:dyDescent="0.25">
      <c r="A1097">
        <v>373</v>
      </c>
      <c r="B1097" t="s">
        <v>1444</v>
      </c>
      <c r="C1097">
        <v>0</v>
      </c>
      <c r="D1097">
        <v>0</v>
      </c>
      <c r="E1097" t="s">
        <v>426</v>
      </c>
      <c r="F1097" t="s">
        <v>1444</v>
      </c>
    </row>
    <row r="1098" spans="1:6" x14ac:dyDescent="0.25">
      <c r="A1098">
        <v>374</v>
      </c>
      <c r="B1098" t="s">
        <v>1444</v>
      </c>
      <c r="C1098">
        <v>0</v>
      </c>
      <c r="D1098">
        <v>0</v>
      </c>
      <c r="E1098" t="s">
        <v>426</v>
      </c>
      <c r="F1098" t="s">
        <v>1444</v>
      </c>
    </row>
    <row r="1099" spans="1:6" x14ac:dyDescent="0.25">
      <c r="A1099">
        <v>375</v>
      </c>
      <c r="B1099" t="s">
        <v>1444</v>
      </c>
      <c r="C1099">
        <v>0</v>
      </c>
      <c r="D1099">
        <v>0</v>
      </c>
      <c r="E1099" t="s">
        <v>426</v>
      </c>
      <c r="F1099" t="s">
        <v>1444</v>
      </c>
    </row>
    <row r="1100" spans="1:6" x14ac:dyDescent="0.25">
      <c r="A1100">
        <v>376</v>
      </c>
      <c r="B1100" t="s">
        <v>1444</v>
      </c>
      <c r="C1100">
        <v>0</v>
      </c>
      <c r="D1100">
        <v>0</v>
      </c>
      <c r="E1100" t="s">
        <v>426</v>
      </c>
      <c r="F1100" t="s">
        <v>1444</v>
      </c>
    </row>
    <row r="1101" spans="1:6" x14ac:dyDescent="0.25">
      <c r="A1101">
        <v>377</v>
      </c>
      <c r="B1101" t="s">
        <v>1444</v>
      </c>
      <c r="C1101">
        <v>0</v>
      </c>
      <c r="D1101">
        <v>0</v>
      </c>
      <c r="E1101" t="s">
        <v>426</v>
      </c>
      <c r="F1101" t="s">
        <v>1444</v>
      </c>
    </row>
    <row r="1102" spans="1:6" x14ac:dyDescent="0.25">
      <c r="A1102">
        <v>378</v>
      </c>
      <c r="B1102" t="s">
        <v>1444</v>
      </c>
      <c r="C1102">
        <v>0</v>
      </c>
      <c r="D1102">
        <v>0</v>
      </c>
      <c r="E1102" t="s">
        <v>426</v>
      </c>
      <c r="F1102" t="s">
        <v>1444</v>
      </c>
    </row>
    <row r="1103" spans="1:6" x14ac:dyDescent="0.25">
      <c r="A1103">
        <v>379</v>
      </c>
      <c r="B1103" t="s">
        <v>1444</v>
      </c>
      <c r="C1103">
        <v>0</v>
      </c>
      <c r="D1103">
        <v>0</v>
      </c>
      <c r="E1103" t="s">
        <v>426</v>
      </c>
      <c r="F1103" t="s">
        <v>1444</v>
      </c>
    </row>
    <row r="1104" spans="1:6" x14ac:dyDescent="0.25">
      <c r="A1104">
        <v>380</v>
      </c>
      <c r="B1104" t="s">
        <v>1444</v>
      </c>
      <c r="C1104">
        <v>0</v>
      </c>
      <c r="D1104">
        <v>0</v>
      </c>
      <c r="E1104" t="s">
        <v>426</v>
      </c>
      <c r="F1104" t="s">
        <v>1444</v>
      </c>
    </row>
    <row r="1105" spans="1:6" x14ac:dyDescent="0.25">
      <c r="A1105">
        <v>381</v>
      </c>
      <c r="B1105" t="s">
        <v>1444</v>
      </c>
      <c r="C1105">
        <v>0</v>
      </c>
      <c r="D1105">
        <v>0</v>
      </c>
      <c r="E1105" t="s">
        <v>426</v>
      </c>
      <c r="F1105" t="s">
        <v>1444</v>
      </c>
    </row>
    <row r="1106" spans="1:6" x14ac:dyDescent="0.25">
      <c r="A1106">
        <v>382</v>
      </c>
      <c r="B1106" t="s">
        <v>1444</v>
      </c>
      <c r="C1106">
        <v>0</v>
      </c>
      <c r="D1106">
        <v>0</v>
      </c>
      <c r="E1106" t="s">
        <v>426</v>
      </c>
      <c r="F1106" t="s">
        <v>1444</v>
      </c>
    </row>
    <row r="1107" spans="1:6" x14ac:dyDescent="0.25">
      <c r="A1107">
        <v>383</v>
      </c>
      <c r="B1107" t="s">
        <v>1444</v>
      </c>
      <c r="C1107">
        <v>0</v>
      </c>
      <c r="D1107">
        <v>0</v>
      </c>
      <c r="E1107" t="s">
        <v>426</v>
      </c>
      <c r="F1107" t="s">
        <v>1444</v>
      </c>
    </row>
    <row r="1108" spans="1:6" x14ac:dyDescent="0.25">
      <c r="A1108">
        <v>384</v>
      </c>
      <c r="B1108" t="s">
        <v>1444</v>
      </c>
      <c r="C1108">
        <v>0</v>
      </c>
      <c r="D1108">
        <v>0</v>
      </c>
      <c r="E1108" t="s">
        <v>426</v>
      </c>
      <c r="F1108" t="s">
        <v>1444</v>
      </c>
    </row>
    <row r="1109" spans="1:6" x14ac:dyDescent="0.25">
      <c r="A1109">
        <v>385</v>
      </c>
      <c r="B1109" t="s">
        <v>1444</v>
      </c>
      <c r="C1109">
        <v>0</v>
      </c>
      <c r="D1109">
        <v>0</v>
      </c>
      <c r="E1109" t="s">
        <v>426</v>
      </c>
      <c r="F1109" t="s">
        <v>1444</v>
      </c>
    </row>
    <row r="1110" spans="1:6" x14ac:dyDescent="0.25">
      <c r="A1110">
        <v>386</v>
      </c>
      <c r="B1110" t="s">
        <v>1444</v>
      </c>
      <c r="C1110">
        <v>0</v>
      </c>
      <c r="D1110">
        <v>0</v>
      </c>
      <c r="E1110" t="s">
        <v>426</v>
      </c>
      <c r="F1110" t="s">
        <v>1444</v>
      </c>
    </row>
    <row r="1111" spans="1:6" x14ac:dyDescent="0.25">
      <c r="A1111">
        <v>387</v>
      </c>
      <c r="B1111" t="s">
        <v>1444</v>
      </c>
      <c r="C1111">
        <v>0</v>
      </c>
      <c r="D1111">
        <v>0</v>
      </c>
      <c r="E1111" t="s">
        <v>426</v>
      </c>
      <c r="F1111" t="s">
        <v>1444</v>
      </c>
    </row>
    <row r="1112" spans="1:6" x14ac:dyDescent="0.25">
      <c r="A1112">
        <v>388</v>
      </c>
      <c r="B1112" t="s">
        <v>1444</v>
      </c>
      <c r="C1112">
        <v>0</v>
      </c>
      <c r="D1112">
        <v>0</v>
      </c>
      <c r="E1112" t="s">
        <v>426</v>
      </c>
      <c r="F1112" t="s">
        <v>1444</v>
      </c>
    </row>
    <row r="1113" spans="1:6" x14ac:dyDescent="0.25">
      <c r="A1113">
        <v>389</v>
      </c>
      <c r="B1113" t="s">
        <v>1444</v>
      </c>
      <c r="C1113">
        <v>0</v>
      </c>
      <c r="D1113">
        <v>0</v>
      </c>
      <c r="E1113" t="s">
        <v>426</v>
      </c>
      <c r="F1113" t="s">
        <v>1444</v>
      </c>
    </row>
    <row r="1114" spans="1:6" x14ac:dyDescent="0.25">
      <c r="A1114">
        <v>390</v>
      </c>
      <c r="B1114" t="s">
        <v>1444</v>
      </c>
      <c r="C1114">
        <v>0</v>
      </c>
      <c r="D1114">
        <v>0</v>
      </c>
      <c r="E1114" t="s">
        <v>426</v>
      </c>
      <c r="F1114" t="s">
        <v>1444</v>
      </c>
    </row>
    <row r="1115" spans="1:6" x14ac:dyDescent="0.25">
      <c r="A1115">
        <v>391</v>
      </c>
      <c r="B1115" t="s">
        <v>1444</v>
      </c>
      <c r="C1115">
        <v>0</v>
      </c>
      <c r="D1115">
        <v>0</v>
      </c>
      <c r="E1115" t="s">
        <v>426</v>
      </c>
      <c r="F1115" t="s">
        <v>1444</v>
      </c>
    </row>
    <row r="1116" spans="1:6" x14ac:dyDescent="0.25">
      <c r="A1116">
        <v>392</v>
      </c>
      <c r="B1116" t="s">
        <v>1444</v>
      </c>
      <c r="C1116">
        <v>0</v>
      </c>
      <c r="D1116">
        <v>0</v>
      </c>
      <c r="E1116" t="s">
        <v>426</v>
      </c>
      <c r="F1116" t="s">
        <v>1444</v>
      </c>
    </row>
    <row r="1117" spans="1:6" x14ac:dyDescent="0.25">
      <c r="A1117">
        <v>393</v>
      </c>
      <c r="B1117" t="s">
        <v>1444</v>
      </c>
      <c r="C1117">
        <v>0</v>
      </c>
      <c r="D1117">
        <v>0</v>
      </c>
      <c r="E1117" t="s">
        <v>426</v>
      </c>
      <c r="F1117" t="s">
        <v>1444</v>
      </c>
    </row>
    <row r="1118" spans="1:6" x14ac:dyDescent="0.25">
      <c r="A1118">
        <v>394</v>
      </c>
      <c r="B1118" t="s">
        <v>1444</v>
      </c>
      <c r="C1118">
        <v>0</v>
      </c>
      <c r="D1118">
        <v>0</v>
      </c>
      <c r="E1118" t="s">
        <v>426</v>
      </c>
      <c r="F1118" t="s">
        <v>1444</v>
      </c>
    </row>
    <row r="1119" spans="1:6" x14ac:dyDescent="0.25">
      <c r="A1119">
        <v>395</v>
      </c>
      <c r="B1119" t="s">
        <v>1444</v>
      </c>
      <c r="C1119">
        <v>0</v>
      </c>
      <c r="D1119">
        <v>0</v>
      </c>
      <c r="E1119" t="s">
        <v>426</v>
      </c>
      <c r="F1119" t="s">
        <v>1444</v>
      </c>
    </row>
    <row r="1120" spans="1:6" x14ac:dyDescent="0.25">
      <c r="A1120">
        <v>396</v>
      </c>
      <c r="B1120" t="s">
        <v>1444</v>
      </c>
      <c r="C1120">
        <v>0</v>
      </c>
      <c r="D1120">
        <v>0</v>
      </c>
      <c r="E1120" t="s">
        <v>426</v>
      </c>
      <c r="F1120" t="s">
        <v>1444</v>
      </c>
    </row>
    <row r="1121" spans="1:6" x14ac:dyDescent="0.25">
      <c r="A1121">
        <v>397</v>
      </c>
      <c r="B1121" t="s">
        <v>1444</v>
      </c>
      <c r="C1121">
        <v>0</v>
      </c>
      <c r="D1121">
        <v>0</v>
      </c>
      <c r="E1121" t="s">
        <v>426</v>
      </c>
      <c r="F1121" t="s">
        <v>1444</v>
      </c>
    </row>
    <row r="1122" spans="1:6" x14ac:dyDescent="0.25">
      <c r="A1122">
        <v>398</v>
      </c>
      <c r="B1122" t="s">
        <v>1444</v>
      </c>
      <c r="C1122">
        <v>0</v>
      </c>
      <c r="D1122">
        <v>0</v>
      </c>
      <c r="E1122" t="s">
        <v>426</v>
      </c>
      <c r="F1122" t="s">
        <v>1444</v>
      </c>
    </row>
    <row r="1123" spans="1:6" x14ac:dyDescent="0.25">
      <c r="A1123">
        <v>399</v>
      </c>
      <c r="B1123" t="s">
        <v>1444</v>
      </c>
      <c r="C1123">
        <v>0</v>
      </c>
      <c r="D1123">
        <v>0</v>
      </c>
      <c r="E1123" t="s">
        <v>426</v>
      </c>
      <c r="F1123" t="s">
        <v>1444</v>
      </c>
    </row>
    <row r="1124" spans="1:6" x14ac:dyDescent="0.25">
      <c r="A1124">
        <v>400</v>
      </c>
      <c r="B1124" t="s">
        <v>1444</v>
      </c>
      <c r="C1124">
        <v>0</v>
      </c>
      <c r="D1124">
        <v>0</v>
      </c>
      <c r="E1124" t="s">
        <v>426</v>
      </c>
      <c r="F1124" t="s">
        <v>1444</v>
      </c>
    </row>
    <row r="1125" spans="1:6" x14ac:dyDescent="0.25">
      <c r="A1125">
        <v>401</v>
      </c>
      <c r="B1125" t="s">
        <v>1444</v>
      </c>
      <c r="C1125">
        <v>0</v>
      </c>
      <c r="D1125">
        <v>0</v>
      </c>
      <c r="E1125" t="s">
        <v>426</v>
      </c>
      <c r="F1125" t="s">
        <v>1444</v>
      </c>
    </row>
    <row r="1126" spans="1:6" x14ac:dyDescent="0.25">
      <c r="A1126">
        <v>402</v>
      </c>
      <c r="B1126" t="s">
        <v>1444</v>
      </c>
      <c r="C1126">
        <v>0</v>
      </c>
      <c r="D1126">
        <v>0</v>
      </c>
      <c r="E1126" t="s">
        <v>426</v>
      </c>
      <c r="F1126" t="s">
        <v>1444</v>
      </c>
    </row>
    <row r="1127" spans="1:6" x14ac:dyDescent="0.25">
      <c r="A1127">
        <v>403</v>
      </c>
      <c r="B1127" t="s">
        <v>1444</v>
      </c>
      <c r="C1127">
        <v>0</v>
      </c>
      <c r="D1127">
        <v>0</v>
      </c>
      <c r="E1127" t="s">
        <v>426</v>
      </c>
      <c r="F1127" t="s">
        <v>1444</v>
      </c>
    </row>
    <row r="1128" spans="1:6" x14ac:dyDescent="0.25">
      <c r="A1128">
        <v>404</v>
      </c>
      <c r="B1128" t="s">
        <v>1444</v>
      </c>
      <c r="C1128">
        <v>0</v>
      </c>
      <c r="D1128">
        <v>0</v>
      </c>
      <c r="E1128" t="s">
        <v>426</v>
      </c>
      <c r="F1128" t="s">
        <v>1444</v>
      </c>
    </row>
    <row r="1129" spans="1:6" x14ac:dyDescent="0.25">
      <c r="A1129">
        <v>405</v>
      </c>
      <c r="B1129" t="s">
        <v>1444</v>
      </c>
      <c r="C1129">
        <v>0</v>
      </c>
      <c r="D1129">
        <v>0</v>
      </c>
      <c r="E1129" t="s">
        <v>426</v>
      </c>
      <c r="F1129" t="s">
        <v>1444</v>
      </c>
    </row>
    <row r="1130" spans="1:6" x14ac:dyDescent="0.25">
      <c r="A1130">
        <v>406</v>
      </c>
      <c r="B1130" t="s">
        <v>1444</v>
      </c>
      <c r="C1130">
        <v>0</v>
      </c>
      <c r="D1130">
        <v>0</v>
      </c>
      <c r="E1130" t="s">
        <v>426</v>
      </c>
      <c r="F1130" t="s">
        <v>1444</v>
      </c>
    </row>
    <row r="1131" spans="1:6" x14ac:dyDescent="0.25">
      <c r="A1131">
        <v>407</v>
      </c>
      <c r="B1131" t="s">
        <v>1444</v>
      </c>
      <c r="C1131">
        <v>0</v>
      </c>
      <c r="D1131">
        <v>0</v>
      </c>
      <c r="E1131" t="s">
        <v>426</v>
      </c>
      <c r="F1131" t="s">
        <v>1444</v>
      </c>
    </row>
    <row r="1132" spans="1:6" x14ac:dyDescent="0.25">
      <c r="A1132">
        <v>408</v>
      </c>
      <c r="B1132" t="s">
        <v>1444</v>
      </c>
      <c r="C1132">
        <v>0</v>
      </c>
      <c r="D1132">
        <v>0</v>
      </c>
      <c r="E1132" t="s">
        <v>426</v>
      </c>
      <c r="F1132" t="s">
        <v>1444</v>
      </c>
    </row>
    <row r="1133" spans="1:6" x14ac:dyDescent="0.25">
      <c r="A1133">
        <v>409</v>
      </c>
      <c r="B1133" t="s">
        <v>1444</v>
      </c>
      <c r="C1133">
        <v>0</v>
      </c>
      <c r="D1133">
        <v>0</v>
      </c>
      <c r="E1133" t="s">
        <v>426</v>
      </c>
      <c r="F1133" t="s">
        <v>1444</v>
      </c>
    </row>
    <row r="1134" spans="1:6" x14ac:dyDescent="0.25">
      <c r="A1134">
        <v>410</v>
      </c>
      <c r="B1134" t="s">
        <v>1444</v>
      </c>
      <c r="C1134">
        <v>0</v>
      </c>
      <c r="D1134">
        <v>0</v>
      </c>
      <c r="E1134" t="s">
        <v>426</v>
      </c>
      <c r="F1134" t="s">
        <v>1444</v>
      </c>
    </row>
    <row r="1135" spans="1:6" x14ac:dyDescent="0.25">
      <c r="A1135">
        <v>411</v>
      </c>
      <c r="B1135" t="s">
        <v>1444</v>
      </c>
      <c r="C1135">
        <v>0</v>
      </c>
      <c r="D1135">
        <v>0</v>
      </c>
      <c r="E1135" t="s">
        <v>426</v>
      </c>
      <c r="F1135" t="s">
        <v>1444</v>
      </c>
    </row>
    <row r="1136" spans="1:6" x14ac:dyDescent="0.25">
      <c r="A1136">
        <v>412</v>
      </c>
      <c r="B1136" t="s">
        <v>1444</v>
      </c>
      <c r="C1136">
        <v>0</v>
      </c>
      <c r="D1136">
        <v>0</v>
      </c>
      <c r="E1136" t="s">
        <v>426</v>
      </c>
      <c r="F1136" t="s">
        <v>1444</v>
      </c>
    </row>
    <row r="1137" spans="1:6" x14ac:dyDescent="0.25">
      <c r="A1137">
        <v>413</v>
      </c>
      <c r="B1137" t="s">
        <v>1444</v>
      </c>
      <c r="C1137">
        <v>0</v>
      </c>
      <c r="D1137">
        <v>0</v>
      </c>
      <c r="E1137" t="s">
        <v>426</v>
      </c>
      <c r="F1137" t="s">
        <v>1444</v>
      </c>
    </row>
    <row r="1138" spans="1:6" x14ac:dyDescent="0.25">
      <c r="A1138">
        <v>414</v>
      </c>
      <c r="B1138" t="s">
        <v>1444</v>
      </c>
      <c r="C1138">
        <v>0</v>
      </c>
      <c r="D1138">
        <v>0</v>
      </c>
      <c r="E1138" t="s">
        <v>426</v>
      </c>
      <c r="F1138" t="s">
        <v>1444</v>
      </c>
    </row>
    <row r="1139" spans="1:6" x14ac:dyDescent="0.25">
      <c r="A1139">
        <v>415</v>
      </c>
      <c r="B1139" t="s">
        <v>1444</v>
      </c>
      <c r="C1139">
        <v>0</v>
      </c>
      <c r="D1139">
        <v>0</v>
      </c>
      <c r="E1139" t="s">
        <v>426</v>
      </c>
      <c r="F1139" t="s">
        <v>1444</v>
      </c>
    </row>
    <row r="1140" spans="1:6" x14ac:dyDescent="0.25">
      <c r="A1140">
        <v>416</v>
      </c>
      <c r="B1140" t="s">
        <v>1444</v>
      </c>
      <c r="C1140">
        <v>0</v>
      </c>
      <c r="D1140">
        <v>0</v>
      </c>
      <c r="E1140" t="s">
        <v>426</v>
      </c>
      <c r="F1140" t="s">
        <v>1444</v>
      </c>
    </row>
    <row r="1141" spans="1:6" x14ac:dyDescent="0.25">
      <c r="A1141">
        <v>417</v>
      </c>
      <c r="B1141" t="s">
        <v>1444</v>
      </c>
      <c r="C1141">
        <v>0</v>
      </c>
      <c r="D1141">
        <v>0</v>
      </c>
      <c r="E1141" t="s">
        <v>426</v>
      </c>
      <c r="F1141" t="s">
        <v>1444</v>
      </c>
    </row>
    <row r="1142" spans="1:6" x14ac:dyDescent="0.25">
      <c r="A1142">
        <v>418</v>
      </c>
      <c r="B1142" t="s">
        <v>1444</v>
      </c>
      <c r="C1142">
        <v>0</v>
      </c>
      <c r="D1142">
        <v>0</v>
      </c>
      <c r="E1142" t="s">
        <v>426</v>
      </c>
      <c r="F1142" t="s">
        <v>1444</v>
      </c>
    </row>
    <row r="1143" spans="1:6" x14ac:dyDescent="0.25">
      <c r="A1143">
        <v>419</v>
      </c>
      <c r="B1143" t="s">
        <v>1444</v>
      </c>
      <c r="C1143">
        <v>0</v>
      </c>
      <c r="D1143">
        <v>0</v>
      </c>
      <c r="E1143" t="s">
        <v>426</v>
      </c>
      <c r="F1143" t="s">
        <v>1444</v>
      </c>
    </row>
    <row r="1144" spans="1:6" x14ac:dyDescent="0.25">
      <c r="A1144">
        <v>420</v>
      </c>
      <c r="B1144" t="s">
        <v>1444</v>
      </c>
      <c r="C1144">
        <v>0</v>
      </c>
      <c r="D1144">
        <v>0</v>
      </c>
      <c r="E1144" t="s">
        <v>426</v>
      </c>
      <c r="F1144" t="s">
        <v>1444</v>
      </c>
    </row>
    <row r="1145" spans="1:6" x14ac:dyDescent="0.25">
      <c r="A1145">
        <v>421</v>
      </c>
      <c r="B1145" t="s">
        <v>1444</v>
      </c>
      <c r="C1145">
        <v>0</v>
      </c>
      <c r="D1145">
        <v>0</v>
      </c>
      <c r="E1145" t="s">
        <v>426</v>
      </c>
      <c r="F1145" t="s">
        <v>1444</v>
      </c>
    </row>
    <row r="1146" spans="1:6" x14ac:dyDescent="0.25">
      <c r="A1146">
        <v>422</v>
      </c>
      <c r="B1146" t="s">
        <v>1444</v>
      </c>
      <c r="C1146">
        <v>0</v>
      </c>
      <c r="D1146">
        <v>0</v>
      </c>
      <c r="E1146" t="s">
        <v>426</v>
      </c>
      <c r="F1146" t="s">
        <v>1444</v>
      </c>
    </row>
    <row r="1147" spans="1:6" x14ac:dyDescent="0.25">
      <c r="A1147">
        <v>423</v>
      </c>
      <c r="B1147" t="s">
        <v>1444</v>
      </c>
      <c r="C1147">
        <v>0</v>
      </c>
      <c r="D1147">
        <v>0</v>
      </c>
      <c r="E1147" t="s">
        <v>426</v>
      </c>
      <c r="F1147" t="s">
        <v>1444</v>
      </c>
    </row>
    <row r="1148" spans="1:6" x14ac:dyDescent="0.25">
      <c r="A1148">
        <v>424</v>
      </c>
      <c r="B1148" t="s">
        <v>1444</v>
      </c>
      <c r="C1148">
        <v>0</v>
      </c>
      <c r="D1148">
        <v>0</v>
      </c>
      <c r="E1148" t="s">
        <v>426</v>
      </c>
      <c r="F1148" t="s">
        <v>1444</v>
      </c>
    </row>
    <row r="1149" spans="1:6" x14ac:dyDescent="0.25">
      <c r="A1149">
        <v>425</v>
      </c>
      <c r="B1149" t="s">
        <v>1444</v>
      </c>
      <c r="C1149">
        <v>0</v>
      </c>
      <c r="D1149">
        <v>0</v>
      </c>
      <c r="E1149" t="s">
        <v>426</v>
      </c>
      <c r="F1149" t="s">
        <v>1444</v>
      </c>
    </row>
    <row r="1150" spans="1:6" x14ac:dyDescent="0.25">
      <c r="A1150">
        <v>426</v>
      </c>
      <c r="B1150" t="s">
        <v>1444</v>
      </c>
      <c r="C1150">
        <v>0</v>
      </c>
      <c r="D1150">
        <v>0</v>
      </c>
      <c r="E1150" t="s">
        <v>426</v>
      </c>
      <c r="F1150" t="s">
        <v>1444</v>
      </c>
    </row>
    <row r="1151" spans="1:6" x14ac:dyDescent="0.25">
      <c r="A1151">
        <v>427</v>
      </c>
      <c r="B1151" t="s">
        <v>1444</v>
      </c>
      <c r="C1151">
        <v>0</v>
      </c>
      <c r="D1151">
        <v>0</v>
      </c>
      <c r="E1151" t="s">
        <v>426</v>
      </c>
      <c r="F1151" t="s">
        <v>1444</v>
      </c>
    </row>
    <row r="1152" spans="1:6" x14ac:dyDescent="0.25">
      <c r="A1152">
        <v>428</v>
      </c>
      <c r="B1152" t="s">
        <v>1444</v>
      </c>
      <c r="C1152">
        <v>0</v>
      </c>
      <c r="D1152">
        <v>0</v>
      </c>
      <c r="E1152" t="s">
        <v>426</v>
      </c>
      <c r="F1152" t="s">
        <v>1444</v>
      </c>
    </row>
    <row r="1153" spans="1:6" x14ac:dyDescent="0.25">
      <c r="A1153">
        <v>429</v>
      </c>
      <c r="B1153" t="s">
        <v>1444</v>
      </c>
      <c r="C1153">
        <v>0</v>
      </c>
      <c r="D1153">
        <v>0</v>
      </c>
      <c r="E1153" t="s">
        <v>426</v>
      </c>
      <c r="F1153" t="s">
        <v>1444</v>
      </c>
    </row>
    <row r="1154" spans="1:6" x14ac:dyDescent="0.25">
      <c r="A1154">
        <v>430</v>
      </c>
      <c r="B1154" t="s">
        <v>1444</v>
      </c>
      <c r="C1154">
        <v>0</v>
      </c>
      <c r="D1154">
        <v>0</v>
      </c>
      <c r="E1154" t="s">
        <v>426</v>
      </c>
      <c r="F1154" t="s">
        <v>1444</v>
      </c>
    </row>
    <row r="1155" spans="1:6" x14ac:dyDescent="0.25">
      <c r="A1155">
        <v>431</v>
      </c>
      <c r="B1155" t="s">
        <v>1444</v>
      </c>
      <c r="C1155">
        <v>0</v>
      </c>
      <c r="D1155">
        <v>0</v>
      </c>
      <c r="E1155" t="s">
        <v>426</v>
      </c>
      <c r="F1155" t="s">
        <v>1444</v>
      </c>
    </row>
    <row r="1156" spans="1:6" x14ac:dyDescent="0.25">
      <c r="A1156">
        <v>432</v>
      </c>
      <c r="B1156" t="s">
        <v>1444</v>
      </c>
      <c r="C1156">
        <v>0</v>
      </c>
      <c r="D1156">
        <v>0</v>
      </c>
      <c r="E1156" t="s">
        <v>426</v>
      </c>
      <c r="F1156" t="s">
        <v>1444</v>
      </c>
    </row>
    <row r="1157" spans="1:6" x14ac:dyDescent="0.25">
      <c r="A1157">
        <v>433</v>
      </c>
      <c r="B1157" t="s">
        <v>1444</v>
      </c>
      <c r="C1157">
        <v>0</v>
      </c>
      <c r="D1157">
        <v>0</v>
      </c>
      <c r="E1157" t="s">
        <v>426</v>
      </c>
      <c r="F1157" t="s">
        <v>1444</v>
      </c>
    </row>
    <row r="1158" spans="1:6" x14ac:dyDescent="0.25">
      <c r="A1158">
        <v>434</v>
      </c>
      <c r="B1158" t="s">
        <v>1444</v>
      </c>
      <c r="C1158">
        <v>0</v>
      </c>
      <c r="D1158">
        <v>0</v>
      </c>
      <c r="E1158" t="s">
        <v>426</v>
      </c>
      <c r="F1158" t="s">
        <v>1444</v>
      </c>
    </row>
    <row r="1159" spans="1:6" x14ac:dyDescent="0.25">
      <c r="A1159">
        <v>435</v>
      </c>
      <c r="B1159" t="s">
        <v>1444</v>
      </c>
      <c r="C1159">
        <v>0</v>
      </c>
      <c r="D1159">
        <v>0</v>
      </c>
      <c r="E1159" t="s">
        <v>426</v>
      </c>
      <c r="F1159" t="s">
        <v>1444</v>
      </c>
    </row>
    <row r="1160" spans="1:6" x14ac:dyDescent="0.25">
      <c r="A1160">
        <v>436</v>
      </c>
      <c r="B1160" t="s">
        <v>1444</v>
      </c>
      <c r="C1160">
        <v>0</v>
      </c>
      <c r="D1160">
        <v>0</v>
      </c>
      <c r="E1160" t="s">
        <v>426</v>
      </c>
      <c r="F1160" t="s">
        <v>1444</v>
      </c>
    </row>
    <row r="1161" spans="1:6" x14ac:dyDescent="0.25">
      <c r="A1161">
        <v>437</v>
      </c>
      <c r="B1161" t="s">
        <v>1444</v>
      </c>
      <c r="C1161">
        <v>0</v>
      </c>
      <c r="D1161">
        <v>0</v>
      </c>
      <c r="E1161" t="s">
        <v>426</v>
      </c>
      <c r="F1161" t="s">
        <v>1444</v>
      </c>
    </row>
    <row r="1162" spans="1:6" x14ac:dyDescent="0.25">
      <c r="A1162">
        <v>438</v>
      </c>
      <c r="B1162" t="s">
        <v>1444</v>
      </c>
      <c r="C1162">
        <v>0</v>
      </c>
      <c r="D1162">
        <v>0</v>
      </c>
      <c r="E1162" t="s">
        <v>426</v>
      </c>
      <c r="F1162" t="s">
        <v>1444</v>
      </c>
    </row>
    <row r="1163" spans="1:6" x14ac:dyDescent="0.25">
      <c r="A1163">
        <v>439</v>
      </c>
      <c r="B1163" t="s">
        <v>1444</v>
      </c>
      <c r="C1163">
        <v>0</v>
      </c>
      <c r="D1163">
        <v>0</v>
      </c>
      <c r="E1163" t="s">
        <v>426</v>
      </c>
      <c r="F1163" t="s">
        <v>1444</v>
      </c>
    </row>
    <row r="1164" spans="1:6" x14ac:dyDescent="0.25">
      <c r="A1164">
        <v>440</v>
      </c>
      <c r="B1164" t="s">
        <v>1444</v>
      </c>
      <c r="C1164">
        <v>0</v>
      </c>
      <c r="D1164">
        <v>0</v>
      </c>
      <c r="E1164" t="s">
        <v>426</v>
      </c>
      <c r="F1164" t="s">
        <v>1444</v>
      </c>
    </row>
    <row r="1165" spans="1:6" x14ac:dyDescent="0.25">
      <c r="A1165">
        <v>441</v>
      </c>
      <c r="B1165" t="s">
        <v>1444</v>
      </c>
      <c r="C1165">
        <v>0</v>
      </c>
      <c r="D1165">
        <v>0</v>
      </c>
      <c r="E1165" t="s">
        <v>426</v>
      </c>
      <c r="F1165" t="s">
        <v>1444</v>
      </c>
    </row>
    <row r="1166" spans="1:6" x14ac:dyDescent="0.25">
      <c r="A1166">
        <v>442</v>
      </c>
      <c r="B1166" t="s">
        <v>1444</v>
      </c>
      <c r="C1166">
        <v>0</v>
      </c>
      <c r="D1166">
        <v>0</v>
      </c>
      <c r="E1166" t="s">
        <v>426</v>
      </c>
      <c r="F1166" t="s">
        <v>1444</v>
      </c>
    </row>
    <row r="1167" spans="1:6" x14ac:dyDescent="0.25">
      <c r="A1167">
        <v>443</v>
      </c>
      <c r="B1167" t="s">
        <v>1444</v>
      </c>
      <c r="C1167">
        <v>0</v>
      </c>
      <c r="D1167">
        <v>0</v>
      </c>
      <c r="E1167" t="s">
        <v>426</v>
      </c>
      <c r="F1167" t="s">
        <v>1444</v>
      </c>
    </row>
    <row r="1168" spans="1:6" x14ac:dyDescent="0.25">
      <c r="A1168">
        <v>444</v>
      </c>
      <c r="B1168" t="s">
        <v>1444</v>
      </c>
      <c r="C1168">
        <v>0</v>
      </c>
      <c r="D1168">
        <v>0</v>
      </c>
      <c r="E1168" t="s">
        <v>426</v>
      </c>
      <c r="F1168" t="s">
        <v>1444</v>
      </c>
    </row>
    <row r="1169" spans="1:6" x14ac:dyDescent="0.25">
      <c r="A1169">
        <v>445</v>
      </c>
      <c r="B1169" t="s">
        <v>1444</v>
      </c>
      <c r="C1169">
        <v>0</v>
      </c>
      <c r="D1169">
        <v>0</v>
      </c>
      <c r="E1169" t="s">
        <v>426</v>
      </c>
      <c r="F1169" t="s">
        <v>1444</v>
      </c>
    </row>
    <row r="1170" spans="1:6" x14ac:dyDescent="0.25">
      <c r="A1170">
        <v>446</v>
      </c>
      <c r="B1170" t="s">
        <v>1444</v>
      </c>
      <c r="C1170">
        <v>0</v>
      </c>
      <c r="D1170">
        <v>0</v>
      </c>
      <c r="E1170" t="s">
        <v>426</v>
      </c>
      <c r="F1170" t="s">
        <v>1444</v>
      </c>
    </row>
    <row r="1171" spans="1:6" x14ac:dyDescent="0.25">
      <c r="A1171">
        <v>447</v>
      </c>
      <c r="B1171" t="s">
        <v>1444</v>
      </c>
      <c r="C1171">
        <v>0</v>
      </c>
      <c r="D1171">
        <v>0</v>
      </c>
      <c r="E1171" t="s">
        <v>426</v>
      </c>
      <c r="F1171" t="s">
        <v>1444</v>
      </c>
    </row>
    <row r="1172" spans="1:6" x14ac:dyDescent="0.25">
      <c r="A1172">
        <v>448</v>
      </c>
      <c r="B1172" t="s">
        <v>1444</v>
      </c>
      <c r="C1172">
        <v>0</v>
      </c>
      <c r="D1172">
        <v>0</v>
      </c>
      <c r="E1172" t="s">
        <v>426</v>
      </c>
      <c r="F1172" t="s">
        <v>1444</v>
      </c>
    </row>
    <row r="1173" spans="1:6" x14ac:dyDescent="0.25">
      <c r="A1173">
        <v>449</v>
      </c>
      <c r="B1173" t="s">
        <v>1444</v>
      </c>
      <c r="C1173">
        <v>0</v>
      </c>
      <c r="D1173">
        <v>0</v>
      </c>
      <c r="E1173" t="s">
        <v>426</v>
      </c>
      <c r="F1173" t="s">
        <v>1444</v>
      </c>
    </row>
    <row r="1174" spans="1:6" x14ac:dyDescent="0.25">
      <c r="A1174">
        <v>450</v>
      </c>
      <c r="B1174" t="s">
        <v>1444</v>
      </c>
      <c r="C1174">
        <v>0</v>
      </c>
      <c r="D1174">
        <v>0</v>
      </c>
      <c r="E1174" t="s">
        <v>426</v>
      </c>
      <c r="F1174" t="s">
        <v>1444</v>
      </c>
    </row>
    <row r="1175" spans="1:6" x14ac:dyDescent="0.25">
      <c r="A1175">
        <v>451</v>
      </c>
      <c r="B1175" t="s">
        <v>1444</v>
      </c>
      <c r="C1175">
        <v>0</v>
      </c>
      <c r="D1175">
        <v>0</v>
      </c>
      <c r="E1175" t="s">
        <v>426</v>
      </c>
      <c r="F1175" t="s">
        <v>1444</v>
      </c>
    </row>
    <row r="1176" spans="1:6" x14ac:dyDescent="0.25">
      <c r="A1176">
        <v>452</v>
      </c>
      <c r="B1176" t="s">
        <v>1444</v>
      </c>
      <c r="C1176">
        <v>0</v>
      </c>
      <c r="D1176">
        <v>0</v>
      </c>
      <c r="E1176" t="s">
        <v>426</v>
      </c>
      <c r="F1176" t="s">
        <v>1444</v>
      </c>
    </row>
    <row r="1177" spans="1:6" x14ac:dyDescent="0.25">
      <c r="A1177">
        <v>453</v>
      </c>
      <c r="B1177" t="s">
        <v>1444</v>
      </c>
      <c r="C1177">
        <v>0</v>
      </c>
      <c r="D1177">
        <v>0</v>
      </c>
      <c r="E1177" t="s">
        <v>426</v>
      </c>
      <c r="F1177" t="s">
        <v>1444</v>
      </c>
    </row>
    <row r="1178" spans="1:6" x14ac:dyDescent="0.25">
      <c r="A1178">
        <v>454</v>
      </c>
      <c r="B1178" t="s">
        <v>1444</v>
      </c>
      <c r="C1178">
        <v>0</v>
      </c>
      <c r="D1178">
        <v>0</v>
      </c>
      <c r="E1178" t="s">
        <v>426</v>
      </c>
      <c r="F1178" t="s">
        <v>1444</v>
      </c>
    </row>
    <row r="1179" spans="1:6" x14ac:dyDescent="0.25">
      <c r="A1179">
        <v>455</v>
      </c>
      <c r="B1179" t="s">
        <v>1444</v>
      </c>
      <c r="C1179">
        <v>0</v>
      </c>
      <c r="D1179">
        <v>0</v>
      </c>
      <c r="E1179" t="s">
        <v>426</v>
      </c>
      <c r="F1179" t="s">
        <v>1444</v>
      </c>
    </row>
    <row r="1180" spans="1:6" x14ac:dyDescent="0.25">
      <c r="A1180">
        <v>456</v>
      </c>
      <c r="B1180" t="s">
        <v>1444</v>
      </c>
      <c r="C1180">
        <v>0</v>
      </c>
      <c r="D1180">
        <v>0</v>
      </c>
      <c r="E1180" t="s">
        <v>426</v>
      </c>
      <c r="F1180" t="s">
        <v>1444</v>
      </c>
    </row>
    <row r="1181" spans="1:6" x14ac:dyDescent="0.25">
      <c r="A1181">
        <v>457</v>
      </c>
      <c r="B1181" t="s">
        <v>1444</v>
      </c>
      <c r="C1181">
        <v>0</v>
      </c>
      <c r="D1181">
        <v>0</v>
      </c>
      <c r="E1181" t="s">
        <v>426</v>
      </c>
      <c r="F1181" t="s">
        <v>1444</v>
      </c>
    </row>
    <row r="1182" spans="1:6" x14ac:dyDescent="0.25">
      <c r="A1182">
        <v>458</v>
      </c>
      <c r="B1182" t="s">
        <v>1444</v>
      </c>
      <c r="C1182">
        <v>0</v>
      </c>
      <c r="D1182">
        <v>0</v>
      </c>
      <c r="E1182" t="s">
        <v>426</v>
      </c>
      <c r="F1182" t="s">
        <v>1444</v>
      </c>
    </row>
    <row r="1183" spans="1:6" x14ac:dyDescent="0.25">
      <c r="A1183">
        <v>459</v>
      </c>
      <c r="B1183" t="s">
        <v>1444</v>
      </c>
      <c r="C1183">
        <v>0</v>
      </c>
      <c r="D1183">
        <v>0</v>
      </c>
      <c r="E1183" t="s">
        <v>426</v>
      </c>
      <c r="F1183" t="s">
        <v>1444</v>
      </c>
    </row>
    <row r="1184" spans="1:6" x14ac:dyDescent="0.25">
      <c r="A1184">
        <v>460</v>
      </c>
      <c r="B1184" t="s">
        <v>1444</v>
      </c>
      <c r="C1184">
        <v>0</v>
      </c>
      <c r="D1184">
        <v>0</v>
      </c>
      <c r="E1184" t="s">
        <v>426</v>
      </c>
      <c r="F1184" t="s">
        <v>1444</v>
      </c>
    </row>
    <row r="1185" spans="1:6" x14ac:dyDescent="0.25">
      <c r="A1185">
        <v>461</v>
      </c>
      <c r="B1185" t="s">
        <v>1444</v>
      </c>
      <c r="C1185">
        <v>0</v>
      </c>
      <c r="D1185">
        <v>0</v>
      </c>
      <c r="E1185" t="s">
        <v>426</v>
      </c>
      <c r="F1185" t="s">
        <v>1444</v>
      </c>
    </row>
    <row r="1186" spans="1:6" x14ac:dyDescent="0.25">
      <c r="A1186">
        <v>462</v>
      </c>
      <c r="B1186" t="s">
        <v>1444</v>
      </c>
      <c r="C1186">
        <v>0</v>
      </c>
      <c r="D1186">
        <v>0</v>
      </c>
      <c r="E1186" t="s">
        <v>426</v>
      </c>
      <c r="F1186" t="s">
        <v>1444</v>
      </c>
    </row>
    <row r="1187" spans="1:6" x14ac:dyDescent="0.25">
      <c r="A1187">
        <v>463</v>
      </c>
      <c r="B1187" t="s">
        <v>1444</v>
      </c>
      <c r="C1187">
        <v>0</v>
      </c>
      <c r="D1187">
        <v>0</v>
      </c>
      <c r="E1187" t="s">
        <v>426</v>
      </c>
      <c r="F1187" t="s">
        <v>1444</v>
      </c>
    </row>
    <row r="1188" spans="1:6" x14ac:dyDescent="0.25">
      <c r="A1188">
        <v>464</v>
      </c>
      <c r="B1188" t="s">
        <v>1444</v>
      </c>
      <c r="C1188">
        <v>0</v>
      </c>
      <c r="D1188">
        <v>0</v>
      </c>
      <c r="E1188" t="s">
        <v>426</v>
      </c>
      <c r="F1188" t="s">
        <v>1444</v>
      </c>
    </row>
    <row r="1189" spans="1:6" x14ac:dyDescent="0.25">
      <c r="A1189">
        <v>465</v>
      </c>
      <c r="B1189" t="s">
        <v>1444</v>
      </c>
      <c r="C1189">
        <v>0</v>
      </c>
      <c r="D1189">
        <v>0</v>
      </c>
      <c r="E1189" t="s">
        <v>426</v>
      </c>
      <c r="F1189" t="s">
        <v>1444</v>
      </c>
    </row>
    <row r="1190" spans="1:6" x14ac:dyDescent="0.25">
      <c r="A1190">
        <v>466</v>
      </c>
      <c r="B1190" t="s">
        <v>1444</v>
      </c>
      <c r="C1190">
        <v>0</v>
      </c>
      <c r="D1190">
        <v>0</v>
      </c>
      <c r="E1190" t="s">
        <v>426</v>
      </c>
      <c r="F1190" t="s">
        <v>1444</v>
      </c>
    </row>
    <row r="1191" spans="1:6" x14ac:dyDescent="0.25">
      <c r="A1191">
        <v>467</v>
      </c>
      <c r="B1191" t="s">
        <v>1444</v>
      </c>
      <c r="C1191">
        <v>0</v>
      </c>
      <c r="D1191">
        <v>0</v>
      </c>
      <c r="E1191" t="s">
        <v>426</v>
      </c>
      <c r="F1191" t="s">
        <v>1444</v>
      </c>
    </row>
    <row r="1192" spans="1:6" x14ac:dyDescent="0.25">
      <c r="A1192">
        <v>468</v>
      </c>
      <c r="B1192" t="s">
        <v>1444</v>
      </c>
      <c r="C1192">
        <v>0</v>
      </c>
      <c r="D1192">
        <v>0</v>
      </c>
      <c r="E1192" t="s">
        <v>426</v>
      </c>
      <c r="F1192" t="s">
        <v>1444</v>
      </c>
    </row>
    <row r="1193" spans="1:6" x14ac:dyDescent="0.25">
      <c r="A1193">
        <v>469</v>
      </c>
      <c r="B1193" t="s">
        <v>1444</v>
      </c>
      <c r="C1193">
        <v>0</v>
      </c>
      <c r="D1193">
        <v>0</v>
      </c>
      <c r="E1193" t="s">
        <v>426</v>
      </c>
      <c r="F1193" t="s">
        <v>1444</v>
      </c>
    </row>
    <row r="1194" spans="1:6" x14ac:dyDescent="0.25">
      <c r="A1194">
        <v>470</v>
      </c>
      <c r="B1194" t="s">
        <v>1444</v>
      </c>
      <c r="C1194">
        <v>0</v>
      </c>
      <c r="D1194">
        <v>0</v>
      </c>
      <c r="E1194" t="s">
        <v>426</v>
      </c>
      <c r="F1194" t="s">
        <v>1444</v>
      </c>
    </row>
    <row r="1195" spans="1:6" x14ac:dyDescent="0.25">
      <c r="A1195">
        <v>471</v>
      </c>
      <c r="B1195" t="s">
        <v>1444</v>
      </c>
      <c r="C1195">
        <v>0</v>
      </c>
      <c r="D1195">
        <v>0</v>
      </c>
      <c r="E1195" t="s">
        <v>426</v>
      </c>
      <c r="F1195" t="s">
        <v>1444</v>
      </c>
    </row>
    <row r="1196" spans="1:6" x14ac:dyDescent="0.25">
      <c r="A1196">
        <v>472</v>
      </c>
      <c r="B1196" t="s">
        <v>1444</v>
      </c>
      <c r="C1196">
        <v>0</v>
      </c>
      <c r="D1196">
        <v>0</v>
      </c>
      <c r="E1196" t="s">
        <v>426</v>
      </c>
      <c r="F1196" t="s">
        <v>1444</v>
      </c>
    </row>
    <row r="1197" spans="1:6" x14ac:dyDescent="0.25">
      <c r="A1197">
        <v>473</v>
      </c>
      <c r="B1197" t="s">
        <v>1444</v>
      </c>
      <c r="C1197">
        <v>0</v>
      </c>
      <c r="D1197">
        <v>0</v>
      </c>
      <c r="E1197" t="s">
        <v>426</v>
      </c>
      <c r="F1197" t="s">
        <v>1444</v>
      </c>
    </row>
    <row r="1198" spans="1:6" x14ac:dyDescent="0.25">
      <c r="A1198">
        <v>474</v>
      </c>
      <c r="B1198" t="s">
        <v>1444</v>
      </c>
      <c r="C1198">
        <v>0</v>
      </c>
      <c r="D1198">
        <v>0</v>
      </c>
      <c r="E1198" t="s">
        <v>426</v>
      </c>
      <c r="F1198" t="s">
        <v>1444</v>
      </c>
    </row>
    <row r="1199" spans="1:6" x14ac:dyDescent="0.25">
      <c r="A1199">
        <v>475</v>
      </c>
      <c r="B1199" t="s">
        <v>1444</v>
      </c>
      <c r="C1199">
        <v>0</v>
      </c>
      <c r="D1199">
        <v>0</v>
      </c>
      <c r="E1199" t="s">
        <v>426</v>
      </c>
      <c r="F1199" t="s">
        <v>1444</v>
      </c>
    </row>
    <row r="1200" spans="1:6" x14ac:dyDescent="0.25">
      <c r="A1200">
        <v>476</v>
      </c>
      <c r="B1200" t="s">
        <v>1444</v>
      </c>
      <c r="C1200">
        <v>0</v>
      </c>
      <c r="D1200">
        <v>0</v>
      </c>
      <c r="E1200" t="s">
        <v>426</v>
      </c>
      <c r="F1200" t="s">
        <v>1444</v>
      </c>
    </row>
    <row r="1201" spans="1:6" x14ac:dyDescent="0.25">
      <c r="A1201">
        <v>477</v>
      </c>
      <c r="B1201" t="s">
        <v>1444</v>
      </c>
      <c r="C1201">
        <v>0</v>
      </c>
      <c r="D1201">
        <v>0</v>
      </c>
      <c r="E1201" t="s">
        <v>426</v>
      </c>
      <c r="F1201" t="s">
        <v>1444</v>
      </c>
    </row>
    <row r="1202" spans="1:6" x14ac:dyDescent="0.25">
      <c r="A1202">
        <v>478</v>
      </c>
      <c r="B1202" t="s">
        <v>1444</v>
      </c>
      <c r="C1202">
        <v>0</v>
      </c>
      <c r="D1202">
        <v>0</v>
      </c>
      <c r="E1202" t="s">
        <v>426</v>
      </c>
      <c r="F1202" t="s">
        <v>1444</v>
      </c>
    </row>
    <row r="1203" spans="1:6" x14ac:dyDescent="0.25">
      <c r="A1203">
        <v>479</v>
      </c>
      <c r="B1203" t="s">
        <v>1444</v>
      </c>
      <c r="C1203">
        <v>0</v>
      </c>
      <c r="D1203">
        <v>0</v>
      </c>
      <c r="E1203" t="s">
        <v>426</v>
      </c>
      <c r="F1203" t="s">
        <v>1444</v>
      </c>
    </row>
    <row r="1204" spans="1:6" x14ac:dyDescent="0.25">
      <c r="A1204">
        <v>480</v>
      </c>
      <c r="B1204" t="s">
        <v>1444</v>
      </c>
      <c r="C1204">
        <v>0</v>
      </c>
      <c r="D1204">
        <v>0</v>
      </c>
      <c r="E1204" t="s">
        <v>426</v>
      </c>
      <c r="F1204" t="s">
        <v>1444</v>
      </c>
    </row>
    <row r="1205" spans="1:6" x14ac:dyDescent="0.25">
      <c r="A1205">
        <v>481</v>
      </c>
      <c r="B1205" t="s">
        <v>1444</v>
      </c>
      <c r="C1205">
        <v>0</v>
      </c>
      <c r="D1205">
        <v>0</v>
      </c>
      <c r="E1205" t="s">
        <v>426</v>
      </c>
      <c r="F1205" t="s">
        <v>1444</v>
      </c>
    </row>
    <row r="1206" spans="1:6" x14ac:dyDescent="0.25">
      <c r="A1206">
        <v>482</v>
      </c>
      <c r="B1206" t="s">
        <v>1444</v>
      </c>
      <c r="C1206">
        <v>0</v>
      </c>
      <c r="D1206">
        <v>0</v>
      </c>
      <c r="E1206" t="s">
        <v>426</v>
      </c>
      <c r="F1206" t="s">
        <v>1444</v>
      </c>
    </row>
    <row r="1207" spans="1:6" x14ac:dyDescent="0.25">
      <c r="A1207">
        <v>483</v>
      </c>
      <c r="B1207" t="s">
        <v>1444</v>
      </c>
      <c r="C1207">
        <v>0</v>
      </c>
      <c r="D1207">
        <v>0</v>
      </c>
      <c r="E1207" t="s">
        <v>426</v>
      </c>
      <c r="F1207" t="s">
        <v>1444</v>
      </c>
    </row>
    <row r="1208" spans="1:6" x14ac:dyDescent="0.25">
      <c r="A1208">
        <v>484</v>
      </c>
      <c r="B1208" t="s">
        <v>1444</v>
      </c>
      <c r="C1208">
        <v>0</v>
      </c>
      <c r="D1208">
        <v>0</v>
      </c>
      <c r="E1208" t="s">
        <v>426</v>
      </c>
      <c r="F1208" t="s">
        <v>1444</v>
      </c>
    </row>
    <row r="1209" spans="1:6" x14ac:dyDescent="0.25">
      <c r="A1209">
        <v>485</v>
      </c>
      <c r="B1209" t="s">
        <v>1444</v>
      </c>
      <c r="C1209">
        <v>0</v>
      </c>
      <c r="D1209">
        <v>0</v>
      </c>
      <c r="E1209" t="s">
        <v>426</v>
      </c>
      <c r="F1209" t="s">
        <v>1444</v>
      </c>
    </row>
    <row r="1210" spans="1:6" x14ac:dyDescent="0.25">
      <c r="A1210">
        <v>486</v>
      </c>
      <c r="B1210" t="s">
        <v>1444</v>
      </c>
      <c r="C1210">
        <v>0</v>
      </c>
      <c r="D1210">
        <v>0</v>
      </c>
      <c r="E1210" t="s">
        <v>426</v>
      </c>
      <c r="F1210" t="s">
        <v>1444</v>
      </c>
    </row>
    <row r="1211" spans="1:6" x14ac:dyDescent="0.25">
      <c r="A1211">
        <v>487</v>
      </c>
      <c r="B1211" t="s">
        <v>1444</v>
      </c>
      <c r="C1211">
        <v>0</v>
      </c>
      <c r="D1211">
        <v>0</v>
      </c>
      <c r="E1211" t="s">
        <v>426</v>
      </c>
      <c r="F1211" t="s">
        <v>1444</v>
      </c>
    </row>
    <row r="1212" spans="1:6" x14ac:dyDescent="0.25">
      <c r="A1212">
        <v>488</v>
      </c>
      <c r="B1212" t="s">
        <v>1444</v>
      </c>
      <c r="C1212">
        <v>0</v>
      </c>
      <c r="D1212">
        <v>0</v>
      </c>
      <c r="E1212" t="s">
        <v>426</v>
      </c>
      <c r="F1212" t="s">
        <v>1444</v>
      </c>
    </row>
    <row r="1213" spans="1:6" x14ac:dyDescent="0.25">
      <c r="A1213">
        <v>489</v>
      </c>
      <c r="B1213" t="s">
        <v>1444</v>
      </c>
      <c r="C1213">
        <v>0</v>
      </c>
      <c r="D1213">
        <v>0</v>
      </c>
      <c r="E1213" t="s">
        <v>426</v>
      </c>
      <c r="F1213" t="s">
        <v>1444</v>
      </c>
    </row>
    <row r="1214" spans="1:6" x14ac:dyDescent="0.25">
      <c r="A1214">
        <v>490</v>
      </c>
      <c r="B1214" t="s">
        <v>1444</v>
      </c>
      <c r="C1214">
        <v>0</v>
      </c>
      <c r="D1214">
        <v>0</v>
      </c>
      <c r="E1214" t="s">
        <v>426</v>
      </c>
      <c r="F1214" t="s">
        <v>1444</v>
      </c>
    </row>
    <row r="1215" spans="1:6" x14ac:dyDescent="0.25">
      <c r="A1215">
        <v>491</v>
      </c>
      <c r="B1215" t="s">
        <v>1444</v>
      </c>
      <c r="C1215">
        <v>0</v>
      </c>
      <c r="D1215">
        <v>0</v>
      </c>
      <c r="E1215" t="s">
        <v>426</v>
      </c>
      <c r="F1215" t="s">
        <v>1444</v>
      </c>
    </row>
    <row r="1216" spans="1:6" x14ac:dyDescent="0.25">
      <c r="A1216">
        <v>492</v>
      </c>
      <c r="B1216" t="s">
        <v>1444</v>
      </c>
      <c r="C1216">
        <v>0</v>
      </c>
      <c r="D1216">
        <v>0</v>
      </c>
      <c r="E1216" t="s">
        <v>426</v>
      </c>
      <c r="F1216" t="s">
        <v>1444</v>
      </c>
    </row>
    <row r="1217" spans="1:6" x14ac:dyDescent="0.25">
      <c r="A1217">
        <v>493</v>
      </c>
      <c r="B1217" t="s">
        <v>1444</v>
      </c>
      <c r="C1217">
        <v>0</v>
      </c>
      <c r="D1217">
        <v>0</v>
      </c>
      <c r="E1217" t="s">
        <v>426</v>
      </c>
      <c r="F1217" t="s">
        <v>1444</v>
      </c>
    </row>
    <row r="1218" spans="1:6" x14ac:dyDescent="0.25">
      <c r="A1218">
        <v>494</v>
      </c>
      <c r="B1218" t="s">
        <v>1444</v>
      </c>
      <c r="C1218">
        <v>0</v>
      </c>
      <c r="D1218">
        <v>0</v>
      </c>
      <c r="E1218" t="s">
        <v>426</v>
      </c>
      <c r="F1218" t="s">
        <v>1444</v>
      </c>
    </row>
    <row r="1219" spans="1:6" x14ac:dyDescent="0.25">
      <c r="A1219">
        <v>495</v>
      </c>
      <c r="B1219" t="s">
        <v>1444</v>
      </c>
      <c r="C1219">
        <v>0</v>
      </c>
      <c r="D1219">
        <v>0</v>
      </c>
      <c r="E1219" t="s">
        <v>426</v>
      </c>
      <c r="F1219" t="s">
        <v>1444</v>
      </c>
    </row>
    <row r="1220" spans="1:6" x14ac:dyDescent="0.25">
      <c r="A1220">
        <v>496</v>
      </c>
      <c r="B1220" t="s">
        <v>1444</v>
      </c>
      <c r="C1220">
        <v>0</v>
      </c>
      <c r="D1220">
        <v>0</v>
      </c>
      <c r="E1220" t="s">
        <v>426</v>
      </c>
      <c r="F1220" t="s">
        <v>1444</v>
      </c>
    </row>
    <row r="1221" spans="1:6" x14ac:dyDescent="0.25">
      <c r="A1221">
        <v>497</v>
      </c>
      <c r="B1221" t="s">
        <v>1444</v>
      </c>
      <c r="C1221">
        <v>0</v>
      </c>
      <c r="D1221">
        <v>0</v>
      </c>
      <c r="E1221" t="s">
        <v>426</v>
      </c>
      <c r="F1221" t="s">
        <v>1444</v>
      </c>
    </row>
    <row r="1222" spans="1:6" x14ac:dyDescent="0.25">
      <c r="A1222">
        <v>498</v>
      </c>
      <c r="B1222" t="s">
        <v>1444</v>
      </c>
      <c r="C1222">
        <v>0</v>
      </c>
      <c r="D1222">
        <v>0</v>
      </c>
      <c r="E1222" t="s">
        <v>426</v>
      </c>
      <c r="F1222" t="s">
        <v>1444</v>
      </c>
    </row>
    <row r="1223" spans="1:6" x14ac:dyDescent="0.25">
      <c r="A1223">
        <v>499</v>
      </c>
      <c r="B1223" t="s">
        <v>1444</v>
      </c>
      <c r="C1223">
        <v>0</v>
      </c>
      <c r="D1223">
        <v>0</v>
      </c>
      <c r="E1223" t="s">
        <v>426</v>
      </c>
      <c r="F1223" t="s">
        <v>1444</v>
      </c>
    </row>
    <row r="1224" spans="1:6" x14ac:dyDescent="0.25">
      <c r="A1224">
        <v>500</v>
      </c>
      <c r="B1224" t="s">
        <v>1444</v>
      </c>
      <c r="C1224">
        <v>0</v>
      </c>
      <c r="D1224">
        <v>0</v>
      </c>
      <c r="E1224" t="s">
        <v>426</v>
      </c>
      <c r="F1224" t="s">
        <v>1444</v>
      </c>
    </row>
    <row r="1225" spans="1:6" x14ac:dyDescent="0.25">
      <c r="A1225">
        <v>501</v>
      </c>
      <c r="B1225" t="s">
        <v>1444</v>
      </c>
      <c r="C1225">
        <v>0</v>
      </c>
      <c r="D1225">
        <v>0</v>
      </c>
      <c r="E1225" t="s">
        <v>426</v>
      </c>
      <c r="F1225" t="s">
        <v>1444</v>
      </c>
    </row>
    <row r="1226" spans="1:6" x14ac:dyDescent="0.25">
      <c r="A1226">
        <v>502</v>
      </c>
      <c r="B1226" t="s">
        <v>1444</v>
      </c>
      <c r="C1226">
        <v>0</v>
      </c>
      <c r="D1226">
        <v>0</v>
      </c>
      <c r="E1226" t="s">
        <v>426</v>
      </c>
      <c r="F1226" t="s">
        <v>1444</v>
      </c>
    </row>
    <row r="1227" spans="1:6" x14ac:dyDescent="0.25">
      <c r="A1227">
        <v>503</v>
      </c>
      <c r="B1227" t="s">
        <v>1444</v>
      </c>
      <c r="C1227">
        <v>0</v>
      </c>
      <c r="D1227">
        <v>0</v>
      </c>
      <c r="E1227" t="s">
        <v>426</v>
      </c>
      <c r="F1227" t="s">
        <v>1444</v>
      </c>
    </row>
    <row r="1228" spans="1:6" x14ac:dyDescent="0.25">
      <c r="A1228">
        <v>504</v>
      </c>
      <c r="B1228" t="s">
        <v>1444</v>
      </c>
      <c r="C1228">
        <v>0</v>
      </c>
      <c r="D1228">
        <v>0</v>
      </c>
      <c r="E1228" t="s">
        <v>426</v>
      </c>
      <c r="F1228" t="s">
        <v>1444</v>
      </c>
    </row>
    <row r="1229" spans="1:6" x14ac:dyDescent="0.25">
      <c r="A1229">
        <v>505</v>
      </c>
      <c r="B1229" t="s">
        <v>1444</v>
      </c>
      <c r="C1229">
        <v>0</v>
      </c>
      <c r="D1229">
        <v>0</v>
      </c>
      <c r="E1229" t="s">
        <v>426</v>
      </c>
      <c r="F1229" t="s">
        <v>1444</v>
      </c>
    </row>
    <row r="1230" spans="1:6" x14ac:dyDescent="0.25">
      <c r="A1230">
        <v>506</v>
      </c>
      <c r="B1230" t="s">
        <v>1444</v>
      </c>
      <c r="C1230">
        <v>0</v>
      </c>
      <c r="D1230">
        <v>0</v>
      </c>
      <c r="E1230" t="s">
        <v>426</v>
      </c>
      <c r="F1230" t="s">
        <v>1444</v>
      </c>
    </row>
    <row r="1231" spans="1:6" x14ac:dyDescent="0.25">
      <c r="A1231">
        <v>507</v>
      </c>
      <c r="B1231" t="s">
        <v>1444</v>
      </c>
      <c r="C1231">
        <v>0</v>
      </c>
      <c r="D1231">
        <v>0</v>
      </c>
      <c r="E1231" t="s">
        <v>426</v>
      </c>
      <c r="F1231" t="s">
        <v>1444</v>
      </c>
    </row>
    <row r="1232" spans="1:6" x14ac:dyDescent="0.25">
      <c r="A1232">
        <v>508</v>
      </c>
      <c r="B1232" t="s">
        <v>1444</v>
      </c>
      <c r="C1232">
        <v>0</v>
      </c>
      <c r="D1232">
        <v>0</v>
      </c>
      <c r="E1232" t="s">
        <v>426</v>
      </c>
      <c r="F1232" t="s">
        <v>1444</v>
      </c>
    </row>
    <row r="1233" spans="1:6" x14ac:dyDescent="0.25">
      <c r="A1233">
        <v>509</v>
      </c>
      <c r="B1233" t="s">
        <v>1444</v>
      </c>
      <c r="C1233">
        <v>0</v>
      </c>
      <c r="D1233">
        <v>0</v>
      </c>
      <c r="E1233" t="s">
        <v>426</v>
      </c>
      <c r="F1233" t="s">
        <v>1444</v>
      </c>
    </row>
    <row r="1234" spans="1:6" x14ac:dyDescent="0.25">
      <c r="A1234">
        <v>510</v>
      </c>
      <c r="B1234" t="s">
        <v>1444</v>
      </c>
      <c r="C1234">
        <v>0</v>
      </c>
      <c r="D1234">
        <v>0</v>
      </c>
      <c r="E1234" t="s">
        <v>426</v>
      </c>
      <c r="F1234" t="s">
        <v>1444</v>
      </c>
    </row>
    <row r="1235" spans="1:6" x14ac:dyDescent="0.25">
      <c r="A1235">
        <v>511</v>
      </c>
      <c r="B1235" t="s">
        <v>1444</v>
      </c>
      <c r="C1235">
        <v>0</v>
      </c>
      <c r="D1235">
        <v>0</v>
      </c>
      <c r="E1235" t="s">
        <v>426</v>
      </c>
      <c r="F1235" t="s">
        <v>1444</v>
      </c>
    </row>
    <row r="1236" spans="1:6" x14ac:dyDescent="0.25">
      <c r="A1236">
        <v>512</v>
      </c>
      <c r="B1236" t="s">
        <v>1444</v>
      </c>
      <c r="C1236">
        <v>0</v>
      </c>
      <c r="D1236">
        <v>0</v>
      </c>
      <c r="E1236" t="s">
        <v>426</v>
      </c>
      <c r="F1236" t="s">
        <v>1444</v>
      </c>
    </row>
    <row r="1237" spans="1:6" x14ac:dyDescent="0.25">
      <c r="A1237">
        <v>513</v>
      </c>
      <c r="B1237" t="s">
        <v>1444</v>
      </c>
      <c r="C1237">
        <v>0</v>
      </c>
      <c r="D1237">
        <v>0</v>
      </c>
      <c r="E1237" t="s">
        <v>426</v>
      </c>
      <c r="F1237" t="s">
        <v>1444</v>
      </c>
    </row>
    <row r="1238" spans="1:6" x14ac:dyDescent="0.25">
      <c r="A1238">
        <v>514</v>
      </c>
      <c r="B1238" t="s">
        <v>1444</v>
      </c>
      <c r="C1238">
        <v>0</v>
      </c>
      <c r="D1238">
        <v>0</v>
      </c>
      <c r="E1238" t="s">
        <v>426</v>
      </c>
      <c r="F1238" t="s">
        <v>1444</v>
      </c>
    </row>
    <row r="1239" spans="1:6" x14ac:dyDescent="0.25">
      <c r="A1239">
        <v>515</v>
      </c>
      <c r="B1239" t="s">
        <v>1444</v>
      </c>
      <c r="C1239">
        <v>0</v>
      </c>
      <c r="D1239">
        <v>0</v>
      </c>
      <c r="E1239" t="s">
        <v>426</v>
      </c>
      <c r="F1239" t="s">
        <v>1444</v>
      </c>
    </row>
    <row r="1240" spans="1:6" x14ac:dyDescent="0.25">
      <c r="A1240">
        <v>516</v>
      </c>
      <c r="B1240" t="s">
        <v>1444</v>
      </c>
      <c r="C1240">
        <v>0</v>
      </c>
      <c r="D1240">
        <v>0</v>
      </c>
      <c r="E1240" t="s">
        <v>426</v>
      </c>
      <c r="F1240" t="s">
        <v>1444</v>
      </c>
    </row>
    <row r="1241" spans="1:6" x14ac:dyDescent="0.25">
      <c r="A1241">
        <v>517</v>
      </c>
      <c r="B1241" t="s">
        <v>1444</v>
      </c>
      <c r="C1241">
        <v>0</v>
      </c>
      <c r="D1241">
        <v>0</v>
      </c>
      <c r="E1241" t="s">
        <v>426</v>
      </c>
      <c r="F1241" t="s">
        <v>1444</v>
      </c>
    </row>
    <row r="1242" spans="1:6" x14ac:dyDescent="0.25">
      <c r="A1242">
        <v>518</v>
      </c>
      <c r="B1242" t="s">
        <v>1444</v>
      </c>
      <c r="C1242">
        <v>0</v>
      </c>
      <c r="D1242">
        <v>0</v>
      </c>
      <c r="E1242" t="s">
        <v>426</v>
      </c>
      <c r="F1242" t="s">
        <v>1444</v>
      </c>
    </row>
    <row r="1243" spans="1:6" x14ac:dyDescent="0.25">
      <c r="A1243">
        <v>519</v>
      </c>
      <c r="B1243" t="s">
        <v>1444</v>
      </c>
      <c r="C1243">
        <v>0</v>
      </c>
      <c r="D1243">
        <v>0</v>
      </c>
      <c r="E1243" t="s">
        <v>426</v>
      </c>
      <c r="F1243" t="s">
        <v>1444</v>
      </c>
    </row>
    <row r="1244" spans="1:6" x14ac:dyDescent="0.25">
      <c r="A1244">
        <v>520</v>
      </c>
      <c r="B1244" t="s">
        <v>1444</v>
      </c>
      <c r="C1244">
        <v>0</v>
      </c>
      <c r="D1244">
        <v>0</v>
      </c>
      <c r="E1244" t="s">
        <v>426</v>
      </c>
      <c r="F1244" t="s">
        <v>1444</v>
      </c>
    </row>
    <row r="1245" spans="1:6" x14ac:dyDescent="0.25">
      <c r="A1245">
        <v>521</v>
      </c>
      <c r="B1245" t="s">
        <v>1444</v>
      </c>
      <c r="C1245">
        <v>0</v>
      </c>
      <c r="D1245">
        <v>0</v>
      </c>
      <c r="E1245" t="s">
        <v>426</v>
      </c>
      <c r="F1245" t="s">
        <v>1444</v>
      </c>
    </row>
    <row r="1246" spans="1:6" x14ac:dyDescent="0.25">
      <c r="A1246">
        <v>522</v>
      </c>
      <c r="B1246" t="s">
        <v>1444</v>
      </c>
      <c r="C1246">
        <v>0</v>
      </c>
      <c r="D1246">
        <v>0</v>
      </c>
      <c r="E1246" t="s">
        <v>426</v>
      </c>
      <c r="F1246" t="s">
        <v>1444</v>
      </c>
    </row>
    <row r="1247" spans="1:6" x14ac:dyDescent="0.25">
      <c r="A1247">
        <v>523</v>
      </c>
      <c r="B1247" t="s">
        <v>1444</v>
      </c>
      <c r="C1247">
        <v>0</v>
      </c>
      <c r="D1247">
        <v>0</v>
      </c>
      <c r="E1247" t="s">
        <v>426</v>
      </c>
      <c r="F1247" t="s">
        <v>1444</v>
      </c>
    </row>
    <row r="1248" spans="1:6" x14ac:dyDescent="0.25">
      <c r="A1248">
        <v>524</v>
      </c>
      <c r="B1248" t="s">
        <v>1444</v>
      </c>
      <c r="C1248">
        <v>0</v>
      </c>
      <c r="D1248">
        <v>0</v>
      </c>
      <c r="E1248" t="s">
        <v>426</v>
      </c>
      <c r="F1248" t="s">
        <v>1444</v>
      </c>
    </row>
    <row r="1249" spans="1:6" x14ac:dyDescent="0.25">
      <c r="A1249">
        <v>525</v>
      </c>
      <c r="B1249" t="s">
        <v>1444</v>
      </c>
      <c r="C1249">
        <v>0</v>
      </c>
      <c r="D1249">
        <v>0</v>
      </c>
      <c r="E1249" t="s">
        <v>426</v>
      </c>
      <c r="F1249" t="s">
        <v>1444</v>
      </c>
    </row>
    <row r="1250" spans="1:6" x14ac:dyDescent="0.25">
      <c r="A1250">
        <v>526</v>
      </c>
      <c r="B1250" t="s">
        <v>1444</v>
      </c>
      <c r="C1250">
        <v>0</v>
      </c>
      <c r="D1250">
        <v>0</v>
      </c>
      <c r="E1250" t="s">
        <v>426</v>
      </c>
      <c r="F1250" t="s">
        <v>1444</v>
      </c>
    </row>
    <row r="1251" spans="1:6" x14ac:dyDescent="0.25">
      <c r="A1251">
        <v>527</v>
      </c>
      <c r="B1251" t="s">
        <v>1444</v>
      </c>
      <c r="C1251">
        <v>0</v>
      </c>
      <c r="D1251">
        <v>0</v>
      </c>
      <c r="E1251" t="s">
        <v>426</v>
      </c>
      <c r="F1251" t="s">
        <v>1444</v>
      </c>
    </row>
    <row r="1252" spans="1:6" x14ac:dyDescent="0.25">
      <c r="A1252">
        <v>528</v>
      </c>
      <c r="B1252" t="s">
        <v>1444</v>
      </c>
      <c r="C1252">
        <v>0</v>
      </c>
      <c r="D1252">
        <v>0</v>
      </c>
      <c r="E1252" t="s">
        <v>426</v>
      </c>
      <c r="F1252" t="s">
        <v>1444</v>
      </c>
    </row>
    <row r="1253" spans="1:6" x14ac:dyDescent="0.25">
      <c r="A1253">
        <v>529</v>
      </c>
      <c r="B1253" t="s">
        <v>1444</v>
      </c>
      <c r="C1253">
        <v>0</v>
      </c>
      <c r="D1253">
        <v>0</v>
      </c>
      <c r="E1253" t="s">
        <v>426</v>
      </c>
      <c r="F1253" t="s">
        <v>1444</v>
      </c>
    </row>
    <row r="1254" spans="1:6" x14ac:dyDescent="0.25">
      <c r="A1254">
        <v>530</v>
      </c>
      <c r="B1254" t="s">
        <v>1444</v>
      </c>
      <c r="C1254">
        <v>0</v>
      </c>
      <c r="D1254">
        <v>0</v>
      </c>
      <c r="E1254" t="s">
        <v>426</v>
      </c>
      <c r="F1254" t="s">
        <v>1444</v>
      </c>
    </row>
    <row r="1255" spans="1:6" x14ac:dyDescent="0.25">
      <c r="A1255">
        <v>531</v>
      </c>
      <c r="B1255" t="s">
        <v>1444</v>
      </c>
      <c r="C1255">
        <v>0</v>
      </c>
      <c r="D1255">
        <v>0</v>
      </c>
      <c r="E1255" t="s">
        <v>426</v>
      </c>
      <c r="F1255" t="s">
        <v>1444</v>
      </c>
    </row>
    <row r="1256" spans="1:6" x14ac:dyDescent="0.25">
      <c r="A1256">
        <v>532</v>
      </c>
      <c r="B1256" t="s">
        <v>1444</v>
      </c>
      <c r="C1256">
        <v>0</v>
      </c>
      <c r="D1256">
        <v>0</v>
      </c>
      <c r="E1256" t="s">
        <v>426</v>
      </c>
      <c r="F1256" t="s">
        <v>1444</v>
      </c>
    </row>
    <row r="1257" spans="1:6" x14ac:dyDescent="0.25">
      <c r="A1257">
        <v>533</v>
      </c>
      <c r="B1257" t="s">
        <v>1444</v>
      </c>
      <c r="C1257">
        <v>0</v>
      </c>
      <c r="D1257">
        <v>0</v>
      </c>
      <c r="E1257" t="s">
        <v>426</v>
      </c>
      <c r="F1257" t="s">
        <v>1444</v>
      </c>
    </row>
    <row r="1258" spans="1:6" x14ac:dyDescent="0.25">
      <c r="A1258">
        <v>534</v>
      </c>
      <c r="B1258" t="s">
        <v>1444</v>
      </c>
      <c r="C1258">
        <v>0</v>
      </c>
      <c r="D1258">
        <v>0</v>
      </c>
      <c r="E1258" t="s">
        <v>426</v>
      </c>
      <c r="F1258" t="s">
        <v>1444</v>
      </c>
    </row>
    <row r="1259" spans="1:6" x14ac:dyDescent="0.25">
      <c r="A1259">
        <v>535</v>
      </c>
      <c r="B1259" t="s">
        <v>1444</v>
      </c>
      <c r="C1259">
        <v>0</v>
      </c>
      <c r="D1259">
        <v>0</v>
      </c>
      <c r="E1259" t="s">
        <v>426</v>
      </c>
      <c r="F1259" t="s">
        <v>1444</v>
      </c>
    </row>
    <row r="1260" spans="1:6" x14ac:dyDescent="0.25">
      <c r="A1260">
        <v>536</v>
      </c>
      <c r="B1260" t="s">
        <v>1444</v>
      </c>
      <c r="C1260">
        <v>0</v>
      </c>
      <c r="D1260">
        <v>0</v>
      </c>
      <c r="E1260" t="s">
        <v>426</v>
      </c>
      <c r="F1260" t="s">
        <v>1444</v>
      </c>
    </row>
    <row r="1261" spans="1:6" x14ac:dyDescent="0.25">
      <c r="A1261">
        <v>537</v>
      </c>
      <c r="B1261" t="s">
        <v>1444</v>
      </c>
      <c r="C1261">
        <v>0</v>
      </c>
      <c r="D1261">
        <v>0</v>
      </c>
      <c r="E1261" t="s">
        <v>426</v>
      </c>
      <c r="F1261" t="s">
        <v>1444</v>
      </c>
    </row>
    <row r="1262" spans="1:6" x14ac:dyDescent="0.25">
      <c r="A1262">
        <v>538</v>
      </c>
      <c r="B1262" t="s">
        <v>1444</v>
      </c>
      <c r="C1262">
        <v>0</v>
      </c>
      <c r="D1262">
        <v>0</v>
      </c>
      <c r="E1262" t="s">
        <v>426</v>
      </c>
      <c r="F1262" t="s">
        <v>1444</v>
      </c>
    </row>
    <row r="1263" spans="1:6" x14ac:dyDescent="0.25">
      <c r="A1263">
        <v>539</v>
      </c>
      <c r="B1263" t="s">
        <v>1444</v>
      </c>
      <c r="C1263">
        <v>0</v>
      </c>
      <c r="D1263">
        <v>0</v>
      </c>
      <c r="E1263" t="s">
        <v>426</v>
      </c>
      <c r="F1263" t="s">
        <v>1444</v>
      </c>
    </row>
    <row r="1264" spans="1:6" x14ac:dyDescent="0.25">
      <c r="A1264">
        <v>540</v>
      </c>
      <c r="B1264" t="s">
        <v>1444</v>
      </c>
      <c r="C1264">
        <v>0</v>
      </c>
      <c r="D1264">
        <v>0</v>
      </c>
      <c r="E1264" t="s">
        <v>426</v>
      </c>
      <c r="F1264" t="s">
        <v>1444</v>
      </c>
    </row>
    <row r="1265" spans="1:6" x14ac:dyDescent="0.25">
      <c r="A1265">
        <v>541</v>
      </c>
      <c r="B1265" t="s">
        <v>1444</v>
      </c>
      <c r="C1265">
        <v>0</v>
      </c>
      <c r="D1265">
        <v>0</v>
      </c>
      <c r="E1265" t="s">
        <v>426</v>
      </c>
      <c r="F1265" t="s">
        <v>1444</v>
      </c>
    </row>
    <row r="1266" spans="1:6" x14ac:dyDescent="0.25">
      <c r="A1266">
        <v>542</v>
      </c>
      <c r="B1266" t="s">
        <v>1444</v>
      </c>
      <c r="C1266">
        <v>0</v>
      </c>
      <c r="D1266">
        <v>0</v>
      </c>
      <c r="E1266" t="s">
        <v>426</v>
      </c>
      <c r="F1266" t="s">
        <v>1444</v>
      </c>
    </row>
    <row r="1267" spans="1:6" x14ac:dyDescent="0.25">
      <c r="A1267">
        <v>543</v>
      </c>
      <c r="B1267" t="s">
        <v>1444</v>
      </c>
      <c r="C1267">
        <v>0</v>
      </c>
      <c r="D1267">
        <v>0</v>
      </c>
      <c r="E1267" t="s">
        <v>426</v>
      </c>
      <c r="F1267" t="s">
        <v>1444</v>
      </c>
    </row>
    <row r="1268" spans="1:6" x14ac:dyDescent="0.25">
      <c r="A1268">
        <v>544</v>
      </c>
      <c r="B1268" t="s">
        <v>1444</v>
      </c>
      <c r="C1268">
        <v>0</v>
      </c>
      <c r="D1268">
        <v>0</v>
      </c>
      <c r="E1268" t="s">
        <v>426</v>
      </c>
      <c r="F1268" t="s">
        <v>1444</v>
      </c>
    </row>
    <row r="1269" spans="1:6" x14ac:dyDescent="0.25">
      <c r="A1269">
        <v>545</v>
      </c>
      <c r="B1269" t="s">
        <v>1444</v>
      </c>
      <c r="C1269">
        <v>0</v>
      </c>
      <c r="D1269">
        <v>0</v>
      </c>
      <c r="E1269" t="s">
        <v>426</v>
      </c>
      <c r="F1269" t="s">
        <v>1444</v>
      </c>
    </row>
    <row r="1270" spans="1:6" x14ac:dyDescent="0.25">
      <c r="A1270">
        <v>546</v>
      </c>
      <c r="B1270" t="s">
        <v>1444</v>
      </c>
      <c r="C1270">
        <v>0</v>
      </c>
      <c r="D1270">
        <v>0</v>
      </c>
      <c r="E1270" t="s">
        <v>426</v>
      </c>
      <c r="F1270" t="s">
        <v>1444</v>
      </c>
    </row>
    <row r="1271" spans="1:6" x14ac:dyDescent="0.25">
      <c r="A1271">
        <v>547</v>
      </c>
      <c r="B1271" t="s">
        <v>1444</v>
      </c>
      <c r="C1271">
        <v>0</v>
      </c>
      <c r="D1271">
        <v>0</v>
      </c>
      <c r="E1271" t="s">
        <v>426</v>
      </c>
      <c r="F1271" t="s">
        <v>1444</v>
      </c>
    </row>
    <row r="1272" spans="1:6" x14ac:dyDescent="0.25">
      <c r="A1272">
        <v>548</v>
      </c>
      <c r="B1272" t="s">
        <v>1444</v>
      </c>
      <c r="C1272">
        <v>0</v>
      </c>
      <c r="D1272">
        <v>0</v>
      </c>
      <c r="E1272" t="s">
        <v>426</v>
      </c>
      <c r="F1272" t="s">
        <v>1444</v>
      </c>
    </row>
    <row r="1273" spans="1:6" x14ac:dyDescent="0.25">
      <c r="A1273">
        <v>549</v>
      </c>
      <c r="B1273" t="s">
        <v>1444</v>
      </c>
      <c r="C1273">
        <v>0</v>
      </c>
      <c r="D1273">
        <v>0</v>
      </c>
      <c r="E1273" t="s">
        <v>426</v>
      </c>
      <c r="F1273" t="s">
        <v>1444</v>
      </c>
    </row>
    <row r="1274" spans="1:6" x14ac:dyDescent="0.25">
      <c r="A1274">
        <v>550</v>
      </c>
      <c r="B1274" t="s">
        <v>1444</v>
      </c>
      <c r="C1274">
        <v>0</v>
      </c>
      <c r="D1274">
        <v>0</v>
      </c>
      <c r="E1274" t="s">
        <v>426</v>
      </c>
      <c r="F1274" t="s">
        <v>1444</v>
      </c>
    </row>
    <row r="1275" spans="1:6" x14ac:dyDescent="0.25">
      <c r="A1275">
        <v>551</v>
      </c>
      <c r="B1275" t="s">
        <v>1444</v>
      </c>
      <c r="C1275">
        <v>0</v>
      </c>
      <c r="D1275">
        <v>0</v>
      </c>
      <c r="E1275" t="s">
        <v>426</v>
      </c>
      <c r="F1275" t="s">
        <v>1444</v>
      </c>
    </row>
    <row r="1276" spans="1:6" x14ac:dyDescent="0.25">
      <c r="A1276">
        <v>552</v>
      </c>
      <c r="B1276" t="s">
        <v>1444</v>
      </c>
      <c r="C1276">
        <v>0</v>
      </c>
      <c r="D1276">
        <v>0</v>
      </c>
      <c r="E1276" t="s">
        <v>426</v>
      </c>
      <c r="F1276" t="s">
        <v>1444</v>
      </c>
    </row>
    <row r="1277" spans="1:6" x14ac:dyDescent="0.25">
      <c r="A1277">
        <v>553</v>
      </c>
      <c r="B1277" t="s">
        <v>1444</v>
      </c>
      <c r="C1277">
        <v>0</v>
      </c>
      <c r="D1277">
        <v>0</v>
      </c>
      <c r="E1277" t="s">
        <v>426</v>
      </c>
      <c r="F1277" t="s">
        <v>1444</v>
      </c>
    </row>
    <row r="1278" spans="1:6" x14ac:dyDescent="0.25">
      <c r="A1278">
        <v>554</v>
      </c>
      <c r="B1278" t="s">
        <v>1444</v>
      </c>
      <c r="C1278">
        <v>0</v>
      </c>
      <c r="D1278">
        <v>0</v>
      </c>
      <c r="E1278" t="s">
        <v>426</v>
      </c>
      <c r="F1278" t="s">
        <v>1444</v>
      </c>
    </row>
    <row r="1279" spans="1:6" x14ac:dyDescent="0.25">
      <c r="A1279">
        <v>555</v>
      </c>
      <c r="B1279" t="s">
        <v>1444</v>
      </c>
      <c r="C1279">
        <v>0</v>
      </c>
      <c r="D1279">
        <v>0</v>
      </c>
      <c r="E1279" t="s">
        <v>426</v>
      </c>
      <c r="F1279" t="s">
        <v>1444</v>
      </c>
    </row>
    <row r="1280" spans="1:6" x14ac:dyDescent="0.25">
      <c r="A1280">
        <v>556</v>
      </c>
      <c r="B1280" t="s">
        <v>1444</v>
      </c>
      <c r="C1280">
        <v>0</v>
      </c>
      <c r="D1280">
        <v>0</v>
      </c>
      <c r="E1280" t="s">
        <v>426</v>
      </c>
      <c r="F1280" t="s">
        <v>1444</v>
      </c>
    </row>
    <row r="1281" spans="1:6" x14ac:dyDescent="0.25">
      <c r="A1281">
        <v>557</v>
      </c>
      <c r="B1281" t="s">
        <v>1444</v>
      </c>
      <c r="C1281">
        <v>0</v>
      </c>
      <c r="D1281">
        <v>0</v>
      </c>
      <c r="E1281" t="s">
        <v>426</v>
      </c>
      <c r="F1281" t="s">
        <v>1444</v>
      </c>
    </row>
    <row r="1282" spans="1:6" x14ac:dyDescent="0.25">
      <c r="A1282">
        <v>558</v>
      </c>
      <c r="B1282" t="s">
        <v>1444</v>
      </c>
      <c r="C1282">
        <v>0</v>
      </c>
      <c r="D1282">
        <v>0</v>
      </c>
      <c r="E1282" t="s">
        <v>426</v>
      </c>
      <c r="F1282" t="s">
        <v>1444</v>
      </c>
    </row>
    <row r="1283" spans="1:6" x14ac:dyDescent="0.25">
      <c r="A1283">
        <v>559</v>
      </c>
      <c r="B1283" t="s">
        <v>1444</v>
      </c>
      <c r="C1283">
        <v>0</v>
      </c>
      <c r="D1283">
        <v>0</v>
      </c>
      <c r="E1283" t="s">
        <v>426</v>
      </c>
      <c r="F1283" t="s">
        <v>1444</v>
      </c>
    </row>
    <row r="1284" spans="1:6" x14ac:dyDescent="0.25">
      <c r="A1284">
        <v>560</v>
      </c>
      <c r="B1284" t="s">
        <v>1444</v>
      </c>
      <c r="C1284">
        <v>0</v>
      </c>
      <c r="D1284">
        <v>0</v>
      </c>
      <c r="E1284" t="s">
        <v>426</v>
      </c>
      <c r="F1284" t="s">
        <v>1444</v>
      </c>
    </row>
    <row r="1285" spans="1:6" x14ac:dyDescent="0.25">
      <c r="A1285">
        <v>561</v>
      </c>
      <c r="B1285" t="s">
        <v>1444</v>
      </c>
      <c r="C1285">
        <v>0</v>
      </c>
      <c r="D1285">
        <v>0</v>
      </c>
      <c r="E1285" t="s">
        <v>426</v>
      </c>
      <c r="F1285" t="s">
        <v>1444</v>
      </c>
    </row>
    <row r="1286" spans="1:6" x14ac:dyDescent="0.25">
      <c r="A1286">
        <v>562</v>
      </c>
      <c r="B1286" t="s">
        <v>1444</v>
      </c>
      <c r="C1286">
        <v>0</v>
      </c>
      <c r="D1286">
        <v>0</v>
      </c>
      <c r="E1286" t="s">
        <v>426</v>
      </c>
      <c r="F1286" t="s">
        <v>1444</v>
      </c>
    </row>
    <row r="1287" spans="1:6" x14ac:dyDescent="0.25">
      <c r="A1287">
        <v>563</v>
      </c>
      <c r="B1287" t="s">
        <v>1444</v>
      </c>
      <c r="C1287">
        <v>0</v>
      </c>
      <c r="D1287">
        <v>0</v>
      </c>
      <c r="E1287" t="s">
        <v>426</v>
      </c>
      <c r="F1287" t="s">
        <v>1444</v>
      </c>
    </row>
    <row r="1288" spans="1:6" x14ac:dyDescent="0.25">
      <c r="A1288">
        <v>564</v>
      </c>
      <c r="B1288" t="s">
        <v>1444</v>
      </c>
      <c r="C1288">
        <v>0</v>
      </c>
      <c r="D1288">
        <v>0</v>
      </c>
      <c r="E1288" t="s">
        <v>426</v>
      </c>
      <c r="F1288" t="s">
        <v>1444</v>
      </c>
    </row>
    <row r="1289" spans="1:6" x14ac:dyDescent="0.25">
      <c r="A1289">
        <v>565</v>
      </c>
      <c r="B1289" t="s">
        <v>1444</v>
      </c>
      <c r="C1289">
        <v>0</v>
      </c>
      <c r="D1289">
        <v>0</v>
      </c>
      <c r="E1289" t="s">
        <v>426</v>
      </c>
      <c r="F1289" t="s">
        <v>1444</v>
      </c>
    </row>
    <row r="1290" spans="1:6" x14ac:dyDescent="0.25">
      <c r="A1290">
        <v>566</v>
      </c>
      <c r="B1290" t="s">
        <v>1444</v>
      </c>
      <c r="C1290">
        <v>0</v>
      </c>
      <c r="D1290">
        <v>0</v>
      </c>
      <c r="E1290" t="s">
        <v>426</v>
      </c>
      <c r="F1290" t="s">
        <v>1444</v>
      </c>
    </row>
    <row r="1291" spans="1:6" x14ac:dyDescent="0.25">
      <c r="A1291">
        <v>567</v>
      </c>
      <c r="B1291" t="s">
        <v>1444</v>
      </c>
      <c r="C1291">
        <v>0</v>
      </c>
      <c r="D1291">
        <v>0</v>
      </c>
      <c r="E1291" t="s">
        <v>426</v>
      </c>
      <c r="F1291" t="s">
        <v>1444</v>
      </c>
    </row>
    <row r="1292" spans="1:6" x14ac:dyDescent="0.25">
      <c r="A1292">
        <v>568</v>
      </c>
      <c r="B1292" t="s">
        <v>1444</v>
      </c>
      <c r="C1292">
        <v>0</v>
      </c>
      <c r="D1292">
        <v>0</v>
      </c>
      <c r="E1292" t="s">
        <v>426</v>
      </c>
      <c r="F1292" t="s">
        <v>1444</v>
      </c>
    </row>
    <row r="1293" spans="1:6" x14ac:dyDescent="0.25">
      <c r="A1293">
        <v>569</v>
      </c>
      <c r="B1293" t="s">
        <v>1444</v>
      </c>
      <c r="C1293">
        <v>0</v>
      </c>
      <c r="D1293">
        <v>0</v>
      </c>
      <c r="E1293" t="s">
        <v>426</v>
      </c>
      <c r="F1293" t="s">
        <v>1444</v>
      </c>
    </row>
    <row r="1294" spans="1:6" x14ac:dyDescent="0.25">
      <c r="A1294">
        <v>570</v>
      </c>
      <c r="B1294" t="s">
        <v>1444</v>
      </c>
      <c r="C1294">
        <v>0</v>
      </c>
      <c r="D1294">
        <v>0</v>
      </c>
      <c r="E1294" t="s">
        <v>426</v>
      </c>
      <c r="F1294" t="s">
        <v>1444</v>
      </c>
    </row>
    <row r="1295" spans="1:6" x14ac:dyDescent="0.25">
      <c r="A1295">
        <v>571</v>
      </c>
      <c r="B1295" t="s">
        <v>1444</v>
      </c>
      <c r="C1295">
        <v>0</v>
      </c>
      <c r="D1295">
        <v>0</v>
      </c>
      <c r="E1295" t="s">
        <v>426</v>
      </c>
      <c r="F1295" t="s">
        <v>1444</v>
      </c>
    </row>
    <row r="1296" spans="1:6" x14ac:dyDescent="0.25">
      <c r="A1296">
        <v>572</v>
      </c>
      <c r="B1296" t="s">
        <v>1444</v>
      </c>
      <c r="C1296">
        <v>0</v>
      </c>
      <c r="D1296">
        <v>0</v>
      </c>
      <c r="E1296" t="s">
        <v>426</v>
      </c>
      <c r="F1296" t="s">
        <v>1444</v>
      </c>
    </row>
    <row r="1297" spans="1:6" x14ac:dyDescent="0.25">
      <c r="A1297">
        <v>573</v>
      </c>
      <c r="B1297" t="s">
        <v>1444</v>
      </c>
      <c r="C1297">
        <v>0</v>
      </c>
      <c r="D1297">
        <v>0</v>
      </c>
      <c r="E1297" t="s">
        <v>426</v>
      </c>
      <c r="F1297" t="s">
        <v>1444</v>
      </c>
    </row>
    <row r="1298" spans="1:6" x14ac:dyDescent="0.25">
      <c r="A1298">
        <v>574</v>
      </c>
      <c r="B1298" t="s">
        <v>1444</v>
      </c>
      <c r="C1298">
        <v>0</v>
      </c>
      <c r="D1298">
        <v>0</v>
      </c>
      <c r="E1298" t="s">
        <v>426</v>
      </c>
      <c r="F1298" t="s">
        <v>1444</v>
      </c>
    </row>
    <row r="1299" spans="1:6" x14ac:dyDescent="0.25">
      <c r="A1299">
        <v>575</v>
      </c>
      <c r="B1299" t="s">
        <v>1444</v>
      </c>
      <c r="C1299">
        <v>0</v>
      </c>
      <c r="D1299">
        <v>0</v>
      </c>
      <c r="E1299" t="s">
        <v>426</v>
      </c>
      <c r="F1299" t="s">
        <v>1444</v>
      </c>
    </row>
    <row r="1300" spans="1:6" x14ac:dyDescent="0.25">
      <c r="A1300">
        <v>576</v>
      </c>
      <c r="B1300" t="s">
        <v>1444</v>
      </c>
      <c r="C1300">
        <v>0</v>
      </c>
      <c r="D1300">
        <v>0</v>
      </c>
      <c r="E1300" t="s">
        <v>426</v>
      </c>
      <c r="F1300" t="s">
        <v>1444</v>
      </c>
    </row>
    <row r="1301" spans="1:6" x14ac:dyDescent="0.25">
      <c r="A1301">
        <v>577</v>
      </c>
      <c r="B1301" t="s">
        <v>1444</v>
      </c>
      <c r="C1301">
        <v>0</v>
      </c>
      <c r="D1301">
        <v>0</v>
      </c>
      <c r="E1301" t="s">
        <v>426</v>
      </c>
      <c r="F1301" t="s">
        <v>1444</v>
      </c>
    </row>
    <row r="1302" spans="1:6" x14ac:dyDescent="0.25">
      <c r="A1302">
        <v>578</v>
      </c>
      <c r="B1302" t="s">
        <v>1444</v>
      </c>
      <c r="C1302">
        <v>0</v>
      </c>
      <c r="D1302">
        <v>0</v>
      </c>
      <c r="E1302" t="s">
        <v>426</v>
      </c>
      <c r="F1302" t="s">
        <v>1444</v>
      </c>
    </row>
    <row r="1303" spans="1:6" x14ac:dyDescent="0.25">
      <c r="A1303">
        <v>579</v>
      </c>
      <c r="B1303" t="s">
        <v>1444</v>
      </c>
      <c r="C1303">
        <v>0</v>
      </c>
      <c r="D1303">
        <v>0</v>
      </c>
      <c r="E1303" t="s">
        <v>426</v>
      </c>
      <c r="F1303" t="s">
        <v>1444</v>
      </c>
    </row>
    <row r="1304" spans="1:6" x14ac:dyDescent="0.25">
      <c r="A1304">
        <v>580</v>
      </c>
      <c r="B1304" t="s">
        <v>1444</v>
      </c>
      <c r="C1304">
        <v>0</v>
      </c>
      <c r="D1304">
        <v>0</v>
      </c>
      <c r="E1304" t="s">
        <v>426</v>
      </c>
      <c r="F1304" t="s">
        <v>1444</v>
      </c>
    </row>
    <row r="1305" spans="1:6" x14ac:dyDescent="0.25">
      <c r="A1305">
        <v>581</v>
      </c>
      <c r="B1305" t="s">
        <v>1444</v>
      </c>
      <c r="C1305">
        <v>0</v>
      </c>
      <c r="D1305">
        <v>0</v>
      </c>
      <c r="E1305" t="s">
        <v>426</v>
      </c>
      <c r="F1305" t="s">
        <v>1444</v>
      </c>
    </row>
    <row r="1306" spans="1:6" x14ac:dyDescent="0.25">
      <c r="A1306">
        <v>582</v>
      </c>
      <c r="B1306" t="s">
        <v>1444</v>
      </c>
      <c r="C1306">
        <v>0</v>
      </c>
      <c r="D1306">
        <v>0</v>
      </c>
      <c r="E1306" t="s">
        <v>426</v>
      </c>
      <c r="F1306" t="s">
        <v>1444</v>
      </c>
    </row>
    <row r="1307" spans="1:6" x14ac:dyDescent="0.25">
      <c r="A1307">
        <v>583</v>
      </c>
      <c r="B1307" t="s">
        <v>1444</v>
      </c>
      <c r="C1307">
        <v>0</v>
      </c>
      <c r="D1307">
        <v>0</v>
      </c>
      <c r="E1307" t="s">
        <v>426</v>
      </c>
      <c r="F1307" t="s">
        <v>1444</v>
      </c>
    </row>
    <row r="1308" spans="1:6" x14ac:dyDescent="0.25">
      <c r="A1308">
        <v>584</v>
      </c>
      <c r="B1308" t="s">
        <v>1444</v>
      </c>
      <c r="C1308">
        <v>0</v>
      </c>
      <c r="D1308">
        <v>0</v>
      </c>
      <c r="E1308" t="s">
        <v>426</v>
      </c>
      <c r="F1308" t="s">
        <v>1444</v>
      </c>
    </row>
    <row r="1309" spans="1:6" x14ac:dyDescent="0.25">
      <c r="A1309">
        <v>585</v>
      </c>
      <c r="B1309" t="s">
        <v>1444</v>
      </c>
      <c r="C1309">
        <v>0</v>
      </c>
      <c r="D1309">
        <v>0</v>
      </c>
      <c r="E1309" t="s">
        <v>426</v>
      </c>
      <c r="F1309" t="s">
        <v>1444</v>
      </c>
    </row>
    <row r="1310" spans="1:6" x14ac:dyDescent="0.25">
      <c r="A1310">
        <v>586</v>
      </c>
      <c r="B1310" t="s">
        <v>1444</v>
      </c>
      <c r="C1310">
        <v>0</v>
      </c>
      <c r="D1310">
        <v>0</v>
      </c>
      <c r="E1310" t="s">
        <v>426</v>
      </c>
      <c r="F1310" t="s">
        <v>1444</v>
      </c>
    </row>
    <row r="1311" spans="1:6" x14ac:dyDescent="0.25">
      <c r="A1311">
        <v>587</v>
      </c>
      <c r="B1311" t="s">
        <v>1444</v>
      </c>
      <c r="C1311">
        <v>0</v>
      </c>
      <c r="D1311">
        <v>0</v>
      </c>
      <c r="E1311" t="s">
        <v>426</v>
      </c>
      <c r="F1311" t="s">
        <v>1444</v>
      </c>
    </row>
    <row r="1312" spans="1:6" x14ac:dyDescent="0.25">
      <c r="A1312">
        <v>588</v>
      </c>
      <c r="B1312" t="s">
        <v>1444</v>
      </c>
      <c r="C1312">
        <v>0</v>
      </c>
      <c r="D1312">
        <v>0</v>
      </c>
      <c r="E1312" t="s">
        <v>426</v>
      </c>
      <c r="F1312" t="s">
        <v>1444</v>
      </c>
    </row>
    <row r="1313" spans="1:6" x14ac:dyDescent="0.25">
      <c r="A1313">
        <v>589</v>
      </c>
      <c r="B1313" t="s">
        <v>1444</v>
      </c>
      <c r="C1313">
        <v>0</v>
      </c>
      <c r="D1313">
        <v>0</v>
      </c>
      <c r="E1313" t="s">
        <v>426</v>
      </c>
      <c r="F1313" t="s">
        <v>1444</v>
      </c>
    </row>
    <row r="1314" spans="1:6" x14ac:dyDescent="0.25">
      <c r="A1314">
        <v>590</v>
      </c>
      <c r="B1314" t="s">
        <v>1444</v>
      </c>
      <c r="C1314">
        <v>0</v>
      </c>
      <c r="D1314">
        <v>0</v>
      </c>
      <c r="E1314" t="s">
        <v>426</v>
      </c>
      <c r="F1314" t="s">
        <v>1444</v>
      </c>
    </row>
    <row r="1315" spans="1:6" x14ac:dyDescent="0.25">
      <c r="A1315">
        <v>591</v>
      </c>
      <c r="B1315" t="s">
        <v>1444</v>
      </c>
      <c r="C1315">
        <v>0</v>
      </c>
      <c r="D1315">
        <v>0</v>
      </c>
      <c r="E1315" t="s">
        <v>426</v>
      </c>
      <c r="F1315" t="s">
        <v>1444</v>
      </c>
    </row>
    <row r="1316" spans="1:6" x14ac:dyDescent="0.25">
      <c r="A1316">
        <v>592</v>
      </c>
      <c r="B1316" t="s">
        <v>1444</v>
      </c>
      <c r="C1316">
        <v>0</v>
      </c>
      <c r="D1316">
        <v>0</v>
      </c>
      <c r="E1316" t="s">
        <v>426</v>
      </c>
      <c r="F1316" t="s">
        <v>1444</v>
      </c>
    </row>
    <row r="1317" spans="1:6" x14ac:dyDescent="0.25">
      <c r="A1317">
        <v>593</v>
      </c>
      <c r="B1317" t="s">
        <v>1444</v>
      </c>
      <c r="C1317">
        <v>0</v>
      </c>
      <c r="D1317">
        <v>0</v>
      </c>
      <c r="E1317" t="s">
        <v>426</v>
      </c>
      <c r="F1317" t="s">
        <v>1444</v>
      </c>
    </row>
    <row r="1318" spans="1:6" x14ac:dyDescent="0.25">
      <c r="A1318">
        <v>594</v>
      </c>
      <c r="B1318" t="s">
        <v>1444</v>
      </c>
      <c r="C1318">
        <v>0</v>
      </c>
      <c r="D1318">
        <v>0</v>
      </c>
      <c r="E1318" t="s">
        <v>426</v>
      </c>
      <c r="F1318" t="s">
        <v>1444</v>
      </c>
    </row>
    <row r="1319" spans="1:6" x14ac:dyDescent="0.25">
      <c r="A1319">
        <v>595</v>
      </c>
      <c r="B1319" t="s">
        <v>1444</v>
      </c>
      <c r="C1319">
        <v>0</v>
      </c>
      <c r="D1319">
        <v>0</v>
      </c>
      <c r="E1319" t="s">
        <v>426</v>
      </c>
      <c r="F1319" t="s">
        <v>1444</v>
      </c>
    </row>
    <row r="1320" spans="1:6" x14ac:dyDescent="0.25">
      <c r="A1320">
        <v>596</v>
      </c>
      <c r="B1320" t="s">
        <v>1444</v>
      </c>
      <c r="C1320">
        <v>0</v>
      </c>
      <c r="D1320">
        <v>0</v>
      </c>
      <c r="E1320" t="s">
        <v>426</v>
      </c>
      <c r="F1320" t="s">
        <v>1444</v>
      </c>
    </row>
    <row r="1321" spans="1:6" x14ac:dyDescent="0.25">
      <c r="A1321">
        <v>597</v>
      </c>
      <c r="B1321" t="s">
        <v>1444</v>
      </c>
      <c r="C1321">
        <v>0</v>
      </c>
      <c r="D1321">
        <v>0</v>
      </c>
      <c r="E1321" t="s">
        <v>426</v>
      </c>
      <c r="F1321" t="s">
        <v>1444</v>
      </c>
    </row>
    <row r="1322" spans="1:6" x14ac:dyDescent="0.25">
      <c r="A1322">
        <v>598</v>
      </c>
      <c r="B1322" t="s">
        <v>1444</v>
      </c>
      <c r="C1322">
        <v>0</v>
      </c>
      <c r="D1322">
        <v>0</v>
      </c>
      <c r="E1322" t="s">
        <v>426</v>
      </c>
      <c r="F1322" t="s">
        <v>1444</v>
      </c>
    </row>
    <row r="1323" spans="1:6" x14ac:dyDescent="0.25">
      <c r="A1323">
        <v>599</v>
      </c>
      <c r="B1323" t="s">
        <v>1444</v>
      </c>
      <c r="C1323">
        <v>0</v>
      </c>
      <c r="D1323">
        <v>0</v>
      </c>
      <c r="E1323" t="s">
        <v>426</v>
      </c>
      <c r="F1323" t="s">
        <v>1444</v>
      </c>
    </row>
    <row r="1324" spans="1:6" x14ac:dyDescent="0.25">
      <c r="A1324">
        <v>600</v>
      </c>
      <c r="B1324" t="s">
        <v>1444</v>
      </c>
      <c r="C1324">
        <v>0</v>
      </c>
      <c r="D1324">
        <v>0</v>
      </c>
      <c r="E1324" t="s">
        <v>426</v>
      </c>
      <c r="F1324" t="s">
        <v>1444</v>
      </c>
    </row>
    <row r="1325" spans="1:6" x14ac:dyDescent="0.25">
      <c r="A1325">
        <v>601</v>
      </c>
      <c r="B1325" t="s">
        <v>1444</v>
      </c>
      <c r="C1325">
        <v>0</v>
      </c>
      <c r="D1325">
        <v>0</v>
      </c>
      <c r="E1325" t="s">
        <v>426</v>
      </c>
      <c r="F1325" t="s">
        <v>1444</v>
      </c>
    </row>
    <row r="1326" spans="1:6" x14ac:dyDescent="0.25">
      <c r="A1326">
        <v>602</v>
      </c>
      <c r="B1326" t="s">
        <v>1444</v>
      </c>
      <c r="C1326">
        <v>0</v>
      </c>
      <c r="D1326">
        <v>0</v>
      </c>
      <c r="E1326" t="s">
        <v>426</v>
      </c>
      <c r="F1326" t="s">
        <v>1444</v>
      </c>
    </row>
    <row r="1327" spans="1:6" x14ac:dyDescent="0.25">
      <c r="A1327">
        <v>603</v>
      </c>
      <c r="B1327" t="s">
        <v>1444</v>
      </c>
      <c r="C1327">
        <v>0</v>
      </c>
      <c r="D1327">
        <v>0</v>
      </c>
      <c r="E1327" t="s">
        <v>426</v>
      </c>
      <c r="F1327" t="s">
        <v>1444</v>
      </c>
    </row>
    <row r="1328" spans="1:6" x14ac:dyDescent="0.25">
      <c r="A1328">
        <v>604</v>
      </c>
      <c r="B1328" t="s">
        <v>1444</v>
      </c>
      <c r="C1328">
        <v>0</v>
      </c>
      <c r="D1328">
        <v>0</v>
      </c>
      <c r="E1328" t="s">
        <v>426</v>
      </c>
      <c r="F1328" t="s">
        <v>1444</v>
      </c>
    </row>
    <row r="1329" spans="1:6" x14ac:dyDescent="0.25">
      <c r="A1329">
        <v>605</v>
      </c>
      <c r="B1329" t="s">
        <v>1444</v>
      </c>
      <c r="C1329">
        <v>0</v>
      </c>
      <c r="D1329">
        <v>0</v>
      </c>
      <c r="E1329" t="s">
        <v>426</v>
      </c>
      <c r="F1329" t="s">
        <v>1444</v>
      </c>
    </row>
    <row r="1330" spans="1:6" x14ac:dyDescent="0.25">
      <c r="A1330">
        <v>606</v>
      </c>
      <c r="B1330" t="s">
        <v>1444</v>
      </c>
      <c r="C1330">
        <v>0</v>
      </c>
      <c r="D1330">
        <v>0</v>
      </c>
      <c r="E1330" t="s">
        <v>426</v>
      </c>
      <c r="F1330" t="s">
        <v>1444</v>
      </c>
    </row>
    <row r="1331" spans="1:6" x14ac:dyDescent="0.25">
      <c r="A1331">
        <v>607</v>
      </c>
      <c r="B1331" t="s">
        <v>1444</v>
      </c>
      <c r="C1331">
        <v>0</v>
      </c>
      <c r="D1331">
        <v>0</v>
      </c>
      <c r="E1331" t="s">
        <v>426</v>
      </c>
      <c r="F1331" t="s">
        <v>1444</v>
      </c>
    </row>
    <row r="1332" spans="1:6" x14ac:dyDescent="0.25">
      <c r="A1332">
        <v>608</v>
      </c>
      <c r="B1332" t="s">
        <v>1444</v>
      </c>
      <c r="C1332">
        <v>0</v>
      </c>
      <c r="D1332">
        <v>0</v>
      </c>
      <c r="E1332" t="s">
        <v>426</v>
      </c>
      <c r="F1332" t="s">
        <v>1444</v>
      </c>
    </row>
    <row r="1333" spans="1:6" x14ac:dyDescent="0.25">
      <c r="A1333">
        <v>609</v>
      </c>
      <c r="B1333" t="s">
        <v>1444</v>
      </c>
      <c r="C1333">
        <v>0</v>
      </c>
      <c r="D1333">
        <v>0</v>
      </c>
      <c r="E1333" t="s">
        <v>426</v>
      </c>
      <c r="F1333" t="s">
        <v>1444</v>
      </c>
    </row>
    <row r="1334" spans="1:6" x14ac:dyDescent="0.25">
      <c r="A1334">
        <v>610</v>
      </c>
      <c r="B1334" t="s">
        <v>1444</v>
      </c>
      <c r="C1334">
        <v>0</v>
      </c>
      <c r="D1334">
        <v>0</v>
      </c>
      <c r="E1334" t="s">
        <v>426</v>
      </c>
      <c r="F1334" t="s">
        <v>1444</v>
      </c>
    </row>
    <row r="1335" spans="1:6" x14ac:dyDescent="0.25">
      <c r="A1335">
        <v>611</v>
      </c>
      <c r="B1335" t="s">
        <v>1444</v>
      </c>
      <c r="C1335">
        <v>0</v>
      </c>
      <c r="D1335">
        <v>0</v>
      </c>
      <c r="E1335" t="s">
        <v>426</v>
      </c>
      <c r="F1335" t="s">
        <v>1444</v>
      </c>
    </row>
    <row r="1336" spans="1:6" x14ac:dyDescent="0.25">
      <c r="A1336">
        <v>612</v>
      </c>
      <c r="B1336" t="s">
        <v>1444</v>
      </c>
      <c r="C1336">
        <v>0</v>
      </c>
      <c r="D1336">
        <v>0</v>
      </c>
      <c r="E1336" t="s">
        <v>426</v>
      </c>
      <c r="F1336" t="s">
        <v>1444</v>
      </c>
    </row>
    <row r="1337" spans="1:6" x14ac:dyDescent="0.25">
      <c r="A1337">
        <v>613</v>
      </c>
      <c r="B1337" t="s">
        <v>1444</v>
      </c>
      <c r="C1337">
        <v>0</v>
      </c>
      <c r="D1337">
        <v>0</v>
      </c>
      <c r="E1337" t="s">
        <v>426</v>
      </c>
      <c r="F1337" t="s">
        <v>1444</v>
      </c>
    </row>
    <row r="1338" spans="1:6" x14ac:dyDescent="0.25">
      <c r="A1338">
        <v>614</v>
      </c>
      <c r="B1338" t="s">
        <v>1444</v>
      </c>
      <c r="C1338">
        <v>0</v>
      </c>
      <c r="D1338">
        <v>0</v>
      </c>
      <c r="E1338" t="s">
        <v>426</v>
      </c>
      <c r="F1338" t="s">
        <v>1444</v>
      </c>
    </row>
    <row r="1339" spans="1:6" x14ac:dyDescent="0.25">
      <c r="A1339">
        <v>615</v>
      </c>
      <c r="B1339" t="s">
        <v>1444</v>
      </c>
      <c r="C1339">
        <v>0</v>
      </c>
      <c r="D1339">
        <v>0</v>
      </c>
      <c r="E1339" t="s">
        <v>426</v>
      </c>
      <c r="F1339" t="s">
        <v>1444</v>
      </c>
    </row>
    <row r="1340" spans="1:6" x14ac:dyDescent="0.25">
      <c r="A1340">
        <v>616</v>
      </c>
      <c r="B1340" t="s">
        <v>1444</v>
      </c>
      <c r="C1340">
        <v>0</v>
      </c>
      <c r="D1340">
        <v>0</v>
      </c>
      <c r="E1340" t="s">
        <v>426</v>
      </c>
      <c r="F1340" t="s">
        <v>1444</v>
      </c>
    </row>
    <row r="1341" spans="1:6" x14ac:dyDescent="0.25">
      <c r="A1341">
        <v>617</v>
      </c>
      <c r="B1341" t="s">
        <v>1444</v>
      </c>
      <c r="C1341">
        <v>0</v>
      </c>
      <c r="D1341">
        <v>0</v>
      </c>
      <c r="E1341" t="s">
        <v>426</v>
      </c>
      <c r="F1341" t="s">
        <v>1444</v>
      </c>
    </row>
    <row r="1342" spans="1:6" x14ac:dyDescent="0.25">
      <c r="A1342">
        <v>618</v>
      </c>
      <c r="B1342" t="s">
        <v>1444</v>
      </c>
      <c r="C1342">
        <v>0</v>
      </c>
      <c r="D1342">
        <v>0</v>
      </c>
      <c r="E1342" t="s">
        <v>426</v>
      </c>
      <c r="F1342" t="s">
        <v>1444</v>
      </c>
    </row>
    <row r="1343" spans="1:6" x14ac:dyDescent="0.25">
      <c r="A1343">
        <v>619</v>
      </c>
      <c r="B1343" t="s">
        <v>1444</v>
      </c>
      <c r="C1343">
        <v>0</v>
      </c>
      <c r="D1343">
        <v>0</v>
      </c>
      <c r="E1343" t="s">
        <v>426</v>
      </c>
      <c r="F1343" t="s">
        <v>1444</v>
      </c>
    </row>
    <row r="1344" spans="1:6" x14ac:dyDescent="0.25">
      <c r="A1344">
        <v>620</v>
      </c>
      <c r="B1344" t="s">
        <v>1444</v>
      </c>
      <c r="C1344">
        <v>0</v>
      </c>
      <c r="D1344">
        <v>0</v>
      </c>
      <c r="E1344" t="s">
        <v>426</v>
      </c>
      <c r="F1344" t="s">
        <v>1444</v>
      </c>
    </row>
    <row r="1345" spans="1:6" x14ac:dyDescent="0.25">
      <c r="A1345">
        <v>621</v>
      </c>
      <c r="B1345" t="s">
        <v>1444</v>
      </c>
      <c r="C1345">
        <v>0</v>
      </c>
      <c r="D1345">
        <v>0</v>
      </c>
      <c r="E1345" t="s">
        <v>426</v>
      </c>
      <c r="F1345" t="s">
        <v>1444</v>
      </c>
    </row>
    <row r="1346" spans="1:6" x14ac:dyDescent="0.25">
      <c r="A1346">
        <v>622</v>
      </c>
      <c r="B1346" t="s">
        <v>1444</v>
      </c>
      <c r="C1346">
        <v>0</v>
      </c>
      <c r="D1346">
        <v>0</v>
      </c>
      <c r="E1346" t="s">
        <v>426</v>
      </c>
      <c r="F1346" t="s">
        <v>1444</v>
      </c>
    </row>
    <row r="1347" spans="1:6" x14ac:dyDescent="0.25">
      <c r="A1347">
        <v>623</v>
      </c>
      <c r="B1347" t="s">
        <v>1444</v>
      </c>
      <c r="C1347">
        <v>0</v>
      </c>
      <c r="D1347">
        <v>0</v>
      </c>
      <c r="E1347" t="s">
        <v>426</v>
      </c>
      <c r="F1347" t="s">
        <v>1444</v>
      </c>
    </row>
    <row r="1348" spans="1:6" x14ac:dyDescent="0.25">
      <c r="A1348">
        <v>624</v>
      </c>
      <c r="B1348" t="s">
        <v>1444</v>
      </c>
      <c r="C1348">
        <v>0</v>
      </c>
      <c r="D1348">
        <v>0</v>
      </c>
      <c r="E1348" t="s">
        <v>426</v>
      </c>
      <c r="F1348" t="s">
        <v>1444</v>
      </c>
    </row>
    <row r="1349" spans="1:6" x14ac:dyDescent="0.25">
      <c r="A1349">
        <v>625</v>
      </c>
      <c r="B1349" t="s">
        <v>1444</v>
      </c>
      <c r="C1349">
        <v>0</v>
      </c>
      <c r="D1349">
        <v>0</v>
      </c>
      <c r="E1349" t="s">
        <v>426</v>
      </c>
      <c r="F1349" t="s">
        <v>1444</v>
      </c>
    </row>
    <row r="1350" spans="1:6" x14ac:dyDescent="0.25">
      <c r="A1350">
        <v>626</v>
      </c>
      <c r="B1350" t="s">
        <v>1444</v>
      </c>
      <c r="C1350">
        <v>0</v>
      </c>
      <c r="D1350">
        <v>0</v>
      </c>
      <c r="E1350" t="s">
        <v>426</v>
      </c>
      <c r="F1350" t="s">
        <v>1444</v>
      </c>
    </row>
    <row r="1351" spans="1:6" x14ac:dyDescent="0.25">
      <c r="A1351">
        <v>627</v>
      </c>
      <c r="B1351" t="s">
        <v>1444</v>
      </c>
      <c r="C1351">
        <v>0</v>
      </c>
      <c r="D1351">
        <v>0</v>
      </c>
      <c r="E1351" t="s">
        <v>426</v>
      </c>
      <c r="F1351" t="s">
        <v>1444</v>
      </c>
    </row>
    <row r="1352" spans="1:6" x14ac:dyDescent="0.25">
      <c r="A1352">
        <v>628</v>
      </c>
      <c r="B1352" t="s">
        <v>1444</v>
      </c>
      <c r="C1352">
        <v>0</v>
      </c>
      <c r="D1352">
        <v>0</v>
      </c>
      <c r="E1352" t="s">
        <v>426</v>
      </c>
      <c r="F1352" t="s">
        <v>1444</v>
      </c>
    </row>
    <row r="1353" spans="1:6" x14ac:dyDescent="0.25">
      <c r="A1353">
        <v>629</v>
      </c>
      <c r="B1353" t="s">
        <v>1444</v>
      </c>
      <c r="C1353">
        <v>0</v>
      </c>
      <c r="D1353">
        <v>0</v>
      </c>
      <c r="E1353" t="s">
        <v>426</v>
      </c>
      <c r="F1353" t="s">
        <v>1444</v>
      </c>
    </row>
    <row r="1354" spans="1:6" x14ac:dyDescent="0.25">
      <c r="A1354">
        <v>630</v>
      </c>
      <c r="B1354" t="s">
        <v>1444</v>
      </c>
      <c r="C1354">
        <v>0</v>
      </c>
      <c r="D1354">
        <v>0</v>
      </c>
      <c r="E1354" t="s">
        <v>426</v>
      </c>
      <c r="F1354" t="s">
        <v>1444</v>
      </c>
    </row>
    <row r="1355" spans="1:6" x14ac:dyDescent="0.25">
      <c r="A1355">
        <v>631</v>
      </c>
      <c r="B1355" t="s">
        <v>1444</v>
      </c>
      <c r="C1355">
        <v>0</v>
      </c>
      <c r="D1355">
        <v>0</v>
      </c>
      <c r="E1355" t="s">
        <v>426</v>
      </c>
      <c r="F1355" t="s">
        <v>1444</v>
      </c>
    </row>
    <row r="1356" spans="1:6" x14ac:dyDescent="0.25">
      <c r="A1356">
        <v>632</v>
      </c>
      <c r="B1356" t="s">
        <v>1444</v>
      </c>
      <c r="C1356">
        <v>0</v>
      </c>
      <c r="D1356">
        <v>0</v>
      </c>
      <c r="E1356" t="s">
        <v>426</v>
      </c>
      <c r="F1356" t="s">
        <v>1444</v>
      </c>
    </row>
    <row r="1357" spans="1:6" x14ac:dyDescent="0.25">
      <c r="A1357">
        <v>633</v>
      </c>
      <c r="B1357" t="s">
        <v>1444</v>
      </c>
      <c r="C1357">
        <v>0</v>
      </c>
      <c r="D1357">
        <v>0</v>
      </c>
      <c r="E1357" t="s">
        <v>426</v>
      </c>
      <c r="F1357" t="s">
        <v>1444</v>
      </c>
    </row>
    <row r="1358" spans="1:6" x14ac:dyDescent="0.25">
      <c r="A1358">
        <v>634</v>
      </c>
      <c r="B1358" t="s">
        <v>1444</v>
      </c>
      <c r="C1358">
        <v>0</v>
      </c>
      <c r="D1358">
        <v>0</v>
      </c>
      <c r="E1358" t="s">
        <v>426</v>
      </c>
      <c r="F1358" t="s">
        <v>1444</v>
      </c>
    </row>
    <row r="1359" spans="1:6" x14ac:dyDescent="0.25">
      <c r="A1359">
        <v>635</v>
      </c>
      <c r="B1359" t="s">
        <v>1444</v>
      </c>
      <c r="C1359">
        <v>0</v>
      </c>
      <c r="D1359">
        <v>0</v>
      </c>
      <c r="E1359" t="s">
        <v>426</v>
      </c>
      <c r="F1359" t="s">
        <v>1444</v>
      </c>
    </row>
    <row r="1360" spans="1:6" x14ac:dyDescent="0.25">
      <c r="A1360">
        <v>636</v>
      </c>
      <c r="B1360" t="s">
        <v>1444</v>
      </c>
      <c r="C1360">
        <v>0</v>
      </c>
      <c r="D1360">
        <v>0</v>
      </c>
      <c r="E1360" t="s">
        <v>426</v>
      </c>
      <c r="F1360" t="s">
        <v>1444</v>
      </c>
    </row>
    <row r="1361" spans="1:6" x14ac:dyDescent="0.25">
      <c r="A1361">
        <v>637</v>
      </c>
      <c r="B1361" t="s">
        <v>1444</v>
      </c>
      <c r="C1361">
        <v>0</v>
      </c>
      <c r="D1361">
        <v>0</v>
      </c>
      <c r="E1361" t="s">
        <v>426</v>
      </c>
      <c r="F1361" t="s">
        <v>1444</v>
      </c>
    </row>
    <row r="1362" spans="1:6" x14ac:dyDescent="0.25">
      <c r="A1362">
        <v>638</v>
      </c>
      <c r="B1362" t="s">
        <v>1444</v>
      </c>
      <c r="C1362">
        <v>0</v>
      </c>
      <c r="D1362">
        <v>0</v>
      </c>
      <c r="E1362" t="s">
        <v>426</v>
      </c>
      <c r="F1362" t="s">
        <v>1444</v>
      </c>
    </row>
    <row r="1363" spans="1:6" x14ac:dyDescent="0.25">
      <c r="A1363">
        <v>639</v>
      </c>
      <c r="B1363" t="s">
        <v>1444</v>
      </c>
      <c r="C1363">
        <v>0</v>
      </c>
      <c r="D1363">
        <v>0</v>
      </c>
      <c r="E1363" t="s">
        <v>426</v>
      </c>
      <c r="F1363" t="s">
        <v>1444</v>
      </c>
    </row>
    <row r="1364" spans="1:6" x14ac:dyDescent="0.25">
      <c r="A1364">
        <v>640</v>
      </c>
      <c r="B1364" t="s">
        <v>1444</v>
      </c>
      <c r="C1364">
        <v>0</v>
      </c>
      <c r="D1364">
        <v>0</v>
      </c>
      <c r="E1364" t="s">
        <v>426</v>
      </c>
      <c r="F1364" t="s">
        <v>1444</v>
      </c>
    </row>
    <row r="1365" spans="1:6" x14ac:dyDescent="0.25">
      <c r="A1365">
        <v>641</v>
      </c>
      <c r="B1365" t="s">
        <v>1444</v>
      </c>
      <c r="C1365">
        <v>0</v>
      </c>
      <c r="D1365">
        <v>0</v>
      </c>
      <c r="E1365" t="s">
        <v>426</v>
      </c>
      <c r="F1365" t="s">
        <v>1444</v>
      </c>
    </row>
    <row r="1366" spans="1:6" x14ac:dyDescent="0.25">
      <c r="A1366">
        <v>642</v>
      </c>
      <c r="B1366" t="s">
        <v>1444</v>
      </c>
      <c r="C1366">
        <v>0</v>
      </c>
      <c r="D1366">
        <v>0</v>
      </c>
      <c r="E1366" t="s">
        <v>426</v>
      </c>
      <c r="F1366" t="s">
        <v>1444</v>
      </c>
    </row>
    <row r="1367" spans="1:6" x14ac:dyDescent="0.25">
      <c r="A1367">
        <v>643</v>
      </c>
      <c r="B1367" t="s">
        <v>1444</v>
      </c>
      <c r="C1367">
        <v>0</v>
      </c>
      <c r="D1367">
        <v>0</v>
      </c>
      <c r="E1367" t="s">
        <v>426</v>
      </c>
      <c r="F1367" t="s">
        <v>1444</v>
      </c>
    </row>
    <row r="1368" spans="1:6" x14ac:dyDescent="0.25">
      <c r="A1368">
        <v>644</v>
      </c>
      <c r="B1368" t="s">
        <v>1444</v>
      </c>
      <c r="C1368">
        <v>0</v>
      </c>
      <c r="D1368">
        <v>0</v>
      </c>
      <c r="E1368" t="s">
        <v>426</v>
      </c>
      <c r="F1368" t="s">
        <v>1444</v>
      </c>
    </row>
    <row r="1369" spans="1:6" x14ac:dyDescent="0.25">
      <c r="A1369">
        <v>645</v>
      </c>
      <c r="B1369" t="s">
        <v>1444</v>
      </c>
      <c r="C1369">
        <v>0</v>
      </c>
      <c r="D1369">
        <v>0</v>
      </c>
      <c r="E1369" t="s">
        <v>426</v>
      </c>
      <c r="F1369" t="s">
        <v>1444</v>
      </c>
    </row>
    <row r="1370" spans="1:6" x14ac:dyDescent="0.25">
      <c r="A1370">
        <v>646</v>
      </c>
      <c r="B1370" t="s">
        <v>1444</v>
      </c>
      <c r="C1370">
        <v>0</v>
      </c>
      <c r="D1370">
        <v>0</v>
      </c>
      <c r="E1370" t="s">
        <v>426</v>
      </c>
      <c r="F1370" t="s">
        <v>1444</v>
      </c>
    </row>
    <row r="1371" spans="1:6" x14ac:dyDescent="0.25">
      <c r="A1371">
        <v>647</v>
      </c>
      <c r="B1371" t="s">
        <v>1444</v>
      </c>
      <c r="C1371">
        <v>0</v>
      </c>
      <c r="D1371">
        <v>0</v>
      </c>
      <c r="E1371" t="s">
        <v>426</v>
      </c>
      <c r="F1371" t="s">
        <v>1444</v>
      </c>
    </row>
    <row r="1372" spans="1:6" x14ac:dyDescent="0.25">
      <c r="A1372">
        <v>648</v>
      </c>
      <c r="B1372" t="s">
        <v>1444</v>
      </c>
      <c r="C1372">
        <v>0</v>
      </c>
      <c r="D1372">
        <v>0</v>
      </c>
      <c r="E1372" t="s">
        <v>426</v>
      </c>
      <c r="F1372" t="s">
        <v>1444</v>
      </c>
    </row>
    <row r="1373" spans="1:6" x14ac:dyDescent="0.25">
      <c r="A1373">
        <v>649</v>
      </c>
      <c r="B1373" t="s">
        <v>1444</v>
      </c>
      <c r="C1373">
        <v>0</v>
      </c>
      <c r="D1373">
        <v>0</v>
      </c>
      <c r="E1373" t="s">
        <v>426</v>
      </c>
      <c r="F1373" t="s">
        <v>1444</v>
      </c>
    </row>
    <row r="1374" spans="1:6" x14ac:dyDescent="0.25">
      <c r="A1374">
        <v>650</v>
      </c>
      <c r="B1374" t="s">
        <v>1444</v>
      </c>
      <c r="C1374">
        <v>0</v>
      </c>
      <c r="D1374">
        <v>0</v>
      </c>
      <c r="E1374" t="s">
        <v>426</v>
      </c>
      <c r="F1374" t="s">
        <v>1444</v>
      </c>
    </row>
    <row r="1375" spans="1:6" x14ac:dyDescent="0.25">
      <c r="A1375">
        <v>651</v>
      </c>
      <c r="B1375" t="s">
        <v>1444</v>
      </c>
      <c r="C1375">
        <v>0</v>
      </c>
      <c r="D1375">
        <v>0</v>
      </c>
      <c r="E1375" t="s">
        <v>426</v>
      </c>
      <c r="F1375" t="s">
        <v>1444</v>
      </c>
    </row>
    <row r="1376" spans="1:6" x14ac:dyDescent="0.25">
      <c r="A1376">
        <v>652</v>
      </c>
      <c r="B1376" t="s">
        <v>1444</v>
      </c>
      <c r="C1376">
        <v>0</v>
      </c>
      <c r="D1376">
        <v>0</v>
      </c>
      <c r="E1376" t="s">
        <v>426</v>
      </c>
      <c r="F1376" t="s">
        <v>1444</v>
      </c>
    </row>
    <row r="1377" spans="1:6" x14ac:dyDescent="0.25">
      <c r="A1377">
        <v>653</v>
      </c>
      <c r="B1377" t="s">
        <v>1444</v>
      </c>
      <c r="C1377">
        <v>0</v>
      </c>
      <c r="D1377">
        <v>0</v>
      </c>
      <c r="E1377" t="s">
        <v>426</v>
      </c>
      <c r="F1377" t="s">
        <v>1444</v>
      </c>
    </row>
    <row r="1378" spans="1:6" x14ac:dyDescent="0.25">
      <c r="A1378">
        <v>654</v>
      </c>
      <c r="B1378" t="s">
        <v>1444</v>
      </c>
      <c r="C1378">
        <v>0</v>
      </c>
      <c r="D1378">
        <v>0</v>
      </c>
      <c r="E1378" t="s">
        <v>426</v>
      </c>
      <c r="F1378" t="s">
        <v>1444</v>
      </c>
    </row>
    <row r="1379" spans="1:6" x14ac:dyDescent="0.25">
      <c r="A1379">
        <v>655</v>
      </c>
      <c r="B1379" t="s">
        <v>1444</v>
      </c>
      <c r="C1379">
        <v>0</v>
      </c>
      <c r="D1379">
        <v>0</v>
      </c>
      <c r="E1379" t="s">
        <v>426</v>
      </c>
      <c r="F1379" t="s">
        <v>1444</v>
      </c>
    </row>
    <row r="1380" spans="1:6" x14ac:dyDescent="0.25">
      <c r="A1380">
        <v>656</v>
      </c>
      <c r="B1380" t="s">
        <v>1444</v>
      </c>
      <c r="C1380">
        <v>0</v>
      </c>
      <c r="D1380">
        <v>0</v>
      </c>
      <c r="E1380" t="s">
        <v>426</v>
      </c>
      <c r="F1380" t="s">
        <v>1444</v>
      </c>
    </row>
    <row r="1381" spans="1:6" x14ac:dyDescent="0.25">
      <c r="A1381">
        <v>657</v>
      </c>
      <c r="B1381" t="s">
        <v>1444</v>
      </c>
      <c r="C1381">
        <v>0</v>
      </c>
      <c r="D1381">
        <v>0</v>
      </c>
      <c r="E1381" t="s">
        <v>426</v>
      </c>
      <c r="F1381" t="s">
        <v>1444</v>
      </c>
    </row>
    <row r="1382" spans="1:6" x14ac:dyDescent="0.25">
      <c r="A1382">
        <v>658</v>
      </c>
      <c r="B1382" t="s">
        <v>1444</v>
      </c>
      <c r="C1382">
        <v>0</v>
      </c>
      <c r="D1382">
        <v>0</v>
      </c>
      <c r="E1382" t="s">
        <v>426</v>
      </c>
      <c r="F1382" t="s">
        <v>1444</v>
      </c>
    </row>
    <row r="1383" spans="1:6" x14ac:dyDescent="0.25">
      <c r="A1383">
        <v>659</v>
      </c>
      <c r="B1383" t="s">
        <v>1444</v>
      </c>
      <c r="C1383">
        <v>0</v>
      </c>
      <c r="D1383">
        <v>0</v>
      </c>
      <c r="E1383" t="s">
        <v>426</v>
      </c>
      <c r="F1383" t="s">
        <v>1444</v>
      </c>
    </row>
    <row r="1384" spans="1:6" x14ac:dyDescent="0.25">
      <c r="A1384">
        <v>660</v>
      </c>
      <c r="B1384" t="s">
        <v>1444</v>
      </c>
      <c r="C1384">
        <v>0</v>
      </c>
      <c r="D1384">
        <v>0</v>
      </c>
      <c r="E1384" t="s">
        <v>426</v>
      </c>
      <c r="F1384" t="s">
        <v>1444</v>
      </c>
    </row>
    <row r="1385" spans="1:6" x14ac:dyDescent="0.25">
      <c r="A1385">
        <v>661</v>
      </c>
      <c r="B1385" t="s">
        <v>1444</v>
      </c>
      <c r="C1385">
        <v>0</v>
      </c>
      <c r="D1385">
        <v>0</v>
      </c>
      <c r="E1385" t="s">
        <v>426</v>
      </c>
      <c r="F1385" t="s">
        <v>1444</v>
      </c>
    </row>
    <row r="1386" spans="1:6" x14ac:dyDescent="0.25">
      <c r="A1386">
        <v>662</v>
      </c>
      <c r="B1386" t="s">
        <v>1444</v>
      </c>
      <c r="C1386">
        <v>0</v>
      </c>
      <c r="D1386">
        <v>0</v>
      </c>
      <c r="E1386" t="s">
        <v>426</v>
      </c>
      <c r="F1386" t="s">
        <v>1444</v>
      </c>
    </row>
    <row r="1387" spans="1:6" x14ac:dyDescent="0.25">
      <c r="A1387">
        <v>663</v>
      </c>
      <c r="B1387" t="s">
        <v>1444</v>
      </c>
      <c r="C1387">
        <v>0</v>
      </c>
      <c r="D1387">
        <v>0</v>
      </c>
      <c r="E1387" t="s">
        <v>426</v>
      </c>
      <c r="F1387" t="s">
        <v>1444</v>
      </c>
    </row>
    <row r="1388" spans="1:6" x14ac:dyDescent="0.25">
      <c r="A1388">
        <v>664</v>
      </c>
      <c r="B1388" t="s">
        <v>1444</v>
      </c>
      <c r="C1388">
        <v>0</v>
      </c>
      <c r="D1388">
        <v>0</v>
      </c>
      <c r="E1388" t="s">
        <v>426</v>
      </c>
      <c r="F1388" t="s">
        <v>1444</v>
      </c>
    </row>
    <row r="1389" spans="1:6" x14ac:dyDescent="0.25">
      <c r="A1389">
        <v>665</v>
      </c>
      <c r="B1389" t="s">
        <v>1444</v>
      </c>
      <c r="C1389">
        <v>0</v>
      </c>
      <c r="D1389">
        <v>0</v>
      </c>
      <c r="E1389" t="s">
        <v>426</v>
      </c>
      <c r="F1389" t="s">
        <v>1444</v>
      </c>
    </row>
    <row r="1390" spans="1:6" x14ac:dyDescent="0.25">
      <c r="A1390">
        <v>666</v>
      </c>
      <c r="B1390" t="s">
        <v>1444</v>
      </c>
      <c r="C1390">
        <v>0</v>
      </c>
      <c r="D1390">
        <v>0</v>
      </c>
      <c r="E1390" t="s">
        <v>426</v>
      </c>
      <c r="F1390" t="s">
        <v>1444</v>
      </c>
    </row>
    <row r="1391" spans="1:6" x14ac:dyDescent="0.25">
      <c r="A1391">
        <v>667</v>
      </c>
      <c r="B1391" t="s">
        <v>1444</v>
      </c>
      <c r="C1391">
        <v>0</v>
      </c>
      <c r="D1391">
        <v>0</v>
      </c>
      <c r="E1391" t="s">
        <v>426</v>
      </c>
      <c r="F1391" t="s">
        <v>1444</v>
      </c>
    </row>
    <row r="1392" spans="1:6" x14ac:dyDescent="0.25">
      <c r="A1392">
        <v>668</v>
      </c>
      <c r="B1392" t="s">
        <v>1444</v>
      </c>
      <c r="C1392">
        <v>0</v>
      </c>
      <c r="D1392">
        <v>0</v>
      </c>
      <c r="E1392" t="s">
        <v>426</v>
      </c>
      <c r="F1392" t="s">
        <v>1444</v>
      </c>
    </row>
    <row r="1393" spans="1:6" x14ac:dyDescent="0.25">
      <c r="A1393">
        <v>669</v>
      </c>
      <c r="B1393" t="s">
        <v>1444</v>
      </c>
      <c r="C1393">
        <v>0</v>
      </c>
      <c r="D1393">
        <v>0</v>
      </c>
      <c r="E1393" t="s">
        <v>426</v>
      </c>
      <c r="F1393" t="s">
        <v>1444</v>
      </c>
    </row>
    <row r="1394" spans="1:6" x14ac:dyDescent="0.25">
      <c r="A1394">
        <v>670</v>
      </c>
      <c r="B1394" t="s">
        <v>1444</v>
      </c>
      <c r="C1394">
        <v>0</v>
      </c>
      <c r="D1394">
        <v>0</v>
      </c>
      <c r="E1394" t="s">
        <v>426</v>
      </c>
      <c r="F1394" t="s">
        <v>1444</v>
      </c>
    </row>
    <row r="1395" spans="1:6" x14ac:dyDescent="0.25">
      <c r="A1395">
        <v>671</v>
      </c>
      <c r="B1395" t="s">
        <v>1444</v>
      </c>
      <c r="C1395">
        <v>0</v>
      </c>
      <c r="D1395">
        <v>0</v>
      </c>
      <c r="E1395" t="s">
        <v>426</v>
      </c>
      <c r="F1395" t="s">
        <v>1444</v>
      </c>
    </row>
    <row r="1396" spans="1:6" x14ac:dyDescent="0.25">
      <c r="A1396">
        <v>672</v>
      </c>
      <c r="B1396" t="s">
        <v>1444</v>
      </c>
      <c r="C1396">
        <v>0</v>
      </c>
      <c r="D1396">
        <v>0</v>
      </c>
      <c r="E1396" t="s">
        <v>426</v>
      </c>
      <c r="F1396" t="s">
        <v>1444</v>
      </c>
    </row>
    <row r="1397" spans="1:6" x14ac:dyDescent="0.25">
      <c r="A1397">
        <v>673</v>
      </c>
      <c r="B1397" t="s">
        <v>1444</v>
      </c>
      <c r="C1397">
        <v>0</v>
      </c>
      <c r="D1397">
        <v>0</v>
      </c>
      <c r="E1397" t="s">
        <v>426</v>
      </c>
      <c r="F1397" t="s">
        <v>1444</v>
      </c>
    </row>
    <row r="1398" spans="1:6" x14ac:dyDescent="0.25">
      <c r="A1398">
        <v>674</v>
      </c>
      <c r="B1398" t="s">
        <v>1444</v>
      </c>
      <c r="C1398">
        <v>0</v>
      </c>
      <c r="D1398">
        <v>0</v>
      </c>
      <c r="E1398" t="s">
        <v>426</v>
      </c>
      <c r="F1398" t="s">
        <v>1444</v>
      </c>
    </row>
    <row r="1399" spans="1:6" x14ac:dyDescent="0.25">
      <c r="A1399">
        <v>675</v>
      </c>
      <c r="B1399" t="s">
        <v>1444</v>
      </c>
      <c r="C1399">
        <v>0</v>
      </c>
      <c r="D1399">
        <v>0</v>
      </c>
      <c r="E1399" t="s">
        <v>426</v>
      </c>
      <c r="F1399" t="s">
        <v>1444</v>
      </c>
    </row>
    <row r="1400" spans="1:6" x14ac:dyDescent="0.25">
      <c r="A1400">
        <v>676</v>
      </c>
      <c r="B1400" t="s">
        <v>1444</v>
      </c>
      <c r="C1400">
        <v>0</v>
      </c>
      <c r="D1400">
        <v>0</v>
      </c>
      <c r="E1400" t="s">
        <v>426</v>
      </c>
      <c r="F1400" t="s">
        <v>1444</v>
      </c>
    </row>
    <row r="1401" spans="1:6" x14ac:dyDescent="0.25">
      <c r="A1401">
        <v>677</v>
      </c>
      <c r="B1401" t="s">
        <v>1444</v>
      </c>
      <c r="C1401">
        <v>0</v>
      </c>
      <c r="D1401">
        <v>0</v>
      </c>
      <c r="E1401" t="s">
        <v>426</v>
      </c>
      <c r="F1401" t="s">
        <v>1444</v>
      </c>
    </row>
    <row r="1402" spans="1:6" x14ac:dyDescent="0.25">
      <c r="A1402">
        <v>678</v>
      </c>
      <c r="B1402" t="s">
        <v>1444</v>
      </c>
      <c r="C1402">
        <v>0</v>
      </c>
      <c r="D1402">
        <v>0</v>
      </c>
      <c r="E1402" t="s">
        <v>426</v>
      </c>
      <c r="F1402" t="s">
        <v>1444</v>
      </c>
    </row>
    <row r="1403" spans="1:6" x14ac:dyDescent="0.25">
      <c r="A1403">
        <v>679</v>
      </c>
      <c r="B1403" t="s">
        <v>1444</v>
      </c>
      <c r="C1403">
        <v>0</v>
      </c>
      <c r="D1403">
        <v>0</v>
      </c>
      <c r="E1403" t="s">
        <v>426</v>
      </c>
      <c r="F1403" t="s">
        <v>1444</v>
      </c>
    </row>
    <row r="1404" spans="1:6" x14ac:dyDescent="0.25">
      <c r="A1404">
        <v>680</v>
      </c>
      <c r="B1404" t="s">
        <v>1444</v>
      </c>
      <c r="C1404">
        <v>0</v>
      </c>
      <c r="D1404">
        <v>0</v>
      </c>
      <c r="E1404" t="s">
        <v>426</v>
      </c>
      <c r="F1404" t="s">
        <v>1444</v>
      </c>
    </row>
    <row r="1405" spans="1:6" x14ac:dyDescent="0.25">
      <c r="A1405">
        <v>681</v>
      </c>
      <c r="B1405" t="s">
        <v>1444</v>
      </c>
      <c r="C1405">
        <v>0</v>
      </c>
      <c r="D1405">
        <v>0</v>
      </c>
      <c r="E1405" t="s">
        <v>426</v>
      </c>
      <c r="F1405" t="s">
        <v>1444</v>
      </c>
    </row>
    <row r="1406" spans="1:6" x14ac:dyDescent="0.25">
      <c r="A1406">
        <v>682</v>
      </c>
      <c r="B1406" t="s">
        <v>1444</v>
      </c>
      <c r="C1406">
        <v>0</v>
      </c>
      <c r="D1406">
        <v>0</v>
      </c>
      <c r="E1406" t="s">
        <v>426</v>
      </c>
      <c r="F1406" t="s">
        <v>1444</v>
      </c>
    </row>
    <row r="1407" spans="1:6" x14ac:dyDescent="0.25">
      <c r="A1407">
        <v>683</v>
      </c>
      <c r="B1407" t="s">
        <v>1444</v>
      </c>
      <c r="C1407">
        <v>0</v>
      </c>
      <c r="D1407">
        <v>0</v>
      </c>
      <c r="E1407" t="s">
        <v>426</v>
      </c>
      <c r="F1407" t="s">
        <v>1444</v>
      </c>
    </row>
    <row r="1408" spans="1:6" x14ac:dyDescent="0.25">
      <c r="A1408">
        <v>684</v>
      </c>
      <c r="B1408" t="s">
        <v>1444</v>
      </c>
      <c r="C1408">
        <v>0</v>
      </c>
      <c r="D1408">
        <v>0</v>
      </c>
      <c r="E1408" t="s">
        <v>426</v>
      </c>
      <c r="F1408" t="s">
        <v>1444</v>
      </c>
    </row>
    <row r="1409" spans="1:6" x14ac:dyDescent="0.25">
      <c r="A1409">
        <v>685</v>
      </c>
      <c r="B1409" t="s">
        <v>1444</v>
      </c>
      <c r="C1409">
        <v>0</v>
      </c>
      <c r="D1409">
        <v>0</v>
      </c>
      <c r="E1409" t="s">
        <v>426</v>
      </c>
      <c r="F1409" t="s">
        <v>1444</v>
      </c>
    </row>
    <row r="1410" spans="1:6" x14ac:dyDescent="0.25">
      <c r="A1410">
        <v>686</v>
      </c>
      <c r="B1410" t="s">
        <v>1444</v>
      </c>
      <c r="C1410">
        <v>0</v>
      </c>
      <c r="D1410">
        <v>0</v>
      </c>
      <c r="E1410" t="s">
        <v>426</v>
      </c>
      <c r="F1410" t="s">
        <v>1444</v>
      </c>
    </row>
    <row r="1411" spans="1:6" x14ac:dyDescent="0.25">
      <c r="A1411">
        <v>687</v>
      </c>
      <c r="B1411" t="s">
        <v>1444</v>
      </c>
      <c r="C1411">
        <v>0</v>
      </c>
      <c r="D1411">
        <v>0</v>
      </c>
      <c r="E1411" t="s">
        <v>426</v>
      </c>
      <c r="F1411" t="s">
        <v>1444</v>
      </c>
    </row>
    <row r="1412" spans="1:6" x14ac:dyDescent="0.25">
      <c r="A1412">
        <v>688</v>
      </c>
      <c r="B1412" t="s">
        <v>1444</v>
      </c>
      <c r="C1412">
        <v>0</v>
      </c>
      <c r="D1412">
        <v>0</v>
      </c>
      <c r="E1412" t="s">
        <v>426</v>
      </c>
      <c r="F1412" t="s">
        <v>1444</v>
      </c>
    </row>
    <row r="1413" spans="1:6" x14ac:dyDescent="0.25">
      <c r="A1413">
        <v>689</v>
      </c>
      <c r="B1413" t="s">
        <v>1444</v>
      </c>
      <c r="C1413">
        <v>0</v>
      </c>
      <c r="D1413">
        <v>0</v>
      </c>
      <c r="E1413" t="s">
        <v>426</v>
      </c>
      <c r="F1413" t="s">
        <v>1444</v>
      </c>
    </row>
    <row r="1414" spans="1:6" x14ac:dyDescent="0.25">
      <c r="A1414">
        <v>690</v>
      </c>
      <c r="B1414" t="s">
        <v>1444</v>
      </c>
      <c r="C1414">
        <v>0</v>
      </c>
      <c r="D1414">
        <v>0</v>
      </c>
      <c r="E1414" t="s">
        <v>426</v>
      </c>
      <c r="F1414" t="s">
        <v>1444</v>
      </c>
    </row>
    <row r="1415" spans="1:6" x14ac:dyDescent="0.25">
      <c r="A1415">
        <v>691</v>
      </c>
      <c r="B1415" t="s">
        <v>1444</v>
      </c>
      <c r="C1415">
        <v>0</v>
      </c>
      <c r="D1415">
        <v>0</v>
      </c>
      <c r="E1415" t="s">
        <v>426</v>
      </c>
      <c r="F1415" t="s">
        <v>1444</v>
      </c>
    </row>
    <row r="1416" spans="1:6" x14ac:dyDescent="0.25">
      <c r="A1416">
        <v>692</v>
      </c>
      <c r="B1416" t="s">
        <v>1444</v>
      </c>
      <c r="C1416">
        <v>0</v>
      </c>
      <c r="D1416">
        <v>0</v>
      </c>
      <c r="E1416" t="s">
        <v>426</v>
      </c>
      <c r="F1416" t="s">
        <v>1444</v>
      </c>
    </row>
    <row r="1417" spans="1:6" x14ac:dyDescent="0.25">
      <c r="A1417">
        <v>693</v>
      </c>
      <c r="B1417" t="s">
        <v>1444</v>
      </c>
      <c r="C1417">
        <v>0</v>
      </c>
      <c r="D1417">
        <v>0</v>
      </c>
      <c r="E1417" t="s">
        <v>426</v>
      </c>
      <c r="F1417" t="s">
        <v>1444</v>
      </c>
    </row>
    <row r="1418" spans="1:6" x14ac:dyDescent="0.25">
      <c r="A1418">
        <v>694</v>
      </c>
      <c r="B1418" t="s">
        <v>1444</v>
      </c>
      <c r="C1418">
        <v>0</v>
      </c>
      <c r="D1418">
        <v>0</v>
      </c>
      <c r="E1418" t="s">
        <v>426</v>
      </c>
      <c r="F1418" t="s">
        <v>1444</v>
      </c>
    </row>
    <row r="1419" spans="1:6" x14ac:dyDescent="0.25">
      <c r="A1419">
        <v>695</v>
      </c>
      <c r="B1419" t="s">
        <v>1444</v>
      </c>
      <c r="C1419">
        <v>0</v>
      </c>
      <c r="D1419">
        <v>0</v>
      </c>
      <c r="E1419" t="s">
        <v>426</v>
      </c>
      <c r="F1419" t="s">
        <v>1444</v>
      </c>
    </row>
    <row r="1420" spans="1:6" x14ac:dyDescent="0.25">
      <c r="A1420">
        <v>696</v>
      </c>
      <c r="B1420" t="s">
        <v>1444</v>
      </c>
      <c r="C1420">
        <v>0</v>
      </c>
      <c r="D1420">
        <v>0</v>
      </c>
      <c r="E1420" t="s">
        <v>426</v>
      </c>
      <c r="F1420" t="s">
        <v>1444</v>
      </c>
    </row>
    <row r="1421" spans="1:6" x14ac:dyDescent="0.25">
      <c r="A1421">
        <v>697</v>
      </c>
      <c r="B1421" t="s">
        <v>1444</v>
      </c>
      <c r="C1421">
        <v>0</v>
      </c>
      <c r="D1421">
        <v>0</v>
      </c>
      <c r="E1421" t="s">
        <v>426</v>
      </c>
      <c r="F1421" t="s">
        <v>1444</v>
      </c>
    </row>
    <row r="1422" spans="1:6" x14ac:dyDescent="0.25">
      <c r="A1422">
        <v>698</v>
      </c>
      <c r="B1422" t="s">
        <v>1444</v>
      </c>
      <c r="C1422">
        <v>0</v>
      </c>
      <c r="D1422">
        <v>0</v>
      </c>
      <c r="E1422" t="s">
        <v>426</v>
      </c>
      <c r="F1422" t="s">
        <v>1444</v>
      </c>
    </row>
    <row r="1423" spans="1:6" x14ac:dyDescent="0.25">
      <c r="A1423">
        <v>699</v>
      </c>
      <c r="B1423" t="s">
        <v>1444</v>
      </c>
      <c r="C1423">
        <v>0</v>
      </c>
      <c r="D1423">
        <v>0</v>
      </c>
      <c r="E1423" t="s">
        <v>426</v>
      </c>
      <c r="F1423" t="s">
        <v>1444</v>
      </c>
    </row>
    <row r="1424" spans="1:6" x14ac:dyDescent="0.25">
      <c r="A1424">
        <v>700</v>
      </c>
      <c r="B1424" t="s">
        <v>1444</v>
      </c>
      <c r="C1424">
        <v>0</v>
      </c>
      <c r="D1424">
        <v>0</v>
      </c>
      <c r="E1424" t="s">
        <v>426</v>
      </c>
      <c r="F1424" t="s">
        <v>1444</v>
      </c>
    </row>
    <row r="1425" spans="1:6" x14ac:dyDescent="0.25">
      <c r="A1425">
        <v>701</v>
      </c>
      <c r="B1425" t="s">
        <v>1444</v>
      </c>
      <c r="C1425">
        <v>0</v>
      </c>
      <c r="D1425">
        <v>0</v>
      </c>
      <c r="E1425" t="s">
        <v>426</v>
      </c>
      <c r="F1425" t="s">
        <v>1444</v>
      </c>
    </row>
    <row r="1426" spans="1:6" x14ac:dyDescent="0.25">
      <c r="A1426">
        <v>702</v>
      </c>
      <c r="B1426" t="s">
        <v>1444</v>
      </c>
      <c r="C1426">
        <v>0</v>
      </c>
      <c r="D1426">
        <v>0</v>
      </c>
      <c r="E1426" t="s">
        <v>426</v>
      </c>
      <c r="F1426" t="s">
        <v>1444</v>
      </c>
    </row>
    <row r="1427" spans="1:6" x14ac:dyDescent="0.25">
      <c r="A1427">
        <v>703</v>
      </c>
      <c r="B1427" t="s">
        <v>1444</v>
      </c>
      <c r="C1427">
        <v>0</v>
      </c>
      <c r="D1427">
        <v>0</v>
      </c>
      <c r="E1427" t="s">
        <v>426</v>
      </c>
      <c r="F1427" t="s">
        <v>1444</v>
      </c>
    </row>
    <row r="1428" spans="1:6" x14ac:dyDescent="0.25">
      <c r="A1428">
        <v>704</v>
      </c>
      <c r="B1428" t="s">
        <v>1444</v>
      </c>
      <c r="C1428">
        <v>0</v>
      </c>
      <c r="D1428">
        <v>0</v>
      </c>
      <c r="E1428" t="s">
        <v>426</v>
      </c>
      <c r="F1428" t="s">
        <v>1444</v>
      </c>
    </row>
    <row r="1429" spans="1:6" x14ac:dyDescent="0.25">
      <c r="A1429">
        <v>705</v>
      </c>
      <c r="B1429" t="s">
        <v>1444</v>
      </c>
      <c r="C1429">
        <v>0</v>
      </c>
      <c r="D1429">
        <v>0</v>
      </c>
      <c r="E1429" t="s">
        <v>426</v>
      </c>
      <c r="F1429" t="s">
        <v>1444</v>
      </c>
    </row>
    <row r="1430" spans="1:6" x14ac:dyDescent="0.25">
      <c r="A1430">
        <v>706</v>
      </c>
      <c r="B1430" t="s">
        <v>1444</v>
      </c>
      <c r="C1430">
        <v>0</v>
      </c>
      <c r="D1430">
        <v>0</v>
      </c>
      <c r="E1430" t="s">
        <v>426</v>
      </c>
      <c r="F1430" t="s">
        <v>1444</v>
      </c>
    </row>
    <row r="1431" spans="1:6" x14ac:dyDescent="0.25">
      <c r="A1431">
        <v>707</v>
      </c>
      <c r="B1431" t="s">
        <v>1444</v>
      </c>
      <c r="C1431">
        <v>0</v>
      </c>
      <c r="D1431">
        <v>0</v>
      </c>
      <c r="E1431" t="s">
        <v>426</v>
      </c>
      <c r="F1431" t="s">
        <v>1444</v>
      </c>
    </row>
    <row r="1432" spans="1:6" x14ac:dyDescent="0.25">
      <c r="A1432">
        <v>708</v>
      </c>
      <c r="B1432" t="s">
        <v>1444</v>
      </c>
      <c r="C1432">
        <v>0</v>
      </c>
      <c r="D1432">
        <v>0</v>
      </c>
      <c r="E1432" t="s">
        <v>426</v>
      </c>
      <c r="F1432" t="s">
        <v>1444</v>
      </c>
    </row>
    <row r="1433" spans="1:6" x14ac:dyDescent="0.25">
      <c r="A1433">
        <v>709</v>
      </c>
      <c r="B1433" t="s">
        <v>1444</v>
      </c>
      <c r="C1433">
        <v>0</v>
      </c>
      <c r="D1433">
        <v>0</v>
      </c>
      <c r="E1433" t="s">
        <v>426</v>
      </c>
      <c r="F1433" t="s">
        <v>1444</v>
      </c>
    </row>
    <row r="1434" spans="1:6" x14ac:dyDescent="0.25">
      <c r="A1434">
        <v>710</v>
      </c>
      <c r="B1434" t="s">
        <v>1444</v>
      </c>
      <c r="C1434">
        <v>0</v>
      </c>
      <c r="D1434">
        <v>0</v>
      </c>
      <c r="E1434" t="s">
        <v>426</v>
      </c>
      <c r="F1434" t="s">
        <v>1444</v>
      </c>
    </row>
    <row r="1435" spans="1:6" x14ac:dyDescent="0.25">
      <c r="A1435">
        <v>711</v>
      </c>
      <c r="B1435" t="s">
        <v>1444</v>
      </c>
      <c r="C1435">
        <v>0</v>
      </c>
      <c r="D1435">
        <v>0</v>
      </c>
      <c r="E1435" t="s">
        <v>426</v>
      </c>
      <c r="F1435" t="s">
        <v>1444</v>
      </c>
    </row>
    <row r="1436" spans="1:6" x14ac:dyDescent="0.25">
      <c r="A1436">
        <v>712</v>
      </c>
      <c r="B1436" t="s">
        <v>1444</v>
      </c>
      <c r="C1436">
        <v>0</v>
      </c>
      <c r="D1436">
        <v>0</v>
      </c>
      <c r="E1436" t="s">
        <v>426</v>
      </c>
      <c r="F1436" t="s">
        <v>1444</v>
      </c>
    </row>
    <row r="1437" spans="1:6" x14ac:dyDescent="0.25">
      <c r="A1437">
        <v>713</v>
      </c>
      <c r="B1437" t="s">
        <v>1444</v>
      </c>
      <c r="C1437">
        <v>0</v>
      </c>
      <c r="D1437">
        <v>0</v>
      </c>
      <c r="E1437" t="s">
        <v>426</v>
      </c>
      <c r="F1437" t="s">
        <v>1444</v>
      </c>
    </row>
    <row r="1438" spans="1:6" x14ac:dyDescent="0.25">
      <c r="A1438">
        <v>714</v>
      </c>
      <c r="B1438" t="s">
        <v>1444</v>
      </c>
      <c r="C1438">
        <v>0</v>
      </c>
      <c r="D1438">
        <v>0</v>
      </c>
      <c r="E1438" t="s">
        <v>426</v>
      </c>
      <c r="F1438" t="s">
        <v>1444</v>
      </c>
    </row>
    <row r="1439" spans="1:6" x14ac:dyDescent="0.25">
      <c r="A1439">
        <v>715</v>
      </c>
      <c r="B1439" t="s">
        <v>1444</v>
      </c>
      <c r="C1439">
        <v>0</v>
      </c>
      <c r="D1439">
        <v>0</v>
      </c>
      <c r="E1439" t="s">
        <v>426</v>
      </c>
      <c r="F1439" t="s">
        <v>1444</v>
      </c>
    </row>
    <row r="1440" spans="1:6" x14ac:dyDescent="0.25">
      <c r="A1440">
        <v>716</v>
      </c>
      <c r="B1440" t="s">
        <v>1444</v>
      </c>
      <c r="C1440">
        <v>0</v>
      </c>
      <c r="D1440">
        <v>0</v>
      </c>
      <c r="E1440" t="s">
        <v>426</v>
      </c>
      <c r="F1440" t="s">
        <v>1444</v>
      </c>
    </row>
    <row r="1441" spans="1:6" x14ac:dyDescent="0.25">
      <c r="A1441">
        <v>717</v>
      </c>
      <c r="B1441" t="s">
        <v>1444</v>
      </c>
      <c r="C1441">
        <v>0</v>
      </c>
      <c r="D1441">
        <v>0</v>
      </c>
      <c r="E1441" t="s">
        <v>426</v>
      </c>
      <c r="F1441" t="s">
        <v>1444</v>
      </c>
    </row>
    <row r="1442" spans="1:6" x14ac:dyDescent="0.25">
      <c r="A1442">
        <v>718</v>
      </c>
      <c r="B1442" t="s">
        <v>1444</v>
      </c>
      <c r="C1442">
        <v>0</v>
      </c>
      <c r="D1442">
        <v>0</v>
      </c>
      <c r="E1442" t="s">
        <v>426</v>
      </c>
      <c r="F1442" t="s">
        <v>1444</v>
      </c>
    </row>
    <row r="1443" spans="1:6" x14ac:dyDescent="0.25">
      <c r="A1443">
        <v>719</v>
      </c>
      <c r="B1443" t="s">
        <v>1444</v>
      </c>
      <c r="C1443">
        <v>0</v>
      </c>
      <c r="D1443">
        <v>0</v>
      </c>
      <c r="E1443" t="s">
        <v>426</v>
      </c>
      <c r="F1443" t="s">
        <v>1444</v>
      </c>
    </row>
    <row r="1444" spans="1:6" x14ac:dyDescent="0.25">
      <c r="A1444">
        <v>720</v>
      </c>
      <c r="B1444" t="s">
        <v>1444</v>
      </c>
      <c r="C1444">
        <v>0</v>
      </c>
      <c r="D1444">
        <v>0</v>
      </c>
      <c r="E1444" t="s">
        <v>426</v>
      </c>
      <c r="F1444" t="s">
        <v>1444</v>
      </c>
    </row>
    <row r="1445" spans="1:6" x14ac:dyDescent="0.25">
      <c r="A1445">
        <v>721</v>
      </c>
      <c r="B1445" t="s">
        <v>1444</v>
      </c>
      <c r="C1445">
        <v>0</v>
      </c>
      <c r="D1445">
        <v>0</v>
      </c>
      <c r="E1445" t="s">
        <v>426</v>
      </c>
      <c r="F1445" t="s">
        <v>1444</v>
      </c>
    </row>
    <row r="1446" spans="1:6" x14ac:dyDescent="0.25">
      <c r="A1446">
        <v>722</v>
      </c>
      <c r="B1446" t="s">
        <v>1444</v>
      </c>
      <c r="C1446">
        <v>0</v>
      </c>
      <c r="D1446">
        <v>0</v>
      </c>
      <c r="E1446" t="s">
        <v>426</v>
      </c>
      <c r="F1446" t="s">
        <v>1444</v>
      </c>
    </row>
    <row r="1447" spans="1:6" x14ac:dyDescent="0.25">
      <c r="A1447">
        <v>723</v>
      </c>
      <c r="B1447" t="s">
        <v>1444</v>
      </c>
      <c r="C1447">
        <v>0</v>
      </c>
      <c r="D1447">
        <v>0</v>
      </c>
      <c r="E1447" t="s">
        <v>426</v>
      </c>
      <c r="F1447" t="s">
        <v>1444</v>
      </c>
    </row>
    <row r="1448" spans="1:6" x14ac:dyDescent="0.25">
      <c r="A1448">
        <v>724</v>
      </c>
      <c r="B1448" t="s">
        <v>1444</v>
      </c>
      <c r="C1448">
        <v>0</v>
      </c>
      <c r="D1448">
        <v>0</v>
      </c>
      <c r="E1448" t="s">
        <v>426</v>
      </c>
      <c r="F1448" t="s">
        <v>1444</v>
      </c>
    </row>
    <row r="1449" spans="1:6" x14ac:dyDescent="0.25">
      <c r="A1449">
        <v>725</v>
      </c>
      <c r="B1449" t="s">
        <v>1444</v>
      </c>
      <c r="C1449">
        <v>0</v>
      </c>
      <c r="D1449">
        <v>0</v>
      </c>
      <c r="E1449" t="s">
        <v>426</v>
      </c>
      <c r="F1449" t="s">
        <v>1444</v>
      </c>
    </row>
    <row r="1450" spans="1:6" x14ac:dyDescent="0.25">
      <c r="A1450">
        <v>726</v>
      </c>
      <c r="B1450" t="s">
        <v>1444</v>
      </c>
      <c r="C1450">
        <v>0</v>
      </c>
      <c r="D1450">
        <v>0</v>
      </c>
      <c r="E1450" t="s">
        <v>426</v>
      </c>
      <c r="F1450" t="s">
        <v>1444</v>
      </c>
    </row>
    <row r="1451" spans="1:6" x14ac:dyDescent="0.25">
      <c r="A1451">
        <v>727</v>
      </c>
      <c r="B1451" t="s">
        <v>1444</v>
      </c>
      <c r="C1451">
        <v>0</v>
      </c>
      <c r="D1451">
        <v>0</v>
      </c>
      <c r="E1451" t="s">
        <v>426</v>
      </c>
      <c r="F1451" t="s">
        <v>1444</v>
      </c>
    </row>
    <row r="1452" spans="1:6" x14ac:dyDescent="0.25">
      <c r="A1452">
        <v>728</v>
      </c>
      <c r="B1452" t="s">
        <v>1444</v>
      </c>
      <c r="C1452">
        <v>0</v>
      </c>
      <c r="D1452">
        <v>0</v>
      </c>
      <c r="E1452" t="s">
        <v>426</v>
      </c>
      <c r="F1452" t="s">
        <v>1444</v>
      </c>
    </row>
    <row r="1453" spans="1:6" x14ac:dyDescent="0.25">
      <c r="A1453">
        <v>729</v>
      </c>
      <c r="B1453" t="s">
        <v>1444</v>
      </c>
      <c r="C1453">
        <v>0</v>
      </c>
      <c r="D1453">
        <v>0</v>
      </c>
      <c r="E1453" t="s">
        <v>426</v>
      </c>
      <c r="F1453" t="s">
        <v>1444</v>
      </c>
    </row>
    <row r="1454" spans="1:6" x14ac:dyDescent="0.25">
      <c r="A1454">
        <v>730</v>
      </c>
      <c r="B1454" t="s">
        <v>1444</v>
      </c>
      <c r="C1454">
        <v>0</v>
      </c>
      <c r="D1454">
        <v>0</v>
      </c>
      <c r="E1454" t="s">
        <v>426</v>
      </c>
      <c r="F1454" t="s">
        <v>1444</v>
      </c>
    </row>
    <row r="1455" spans="1:6" x14ac:dyDescent="0.25">
      <c r="A1455">
        <v>731</v>
      </c>
      <c r="B1455" t="s">
        <v>1444</v>
      </c>
      <c r="C1455">
        <v>0</v>
      </c>
      <c r="D1455">
        <v>0</v>
      </c>
      <c r="E1455" t="s">
        <v>426</v>
      </c>
      <c r="F1455" t="s">
        <v>1444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5"/>
  <sheetViews>
    <sheetView topLeftCell="A1419" workbookViewId="0">
      <selection activeCell="A1456" sqref="A145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1445</v>
      </c>
      <c r="C4">
        <v>0</v>
      </c>
      <c r="D4">
        <v>0</v>
      </c>
      <c r="E4" t="s">
        <v>1446</v>
      </c>
      <c r="F4" t="s">
        <v>1434</v>
      </c>
    </row>
    <row r="5" spans="1:6" x14ac:dyDescent="0.25">
      <c r="A5">
        <v>2</v>
      </c>
      <c r="B5" t="s">
        <v>1445</v>
      </c>
      <c r="C5">
        <v>0</v>
      </c>
      <c r="D5">
        <v>0</v>
      </c>
      <c r="E5" t="s">
        <v>1446</v>
      </c>
      <c r="F5" t="s">
        <v>1434</v>
      </c>
    </row>
    <row r="6" spans="1:6" x14ac:dyDescent="0.25">
      <c r="A6">
        <v>3</v>
      </c>
      <c r="B6" t="s">
        <v>1445</v>
      </c>
      <c r="C6">
        <v>0</v>
      </c>
      <c r="D6">
        <v>0</v>
      </c>
      <c r="E6" t="s">
        <v>1446</v>
      </c>
      <c r="F6" t="s">
        <v>1434</v>
      </c>
    </row>
    <row r="7" spans="1:6" x14ac:dyDescent="0.25">
      <c r="A7">
        <v>4</v>
      </c>
      <c r="B7" t="s">
        <v>1445</v>
      </c>
      <c r="C7">
        <v>0</v>
      </c>
      <c r="D7">
        <v>0</v>
      </c>
      <c r="E7" t="s">
        <v>1446</v>
      </c>
      <c r="F7" t="s">
        <v>1434</v>
      </c>
    </row>
    <row r="8" spans="1:6" x14ac:dyDescent="0.25">
      <c r="A8">
        <v>5</v>
      </c>
      <c r="B8" t="s">
        <v>1445</v>
      </c>
      <c r="C8">
        <v>0</v>
      </c>
      <c r="D8">
        <v>0</v>
      </c>
      <c r="E8" t="s">
        <v>1446</v>
      </c>
      <c r="F8" t="s">
        <v>1434</v>
      </c>
    </row>
    <row r="9" spans="1:6" x14ac:dyDescent="0.25">
      <c r="A9">
        <v>6</v>
      </c>
      <c r="B9" t="s">
        <v>1445</v>
      </c>
      <c r="C9">
        <v>0</v>
      </c>
      <c r="D9">
        <v>0</v>
      </c>
      <c r="E9" t="s">
        <v>1446</v>
      </c>
      <c r="F9" t="s">
        <v>1434</v>
      </c>
    </row>
    <row r="10" spans="1:6" x14ac:dyDescent="0.25">
      <c r="A10">
        <v>7</v>
      </c>
      <c r="B10" t="s">
        <v>1445</v>
      </c>
      <c r="C10">
        <v>0</v>
      </c>
      <c r="D10">
        <v>0</v>
      </c>
      <c r="E10" t="s">
        <v>1446</v>
      </c>
      <c r="F10" t="s">
        <v>1434</v>
      </c>
    </row>
    <row r="11" spans="1:6" x14ac:dyDescent="0.25">
      <c r="A11">
        <v>8</v>
      </c>
      <c r="B11" t="s">
        <v>1445</v>
      </c>
      <c r="C11">
        <v>0</v>
      </c>
      <c r="D11">
        <v>0</v>
      </c>
      <c r="E11" t="s">
        <v>1446</v>
      </c>
      <c r="F11" t="s">
        <v>1434</v>
      </c>
    </row>
    <row r="12" spans="1:6" x14ac:dyDescent="0.25">
      <c r="A12">
        <v>9</v>
      </c>
      <c r="B12" t="s">
        <v>1445</v>
      </c>
      <c r="C12">
        <v>0</v>
      </c>
      <c r="D12">
        <v>0</v>
      </c>
      <c r="E12" t="s">
        <v>1446</v>
      </c>
      <c r="F12" t="s">
        <v>1434</v>
      </c>
    </row>
    <row r="13" spans="1:6" x14ac:dyDescent="0.25">
      <c r="A13">
        <v>10</v>
      </c>
      <c r="B13" t="s">
        <v>1445</v>
      </c>
      <c r="C13">
        <v>0</v>
      </c>
      <c r="D13">
        <v>0</v>
      </c>
      <c r="E13" t="s">
        <v>1446</v>
      </c>
      <c r="F13" t="s">
        <v>1434</v>
      </c>
    </row>
    <row r="14" spans="1:6" x14ac:dyDescent="0.25">
      <c r="A14">
        <v>11</v>
      </c>
      <c r="B14" t="s">
        <v>1445</v>
      </c>
      <c r="C14">
        <v>0</v>
      </c>
      <c r="D14">
        <v>0</v>
      </c>
      <c r="E14" t="s">
        <v>1446</v>
      </c>
      <c r="F14" t="s">
        <v>1434</v>
      </c>
    </row>
    <row r="15" spans="1:6" x14ac:dyDescent="0.25">
      <c r="A15">
        <v>12</v>
      </c>
      <c r="B15" t="s">
        <v>1445</v>
      </c>
      <c r="C15">
        <v>0</v>
      </c>
      <c r="D15">
        <v>0</v>
      </c>
      <c r="E15" t="s">
        <v>1446</v>
      </c>
      <c r="F15" t="s">
        <v>1434</v>
      </c>
    </row>
    <row r="16" spans="1:6" x14ac:dyDescent="0.25">
      <c r="A16">
        <v>13</v>
      </c>
      <c r="B16" t="s">
        <v>1445</v>
      </c>
      <c r="C16">
        <v>0</v>
      </c>
      <c r="D16">
        <v>0</v>
      </c>
      <c r="E16" t="s">
        <v>1446</v>
      </c>
      <c r="F16" t="s">
        <v>1434</v>
      </c>
    </row>
    <row r="17" spans="1:6" x14ac:dyDescent="0.25">
      <c r="A17">
        <v>14</v>
      </c>
      <c r="B17" t="s">
        <v>1445</v>
      </c>
      <c r="C17">
        <v>0</v>
      </c>
      <c r="D17">
        <v>0</v>
      </c>
      <c r="E17" t="s">
        <v>1446</v>
      </c>
      <c r="F17" t="s">
        <v>1434</v>
      </c>
    </row>
    <row r="18" spans="1:6" x14ac:dyDescent="0.25">
      <c r="A18">
        <v>15</v>
      </c>
      <c r="B18" t="s">
        <v>1445</v>
      </c>
      <c r="C18">
        <v>0</v>
      </c>
      <c r="D18">
        <v>0</v>
      </c>
      <c r="E18" t="s">
        <v>1446</v>
      </c>
      <c r="F18" t="s">
        <v>1434</v>
      </c>
    </row>
    <row r="19" spans="1:6" x14ac:dyDescent="0.25">
      <c r="A19">
        <v>16</v>
      </c>
      <c r="B19" t="s">
        <v>1445</v>
      </c>
      <c r="C19">
        <v>0</v>
      </c>
      <c r="D19">
        <v>0</v>
      </c>
      <c r="E19" t="s">
        <v>1446</v>
      </c>
      <c r="F19" t="s">
        <v>1434</v>
      </c>
    </row>
    <row r="20" spans="1:6" x14ac:dyDescent="0.25">
      <c r="A20">
        <v>17</v>
      </c>
      <c r="B20" t="s">
        <v>1445</v>
      </c>
      <c r="C20">
        <v>0</v>
      </c>
      <c r="D20">
        <v>0</v>
      </c>
      <c r="E20" t="s">
        <v>1446</v>
      </c>
      <c r="F20" t="s">
        <v>1434</v>
      </c>
    </row>
    <row r="21" spans="1:6" x14ac:dyDescent="0.25">
      <c r="A21">
        <v>18</v>
      </c>
      <c r="B21" t="s">
        <v>1445</v>
      </c>
      <c r="C21">
        <v>0</v>
      </c>
      <c r="D21">
        <v>0</v>
      </c>
      <c r="E21" t="s">
        <v>1446</v>
      </c>
      <c r="F21" t="s">
        <v>1434</v>
      </c>
    </row>
    <row r="22" spans="1:6" x14ac:dyDescent="0.25">
      <c r="A22">
        <v>19</v>
      </c>
      <c r="B22" t="s">
        <v>1445</v>
      </c>
      <c r="C22">
        <v>0</v>
      </c>
      <c r="D22">
        <v>0</v>
      </c>
      <c r="E22" t="s">
        <v>1446</v>
      </c>
      <c r="F22" t="s">
        <v>1434</v>
      </c>
    </row>
    <row r="23" spans="1:6" x14ac:dyDescent="0.25">
      <c r="A23">
        <v>20</v>
      </c>
      <c r="B23" t="s">
        <v>1445</v>
      </c>
      <c r="C23">
        <v>0</v>
      </c>
      <c r="D23">
        <v>0</v>
      </c>
      <c r="E23" t="s">
        <v>1446</v>
      </c>
      <c r="F23" t="s">
        <v>1434</v>
      </c>
    </row>
    <row r="24" spans="1:6" x14ac:dyDescent="0.25">
      <c r="A24">
        <v>21</v>
      </c>
      <c r="B24" t="s">
        <v>1445</v>
      </c>
      <c r="C24">
        <v>0</v>
      </c>
      <c r="D24">
        <v>0</v>
      </c>
      <c r="E24" t="s">
        <v>1446</v>
      </c>
      <c r="F24" t="s">
        <v>1434</v>
      </c>
    </row>
    <row r="25" spans="1:6" x14ac:dyDescent="0.25">
      <c r="A25">
        <v>22</v>
      </c>
      <c r="B25" t="s">
        <v>1445</v>
      </c>
      <c r="C25">
        <v>0</v>
      </c>
      <c r="D25">
        <v>0</v>
      </c>
      <c r="E25" t="s">
        <v>1446</v>
      </c>
      <c r="F25" t="s">
        <v>1434</v>
      </c>
    </row>
    <row r="26" spans="1:6" x14ac:dyDescent="0.25">
      <c r="A26">
        <v>23</v>
      </c>
      <c r="B26" t="s">
        <v>1445</v>
      </c>
      <c r="C26">
        <v>0</v>
      </c>
      <c r="D26">
        <v>0</v>
      </c>
      <c r="E26" t="s">
        <v>1446</v>
      </c>
      <c r="F26" t="s">
        <v>1434</v>
      </c>
    </row>
    <row r="27" spans="1:6" x14ac:dyDescent="0.25">
      <c r="A27">
        <v>24</v>
      </c>
      <c r="B27" t="s">
        <v>1445</v>
      </c>
      <c r="C27">
        <v>0</v>
      </c>
      <c r="D27">
        <v>0</v>
      </c>
      <c r="E27" t="s">
        <v>1446</v>
      </c>
      <c r="F27" t="s">
        <v>1434</v>
      </c>
    </row>
    <row r="28" spans="1:6" x14ac:dyDescent="0.25">
      <c r="A28">
        <v>25</v>
      </c>
      <c r="B28" t="s">
        <v>1445</v>
      </c>
      <c r="C28">
        <v>0</v>
      </c>
      <c r="D28">
        <v>0</v>
      </c>
      <c r="E28" t="s">
        <v>1446</v>
      </c>
      <c r="F28" t="s">
        <v>1434</v>
      </c>
    </row>
    <row r="29" spans="1:6" x14ac:dyDescent="0.25">
      <c r="A29">
        <v>26</v>
      </c>
      <c r="B29" t="s">
        <v>1445</v>
      </c>
      <c r="C29">
        <v>0</v>
      </c>
      <c r="D29">
        <v>0</v>
      </c>
      <c r="E29" t="s">
        <v>1446</v>
      </c>
      <c r="F29" t="s">
        <v>1434</v>
      </c>
    </row>
    <row r="30" spans="1:6" x14ac:dyDescent="0.25">
      <c r="A30">
        <v>27</v>
      </c>
      <c r="B30" t="s">
        <v>1445</v>
      </c>
      <c r="C30">
        <v>0</v>
      </c>
      <c r="D30">
        <v>0</v>
      </c>
      <c r="E30" t="s">
        <v>1446</v>
      </c>
      <c r="F30" t="s">
        <v>1434</v>
      </c>
    </row>
    <row r="31" spans="1:6" x14ac:dyDescent="0.25">
      <c r="A31">
        <v>28</v>
      </c>
      <c r="B31" t="s">
        <v>1445</v>
      </c>
      <c r="C31">
        <v>0</v>
      </c>
      <c r="D31">
        <v>0</v>
      </c>
      <c r="E31" t="s">
        <v>1446</v>
      </c>
      <c r="F31" t="s">
        <v>1434</v>
      </c>
    </row>
    <row r="32" spans="1:6" x14ac:dyDescent="0.25">
      <c r="A32">
        <v>29</v>
      </c>
      <c r="B32" t="s">
        <v>1445</v>
      </c>
      <c r="C32">
        <v>0</v>
      </c>
      <c r="D32">
        <v>0</v>
      </c>
      <c r="E32" t="s">
        <v>1446</v>
      </c>
      <c r="F32" t="s">
        <v>1434</v>
      </c>
    </row>
    <row r="33" spans="1:6" x14ac:dyDescent="0.25">
      <c r="A33">
        <v>30</v>
      </c>
      <c r="B33" t="s">
        <v>1445</v>
      </c>
      <c r="C33">
        <v>0</v>
      </c>
      <c r="D33">
        <v>0</v>
      </c>
      <c r="E33" t="s">
        <v>1446</v>
      </c>
      <c r="F33" t="s">
        <v>1434</v>
      </c>
    </row>
    <row r="34" spans="1:6" x14ac:dyDescent="0.25">
      <c r="A34">
        <v>31</v>
      </c>
      <c r="B34" t="s">
        <v>1445</v>
      </c>
      <c r="C34">
        <v>0</v>
      </c>
      <c r="D34">
        <v>0</v>
      </c>
      <c r="E34" t="s">
        <v>1446</v>
      </c>
      <c r="F34" t="s">
        <v>1434</v>
      </c>
    </row>
    <row r="35" spans="1:6" x14ac:dyDescent="0.25">
      <c r="A35">
        <v>32</v>
      </c>
      <c r="B35" t="s">
        <v>1445</v>
      </c>
      <c r="C35">
        <v>0</v>
      </c>
      <c r="D35">
        <v>0</v>
      </c>
      <c r="E35" t="s">
        <v>1446</v>
      </c>
      <c r="F35" t="s">
        <v>1434</v>
      </c>
    </row>
    <row r="36" spans="1:6" x14ac:dyDescent="0.25">
      <c r="A36">
        <v>33</v>
      </c>
      <c r="B36" t="s">
        <v>1445</v>
      </c>
      <c r="C36">
        <v>0</v>
      </c>
      <c r="D36">
        <v>0</v>
      </c>
      <c r="E36" t="s">
        <v>1446</v>
      </c>
      <c r="F36" t="s">
        <v>1434</v>
      </c>
    </row>
    <row r="37" spans="1:6" x14ac:dyDescent="0.25">
      <c r="A37">
        <v>34</v>
      </c>
      <c r="B37" t="s">
        <v>1445</v>
      </c>
      <c r="C37">
        <v>0</v>
      </c>
      <c r="D37">
        <v>0</v>
      </c>
      <c r="E37" t="s">
        <v>1446</v>
      </c>
      <c r="F37" t="s">
        <v>1434</v>
      </c>
    </row>
    <row r="38" spans="1:6" x14ac:dyDescent="0.25">
      <c r="A38">
        <v>35</v>
      </c>
      <c r="B38" t="s">
        <v>1445</v>
      </c>
      <c r="C38">
        <v>0</v>
      </c>
      <c r="D38">
        <v>0</v>
      </c>
      <c r="E38" t="s">
        <v>1446</v>
      </c>
      <c r="F38" t="s">
        <v>1434</v>
      </c>
    </row>
    <row r="39" spans="1:6" x14ac:dyDescent="0.25">
      <c r="A39">
        <v>36</v>
      </c>
      <c r="B39" t="s">
        <v>1445</v>
      </c>
      <c r="C39">
        <v>0</v>
      </c>
      <c r="D39">
        <v>0</v>
      </c>
      <c r="E39" t="s">
        <v>1446</v>
      </c>
      <c r="F39" t="s">
        <v>1434</v>
      </c>
    </row>
    <row r="40" spans="1:6" x14ac:dyDescent="0.25">
      <c r="A40">
        <v>37</v>
      </c>
      <c r="B40" t="s">
        <v>1445</v>
      </c>
      <c r="C40">
        <v>0</v>
      </c>
      <c r="D40">
        <v>0</v>
      </c>
      <c r="E40" t="s">
        <v>1446</v>
      </c>
      <c r="F40" t="s">
        <v>1434</v>
      </c>
    </row>
    <row r="41" spans="1:6" x14ac:dyDescent="0.25">
      <c r="A41">
        <v>38</v>
      </c>
      <c r="B41" t="s">
        <v>1445</v>
      </c>
      <c r="C41">
        <v>0</v>
      </c>
      <c r="D41">
        <v>0</v>
      </c>
      <c r="E41" t="s">
        <v>1446</v>
      </c>
      <c r="F41" t="s">
        <v>1434</v>
      </c>
    </row>
    <row r="42" spans="1:6" x14ac:dyDescent="0.25">
      <c r="A42">
        <v>39</v>
      </c>
      <c r="B42" t="s">
        <v>1445</v>
      </c>
      <c r="C42">
        <v>0</v>
      </c>
      <c r="D42">
        <v>0</v>
      </c>
      <c r="E42" t="s">
        <v>1446</v>
      </c>
      <c r="F42" t="s">
        <v>1434</v>
      </c>
    </row>
    <row r="43" spans="1:6" x14ac:dyDescent="0.25">
      <c r="A43">
        <v>40</v>
      </c>
      <c r="B43" t="s">
        <v>1445</v>
      </c>
      <c r="C43">
        <v>0</v>
      </c>
      <c r="D43">
        <v>0</v>
      </c>
      <c r="E43" t="s">
        <v>1446</v>
      </c>
      <c r="F43" t="s">
        <v>1434</v>
      </c>
    </row>
    <row r="44" spans="1:6" x14ac:dyDescent="0.25">
      <c r="A44">
        <v>41</v>
      </c>
      <c r="B44" t="s">
        <v>1445</v>
      </c>
      <c r="C44">
        <v>0</v>
      </c>
      <c r="D44">
        <v>0</v>
      </c>
      <c r="E44" t="s">
        <v>1446</v>
      </c>
      <c r="F44" t="s">
        <v>1434</v>
      </c>
    </row>
    <row r="45" spans="1:6" x14ac:dyDescent="0.25">
      <c r="A45">
        <v>42</v>
      </c>
      <c r="B45" t="s">
        <v>1445</v>
      </c>
      <c r="C45">
        <v>0</v>
      </c>
      <c r="D45">
        <v>0</v>
      </c>
      <c r="E45" t="s">
        <v>1446</v>
      </c>
      <c r="F45" t="s">
        <v>1434</v>
      </c>
    </row>
    <row r="46" spans="1:6" x14ac:dyDescent="0.25">
      <c r="A46">
        <v>43</v>
      </c>
      <c r="B46" t="s">
        <v>1445</v>
      </c>
      <c r="C46">
        <v>0</v>
      </c>
      <c r="D46">
        <v>0</v>
      </c>
      <c r="E46" t="s">
        <v>1446</v>
      </c>
      <c r="F46" t="s">
        <v>1434</v>
      </c>
    </row>
    <row r="47" spans="1:6" x14ac:dyDescent="0.25">
      <c r="A47">
        <v>44</v>
      </c>
      <c r="B47" t="s">
        <v>1445</v>
      </c>
      <c r="C47">
        <v>0</v>
      </c>
      <c r="D47">
        <v>0</v>
      </c>
      <c r="E47" t="s">
        <v>1446</v>
      </c>
      <c r="F47" t="s">
        <v>1434</v>
      </c>
    </row>
    <row r="48" spans="1:6" x14ac:dyDescent="0.25">
      <c r="A48">
        <v>45</v>
      </c>
      <c r="B48" t="s">
        <v>1445</v>
      </c>
      <c r="C48">
        <v>0</v>
      </c>
      <c r="D48">
        <v>0</v>
      </c>
      <c r="E48" t="s">
        <v>1446</v>
      </c>
      <c r="F48" t="s">
        <v>1434</v>
      </c>
    </row>
    <row r="49" spans="1:6" x14ac:dyDescent="0.25">
      <c r="A49">
        <v>46</v>
      </c>
      <c r="B49" t="s">
        <v>1445</v>
      </c>
      <c r="C49">
        <v>0</v>
      </c>
      <c r="D49">
        <v>0</v>
      </c>
      <c r="E49" t="s">
        <v>1446</v>
      </c>
      <c r="F49" t="s">
        <v>1434</v>
      </c>
    </row>
    <row r="50" spans="1:6" x14ac:dyDescent="0.25">
      <c r="A50">
        <v>47</v>
      </c>
      <c r="B50" t="s">
        <v>1445</v>
      </c>
      <c r="C50">
        <v>0</v>
      </c>
      <c r="D50">
        <v>0</v>
      </c>
      <c r="E50" t="s">
        <v>1446</v>
      </c>
      <c r="F50" t="s">
        <v>1434</v>
      </c>
    </row>
    <row r="51" spans="1:6" x14ac:dyDescent="0.25">
      <c r="A51">
        <v>48</v>
      </c>
      <c r="B51" t="s">
        <v>1445</v>
      </c>
      <c r="C51">
        <v>0</v>
      </c>
      <c r="D51">
        <v>0</v>
      </c>
      <c r="E51" t="s">
        <v>1446</v>
      </c>
      <c r="F51" t="s">
        <v>1434</v>
      </c>
    </row>
    <row r="52" spans="1:6" x14ac:dyDescent="0.25">
      <c r="A52">
        <v>49</v>
      </c>
      <c r="B52" t="s">
        <v>1445</v>
      </c>
      <c r="C52">
        <v>0</v>
      </c>
      <c r="D52">
        <v>0</v>
      </c>
      <c r="E52" t="s">
        <v>1446</v>
      </c>
      <c r="F52" t="s">
        <v>1434</v>
      </c>
    </row>
    <row r="53" spans="1:6" x14ac:dyDescent="0.25">
      <c r="A53">
        <v>50</v>
      </c>
      <c r="B53" t="s">
        <v>1445</v>
      </c>
      <c r="C53">
        <v>0</v>
      </c>
      <c r="D53">
        <v>0</v>
      </c>
      <c r="E53" t="s">
        <v>1446</v>
      </c>
      <c r="F53" t="s">
        <v>1434</v>
      </c>
    </row>
    <row r="54" spans="1:6" x14ac:dyDescent="0.25">
      <c r="A54">
        <v>51</v>
      </c>
      <c r="B54" t="s">
        <v>1445</v>
      </c>
      <c r="C54">
        <v>0</v>
      </c>
      <c r="D54">
        <v>0</v>
      </c>
      <c r="E54" t="s">
        <v>1446</v>
      </c>
      <c r="F54" t="s">
        <v>1434</v>
      </c>
    </row>
    <row r="55" spans="1:6" x14ac:dyDescent="0.25">
      <c r="A55">
        <v>52</v>
      </c>
      <c r="B55" t="s">
        <v>1445</v>
      </c>
      <c r="C55">
        <v>0</v>
      </c>
      <c r="D55">
        <v>0</v>
      </c>
      <c r="E55" t="s">
        <v>1446</v>
      </c>
      <c r="F55" t="s">
        <v>1434</v>
      </c>
    </row>
    <row r="56" spans="1:6" x14ac:dyDescent="0.25">
      <c r="A56">
        <v>53</v>
      </c>
      <c r="B56" t="s">
        <v>1445</v>
      </c>
      <c r="C56">
        <v>0</v>
      </c>
      <c r="D56">
        <v>0</v>
      </c>
      <c r="E56" t="s">
        <v>1446</v>
      </c>
      <c r="F56" t="s">
        <v>1434</v>
      </c>
    </row>
    <row r="57" spans="1:6" x14ac:dyDescent="0.25">
      <c r="A57">
        <v>54</v>
      </c>
      <c r="B57" t="s">
        <v>1445</v>
      </c>
      <c r="C57">
        <v>0</v>
      </c>
      <c r="D57">
        <v>0</v>
      </c>
      <c r="E57" t="s">
        <v>1446</v>
      </c>
      <c r="F57" t="s">
        <v>1434</v>
      </c>
    </row>
    <row r="58" spans="1:6" x14ac:dyDescent="0.25">
      <c r="A58">
        <v>55</v>
      </c>
      <c r="B58" t="s">
        <v>1445</v>
      </c>
      <c r="C58">
        <v>0</v>
      </c>
      <c r="D58">
        <v>0</v>
      </c>
      <c r="E58" t="s">
        <v>1446</v>
      </c>
      <c r="F58" t="s">
        <v>1434</v>
      </c>
    </row>
    <row r="59" spans="1:6" x14ac:dyDescent="0.25">
      <c r="A59">
        <v>56</v>
      </c>
      <c r="B59" t="s">
        <v>1445</v>
      </c>
      <c r="C59">
        <v>0</v>
      </c>
      <c r="D59">
        <v>0</v>
      </c>
      <c r="E59" t="s">
        <v>1446</v>
      </c>
      <c r="F59" t="s">
        <v>1434</v>
      </c>
    </row>
    <row r="60" spans="1:6" x14ac:dyDescent="0.25">
      <c r="A60">
        <v>57</v>
      </c>
      <c r="B60" t="s">
        <v>1445</v>
      </c>
      <c r="C60">
        <v>0</v>
      </c>
      <c r="D60">
        <v>0</v>
      </c>
      <c r="E60" t="s">
        <v>1446</v>
      </c>
      <c r="F60" t="s">
        <v>1434</v>
      </c>
    </row>
    <row r="61" spans="1:6" x14ac:dyDescent="0.25">
      <c r="A61">
        <v>58</v>
      </c>
      <c r="B61" t="s">
        <v>1445</v>
      </c>
      <c r="C61">
        <v>0</v>
      </c>
      <c r="D61">
        <v>0</v>
      </c>
      <c r="E61" t="s">
        <v>1446</v>
      </c>
      <c r="F61" t="s">
        <v>1434</v>
      </c>
    </row>
    <row r="62" spans="1:6" x14ac:dyDescent="0.25">
      <c r="A62">
        <v>59</v>
      </c>
      <c r="B62" t="s">
        <v>1445</v>
      </c>
      <c r="C62">
        <v>0</v>
      </c>
      <c r="D62">
        <v>0</v>
      </c>
      <c r="E62" t="s">
        <v>1446</v>
      </c>
      <c r="F62" t="s">
        <v>1434</v>
      </c>
    </row>
    <row r="63" spans="1:6" x14ac:dyDescent="0.25">
      <c r="A63">
        <v>60</v>
      </c>
      <c r="B63" t="s">
        <v>1445</v>
      </c>
      <c r="C63">
        <v>0</v>
      </c>
      <c r="D63">
        <v>0</v>
      </c>
      <c r="E63" t="s">
        <v>1446</v>
      </c>
      <c r="F63" t="s">
        <v>1434</v>
      </c>
    </row>
    <row r="64" spans="1:6" x14ac:dyDescent="0.25">
      <c r="A64">
        <v>61</v>
      </c>
      <c r="B64" t="s">
        <v>1445</v>
      </c>
      <c r="C64">
        <v>0</v>
      </c>
      <c r="D64">
        <v>0</v>
      </c>
      <c r="E64" t="s">
        <v>1446</v>
      </c>
      <c r="F64" t="s">
        <v>1434</v>
      </c>
    </row>
    <row r="65" spans="1:6" x14ac:dyDescent="0.25">
      <c r="A65">
        <v>62</v>
      </c>
      <c r="B65" t="s">
        <v>1445</v>
      </c>
      <c r="C65">
        <v>0</v>
      </c>
      <c r="D65">
        <v>0</v>
      </c>
      <c r="E65" t="s">
        <v>1446</v>
      </c>
      <c r="F65" t="s">
        <v>1434</v>
      </c>
    </row>
    <row r="66" spans="1:6" x14ac:dyDescent="0.25">
      <c r="A66">
        <v>63</v>
      </c>
      <c r="B66" t="s">
        <v>1445</v>
      </c>
      <c r="C66">
        <v>0</v>
      </c>
      <c r="D66">
        <v>0</v>
      </c>
      <c r="E66" t="s">
        <v>1446</v>
      </c>
      <c r="F66" t="s">
        <v>1434</v>
      </c>
    </row>
    <row r="67" spans="1:6" x14ac:dyDescent="0.25">
      <c r="A67">
        <v>64</v>
      </c>
      <c r="B67" t="s">
        <v>1445</v>
      </c>
      <c r="C67">
        <v>0</v>
      </c>
      <c r="D67">
        <v>0</v>
      </c>
      <c r="E67" t="s">
        <v>1446</v>
      </c>
      <c r="F67" t="s">
        <v>1434</v>
      </c>
    </row>
    <row r="68" spans="1:6" x14ac:dyDescent="0.25">
      <c r="A68">
        <v>65</v>
      </c>
      <c r="B68" t="s">
        <v>1445</v>
      </c>
      <c r="C68">
        <v>0</v>
      </c>
      <c r="D68">
        <v>0</v>
      </c>
      <c r="E68" t="s">
        <v>1446</v>
      </c>
      <c r="F68" t="s">
        <v>1434</v>
      </c>
    </row>
    <row r="69" spans="1:6" x14ac:dyDescent="0.25">
      <c r="A69">
        <v>66</v>
      </c>
      <c r="B69" t="s">
        <v>1445</v>
      </c>
      <c r="C69">
        <v>0</v>
      </c>
      <c r="D69">
        <v>0</v>
      </c>
      <c r="E69" t="s">
        <v>1446</v>
      </c>
      <c r="F69" t="s">
        <v>1434</v>
      </c>
    </row>
    <row r="70" spans="1:6" x14ac:dyDescent="0.25">
      <c r="A70">
        <v>67</v>
      </c>
      <c r="B70" t="s">
        <v>1445</v>
      </c>
      <c r="C70">
        <v>0</v>
      </c>
      <c r="D70">
        <v>0</v>
      </c>
      <c r="E70" t="s">
        <v>1446</v>
      </c>
      <c r="F70" t="s">
        <v>1434</v>
      </c>
    </row>
    <row r="71" spans="1:6" x14ac:dyDescent="0.25">
      <c r="A71">
        <v>68</v>
      </c>
      <c r="B71" t="s">
        <v>1445</v>
      </c>
      <c r="C71">
        <v>0</v>
      </c>
      <c r="D71">
        <v>0</v>
      </c>
      <c r="E71" t="s">
        <v>1446</v>
      </c>
      <c r="F71" t="s">
        <v>1434</v>
      </c>
    </row>
    <row r="72" spans="1:6" x14ac:dyDescent="0.25">
      <c r="A72">
        <v>69</v>
      </c>
      <c r="B72" t="s">
        <v>1445</v>
      </c>
      <c r="C72">
        <v>0</v>
      </c>
      <c r="D72">
        <v>0</v>
      </c>
      <c r="E72" t="s">
        <v>1446</v>
      </c>
      <c r="F72" t="s">
        <v>1434</v>
      </c>
    </row>
    <row r="73" spans="1:6" x14ac:dyDescent="0.25">
      <c r="A73">
        <v>70</v>
      </c>
      <c r="B73" t="s">
        <v>1445</v>
      </c>
      <c r="C73">
        <v>0</v>
      </c>
      <c r="D73">
        <v>0</v>
      </c>
      <c r="E73" t="s">
        <v>1446</v>
      </c>
      <c r="F73" t="s">
        <v>1434</v>
      </c>
    </row>
    <row r="74" spans="1:6" x14ac:dyDescent="0.25">
      <c r="A74">
        <v>71</v>
      </c>
      <c r="B74" t="s">
        <v>1445</v>
      </c>
      <c r="C74">
        <v>0</v>
      </c>
      <c r="D74">
        <v>0</v>
      </c>
      <c r="E74" t="s">
        <v>1446</v>
      </c>
      <c r="F74" t="s">
        <v>1434</v>
      </c>
    </row>
    <row r="75" spans="1:6" x14ac:dyDescent="0.25">
      <c r="A75">
        <v>72</v>
      </c>
      <c r="B75" t="s">
        <v>1445</v>
      </c>
      <c r="C75">
        <v>0</v>
      </c>
      <c r="D75">
        <v>0</v>
      </c>
      <c r="E75" t="s">
        <v>1446</v>
      </c>
      <c r="F75" t="s">
        <v>1434</v>
      </c>
    </row>
    <row r="76" spans="1:6" x14ac:dyDescent="0.25">
      <c r="A76">
        <v>73</v>
      </c>
      <c r="B76" t="s">
        <v>1445</v>
      </c>
      <c r="C76">
        <v>0</v>
      </c>
      <c r="D76">
        <v>0</v>
      </c>
      <c r="E76" t="s">
        <v>1446</v>
      </c>
      <c r="F76" t="s">
        <v>1434</v>
      </c>
    </row>
    <row r="77" spans="1:6" x14ac:dyDescent="0.25">
      <c r="A77">
        <v>74</v>
      </c>
      <c r="B77" t="s">
        <v>1445</v>
      </c>
      <c r="C77">
        <v>0</v>
      </c>
      <c r="D77">
        <v>0</v>
      </c>
      <c r="E77" t="s">
        <v>1446</v>
      </c>
      <c r="F77" t="s">
        <v>1434</v>
      </c>
    </row>
    <row r="78" spans="1:6" x14ac:dyDescent="0.25">
      <c r="A78">
        <v>75</v>
      </c>
      <c r="B78" t="s">
        <v>1445</v>
      </c>
      <c r="C78">
        <v>0</v>
      </c>
      <c r="D78">
        <v>0</v>
      </c>
      <c r="E78" t="s">
        <v>1446</v>
      </c>
      <c r="F78" t="s">
        <v>1434</v>
      </c>
    </row>
    <row r="79" spans="1:6" x14ac:dyDescent="0.25">
      <c r="A79">
        <v>76</v>
      </c>
      <c r="B79" t="s">
        <v>1445</v>
      </c>
      <c r="C79">
        <v>0</v>
      </c>
      <c r="D79">
        <v>0</v>
      </c>
      <c r="E79" t="s">
        <v>1446</v>
      </c>
      <c r="F79" t="s">
        <v>1434</v>
      </c>
    </row>
    <row r="80" spans="1:6" x14ac:dyDescent="0.25">
      <c r="A80">
        <v>77</v>
      </c>
      <c r="B80" t="s">
        <v>1445</v>
      </c>
      <c r="C80">
        <v>0</v>
      </c>
      <c r="D80">
        <v>0</v>
      </c>
      <c r="E80" t="s">
        <v>1446</v>
      </c>
      <c r="F80" t="s">
        <v>1434</v>
      </c>
    </row>
    <row r="81" spans="1:6" x14ac:dyDescent="0.25">
      <c r="A81">
        <v>78</v>
      </c>
      <c r="B81" t="s">
        <v>1445</v>
      </c>
      <c r="C81">
        <v>0</v>
      </c>
      <c r="D81">
        <v>0</v>
      </c>
      <c r="E81" t="s">
        <v>1446</v>
      </c>
      <c r="F81" t="s">
        <v>1434</v>
      </c>
    </row>
    <row r="82" spans="1:6" x14ac:dyDescent="0.25">
      <c r="A82">
        <v>79</v>
      </c>
      <c r="B82" t="s">
        <v>1445</v>
      </c>
      <c r="C82">
        <v>0</v>
      </c>
      <c r="D82">
        <v>0</v>
      </c>
      <c r="E82" t="s">
        <v>1446</v>
      </c>
      <c r="F82" t="s">
        <v>1434</v>
      </c>
    </row>
    <row r="83" spans="1:6" x14ac:dyDescent="0.25">
      <c r="A83">
        <v>80</v>
      </c>
      <c r="B83" t="s">
        <v>1445</v>
      </c>
      <c r="C83">
        <v>0</v>
      </c>
      <c r="D83">
        <v>0</v>
      </c>
      <c r="E83" t="s">
        <v>1446</v>
      </c>
      <c r="F83" t="s">
        <v>1434</v>
      </c>
    </row>
    <row r="84" spans="1:6" x14ac:dyDescent="0.25">
      <c r="A84">
        <v>81</v>
      </c>
      <c r="B84" t="s">
        <v>1445</v>
      </c>
      <c r="C84">
        <v>0</v>
      </c>
      <c r="D84">
        <v>0</v>
      </c>
      <c r="E84" t="s">
        <v>1446</v>
      </c>
      <c r="F84" t="s">
        <v>1434</v>
      </c>
    </row>
    <row r="85" spans="1:6" x14ac:dyDescent="0.25">
      <c r="A85">
        <v>82</v>
      </c>
      <c r="B85" t="s">
        <v>1445</v>
      </c>
      <c r="C85">
        <v>0</v>
      </c>
      <c r="D85">
        <v>0</v>
      </c>
      <c r="E85" t="s">
        <v>1446</v>
      </c>
      <c r="F85" t="s">
        <v>1434</v>
      </c>
    </row>
    <row r="86" spans="1:6" x14ac:dyDescent="0.25">
      <c r="A86">
        <v>83</v>
      </c>
      <c r="B86" t="s">
        <v>1445</v>
      </c>
      <c r="C86">
        <v>0</v>
      </c>
      <c r="D86">
        <v>0</v>
      </c>
      <c r="E86" t="s">
        <v>1446</v>
      </c>
      <c r="F86" t="s">
        <v>1434</v>
      </c>
    </row>
    <row r="87" spans="1:6" x14ac:dyDescent="0.25">
      <c r="A87">
        <v>84</v>
      </c>
      <c r="B87" t="s">
        <v>1445</v>
      </c>
      <c r="C87">
        <v>0</v>
      </c>
      <c r="D87">
        <v>0</v>
      </c>
      <c r="E87" t="s">
        <v>1446</v>
      </c>
      <c r="F87" t="s">
        <v>1434</v>
      </c>
    </row>
    <row r="88" spans="1:6" x14ac:dyDescent="0.25">
      <c r="A88">
        <v>85</v>
      </c>
      <c r="B88" t="s">
        <v>1445</v>
      </c>
      <c r="C88">
        <v>0</v>
      </c>
      <c r="D88">
        <v>0</v>
      </c>
      <c r="E88" t="s">
        <v>1446</v>
      </c>
      <c r="F88" t="s">
        <v>1434</v>
      </c>
    </row>
    <row r="89" spans="1:6" x14ac:dyDescent="0.25">
      <c r="A89">
        <v>86</v>
      </c>
      <c r="B89" t="s">
        <v>1445</v>
      </c>
      <c r="C89">
        <v>0</v>
      </c>
      <c r="D89">
        <v>0</v>
      </c>
      <c r="E89" t="s">
        <v>1446</v>
      </c>
      <c r="F89" t="s">
        <v>1434</v>
      </c>
    </row>
    <row r="90" spans="1:6" x14ac:dyDescent="0.25">
      <c r="A90">
        <v>87</v>
      </c>
      <c r="B90" t="s">
        <v>1445</v>
      </c>
      <c r="C90">
        <v>0</v>
      </c>
      <c r="D90">
        <v>0</v>
      </c>
      <c r="E90" t="s">
        <v>1446</v>
      </c>
      <c r="F90" t="s">
        <v>1434</v>
      </c>
    </row>
    <row r="91" spans="1:6" x14ac:dyDescent="0.25">
      <c r="A91">
        <v>88</v>
      </c>
      <c r="B91" t="s">
        <v>1445</v>
      </c>
      <c r="C91">
        <v>0</v>
      </c>
      <c r="D91">
        <v>0</v>
      </c>
      <c r="E91" t="s">
        <v>1446</v>
      </c>
      <c r="F91" t="s">
        <v>1434</v>
      </c>
    </row>
    <row r="92" spans="1:6" x14ac:dyDescent="0.25">
      <c r="A92">
        <v>89</v>
      </c>
      <c r="B92" t="s">
        <v>1445</v>
      </c>
      <c r="C92">
        <v>0</v>
      </c>
      <c r="D92">
        <v>0</v>
      </c>
      <c r="E92" t="s">
        <v>1446</v>
      </c>
      <c r="F92" t="s">
        <v>1434</v>
      </c>
    </row>
    <row r="93" spans="1:6" x14ac:dyDescent="0.25">
      <c r="A93">
        <v>90</v>
      </c>
      <c r="B93" t="s">
        <v>1445</v>
      </c>
      <c r="C93">
        <v>0</v>
      </c>
      <c r="D93">
        <v>0</v>
      </c>
      <c r="E93" t="s">
        <v>1446</v>
      </c>
      <c r="F93" t="s">
        <v>1434</v>
      </c>
    </row>
    <row r="94" spans="1:6" x14ac:dyDescent="0.25">
      <c r="A94">
        <v>91</v>
      </c>
      <c r="B94" t="s">
        <v>1445</v>
      </c>
      <c r="C94">
        <v>0</v>
      </c>
      <c r="D94">
        <v>0</v>
      </c>
      <c r="E94" t="s">
        <v>1446</v>
      </c>
      <c r="F94" t="s">
        <v>1434</v>
      </c>
    </row>
    <row r="95" spans="1:6" x14ac:dyDescent="0.25">
      <c r="A95">
        <v>92</v>
      </c>
      <c r="B95" t="s">
        <v>1445</v>
      </c>
      <c r="C95">
        <v>0</v>
      </c>
      <c r="D95">
        <v>0</v>
      </c>
      <c r="E95" t="s">
        <v>1446</v>
      </c>
      <c r="F95" t="s">
        <v>1434</v>
      </c>
    </row>
    <row r="96" spans="1:6" x14ac:dyDescent="0.25">
      <c r="A96">
        <v>93</v>
      </c>
      <c r="B96" t="s">
        <v>1445</v>
      </c>
      <c r="C96">
        <v>0</v>
      </c>
      <c r="D96">
        <v>0</v>
      </c>
      <c r="E96" t="s">
        <v>1446</v>
      </c>
      <c r="F96" t="s">
        <v>1434</v>
      </c>
    </row>
    <row r="97" spans="1:6" x14ac:dyDescent="0.25">
      <c r="A97">
        <v>94</v>
      </c>
      <c r="B97" t="s">
        <v>1445</v>
      </c>
      <c r="C97">
        <v>0</v>
      </c>
      <c r="D97">
        <v>0</v>
      </c>
      <c r="E97" t="s">
        <v>1446</v>
      </c>
      <c r="F97" t="s">
        <v>1434</v>
      </c>
    </row>
    <row r="98" spans="1:6" x14ac:dyDescent="0.25">
      <c r="A98">
        <v>95</v>
      </c>
      <c r="B98" t="s">
        <v>1445</v>
      </c>
      <c r="C98">
        <v>0</v>
      </c>
      <c r="D98">
        <v>0</v>
      </c>
      <c r="E98" t="s">
        <v>1446</v>
      </c>
      <c r="F98" t="s">
        <v>1434</v>
      </c>
    </row>
    <row r="99" spans="1:6" x14ac:dyDescent="0.25">
      <c r="A99">
        <v>96</v>
      </c>
      <c r="B99" t="s">
        <v>1445</v>
      </c>
      <c r="C99">
        <v>0</v>
      </c>
      <c r="D99">
        <v>0</v>
      </c>
      <c r="E99" t="s">
        <v>1446</v>
      </c>
      <c r="F99" t="s">
        <v>1434</v>
      </c>
    </row>
    <row r="100" spans="1:6" x14ac:dyDescent="0.25">
      <c r="A100">
        <v>97</v>
      </c>
      <c r="B100" t="s">
        <v>1445</v>
      </c>
      <c r="C100">
        <v>0</v>
      </c>
      <c r="D100">
        <v>0</v>
      </c>
      <c r="E100" t="s">
        <v>1446</v>
      </c>
      <c r="F100" t="s">
        <v>1434</v>
      </c>
    </row>
    <row r="101" spans="1:6" x14ac:dyDescent="0.25">
      <c r="A101">
        <v>98</v>
      </c>
      <c r="B101" t="s">
        <v>1445</v>
      </c>
      <c r="C101">
        <v>0</v>
      </c>
      <c r="D101">
        <v>0</v>
      </c>
      <c r="E101" t="s">
        <v>1446</v>
      </c>
      <c r="F101" t="s">
        <v>1434</v>
      </c>
    </row>
    <row r="102" spans="1:6" x14ac:dyDescent="0.25">
      <c r="A102">
        <v>99</v>
      </c>
      <c r="B102" t="s">
        <v>1445</v>
      </c>
      <c r="C102">
        <v>0</v>
      </c>
      <c r="D102">
        <v>0</v>
      </c>
      <c r="E102" t="s">
        <v>1446</v>
      </c>
      <c r="F102" t="s">
        <v>1434</v>
      </c>
    </row>
    <row r="103" spans="1:6" x14ac:dyDescent="0.25">
      <c r="A103">
        <v>100</v>
      </c>
      <c r="B103" t="s">
        <v>1445</v>
      </c>
      <c r="C103">
        <v>0</v>
      </c>
      <c r="D103">
        <v>0</v>
      </c>
      <c r="E103" t="s">
        <v>1446</v>
      </c>
      <c r="F103" t="s">
        <v>1434</v>
      </c>
    </row>
    <row r="104" spans="1:6" x14ac:dyDescent="0.25">
      <c r="A104">
        <v>101</v>
      </c>
      <c r="B104" t="s">
        <v>1445</v>
      </c>
      <c r="C104">
        <v>0</v>
      </c>
      <c r="D104">
        <v>0</v>
      </c>
      <c r="E104" t="s">
        <v>1446</v>
      </c>
      <c r="F104" t="s">
        <v>1434</v>
      </c>
    </row>
    <row r="105" spans="1:6" x14ac:dyDescent="0.25">
      <c r="A105">
        <v>102</v>
      </c>
      <c r="B105" t="s">
        <v>1445</v>
      </c>
      <c r="C105">
        <v>0</v>
      </c>
      <c r="D105">
        <v>0</v>
      </c>
      <c r="E105" t="s">
        <v>1446</v>
      </c>
      <c r="F105" t="s">
        <v>1434</v>
      </c>
    </row>
    <row r="106" spans="1:6" x14ac:dyDescent="0.25">
      <c r="A106">
        <v>103</v>
      </c>
      <c r="B106" t="s">
        <v>1445</v>
      </c>
      <c r="C106">
        <v>0</v>
      </c>
      <c r="D106">
        <v>0</v>
      </c>
      <c r="E106" t="s">
        <v>1446</v>
      </c>
      <c r="F106" t="s">
        <v>1434</v>
      </c>
    </row>
    <row r="107" spans="1:6" x14ac:dyDescent="0.25">
      <c r="A107">
        <v>104</v>
      </c>
      <c r="B107" t="s">
        <v>1445</v>
      </c>
      <c r="C107">
        <v>0</v>
      </c>
      <c r="D107">
        <v>0</v>
      </c>
      <c r="E107" t="s">
        <v>1446</v>
      </c>
      <c r="F107" t="s">
        <v>1434</v>
      </c>
    </row>
    <row r="108" spans="1:6" x14ac:dyDescent="0.25">
      <c r="A108">
        <v>105</v>
      </c>
      <c r="B108" t="s">
        <v>1445</v>
      </c>
      <c r="C108">
        <v>0</v>
      </c>
      <c r="D108">
        <v>0</v>
      </c>
      <c r="E108" t="s">
        <v>1446</v>
      </c>
      <c r="F108" t="s">
        <v>1434</v>
      </c>
    </row>
    <row r="109" spans="1:6" x14ac:dyDescent="0.25">
      <c r="A109">
        <v>106</v>
      </c>
      <c r="B109" t="s">
        <v>1445</v>
      </c>
      <c r="C109">
        <v>0</v>
      </c>
      <c r="D109">
        <v>0</v>
      </c>
      <c r="E109" t="s">
        <v>1446</v>
      </c>
      <c r="F109" t="s">
        <v>1434</v>
      </c>
    </row>
    <row r="110" spans="1:6" x14ac:dyDescent="0.25">
      <c r="A110">
        <v>107</v>
      </c>
      <c r="B110" t="s">
        <v>1445</v>
      </c>
      <c r="C110">
        <v>0</v>
      </c>
      <c r="D110">
        <v>0</v>
      </c>
      <c r="E110" t="s">
        <v>1446</v>
      </c>
      <c r="F110" t="s">
        <v>1434</v>
      </c>
    </row>
    <row r="111" spans="1:6" x14ac:dyDescent="0.25">
      <c r="A111">
        <v>108</v>
      </c>
      <c r="B111" t="s">
        <v>1445</v>
      </c>
      <c r="C111">
        <v>0</v>
      </c>
      <c r="D111">
        <v>0</v>
      </c>
      <c r="E111" t="s">
        <v>1446</v>
      </c>
      <c r="F111" t="s">
        <v>1434</v>
      </c>
    </row>
    <row r="112" spans="1:6" x14ac:dyDescent="0.25">
      <c r="A112">
        <v>109</v>
      </c>
      <c r="B112" t="s">
        <v>1445</v>
      </c>
      <c r="C112">
        <v>0</v>
      </c>
      <c r="D112">
        <v>0</v>
      </c>
      <c r="E112" t="s">
        <v>1446</v>
      </c>
      <c r="F112" t="s">
        <v>1434</v>
      </c>
    </row>
    <row r="113" spans="1:6" x14ac:dyDescent="0.25">
      <c r="A113">
        <v>110</v>
      </c>
      <c r="B113" t="s">
        <v>1445</v>
      </c>
      <c r="C113">
        <v>0</v>
      </c>
      <c r="D113">
        <v>0</v>
      </c>
      <c r="E113" t="s">
        <v>1446</v>
      </c>
      <c r="F113" t="s">
        <v>1434</v>
      </c>
    </row>
    <row r="114" spans="1:6" x14ac:dyDescent="0.25">
      <c r="A114">
        <v>111</v>
      </c>
      <c r="B114" t="s">
        <v>1445</v>
      </c>
      <c r="C114">
        <v>0</v>
      </c>
      <c r="D114">
        <v>0</v>
      </c>
      <c r="E114" t="s">
        <v>1446</v>
      </c>
      <c r="F114" t="s">
        <v>1434</v>
      </c>
    </row>
    <row r="115" spans="1:6" x14ac:dyDescent="0.25">
      <c r="A115">
        <v>112</v>
      </c>
      <c r="B115" t="s">
        <v>1445</v>
      </c>
      <c r="C115">
        <v>0</v>
      </c>
      <c r="D115">
        <v>0</v>
      </c>
      <c r="E115" t="s">
        <v>1446</v>
      </c>
      <c r="F115" t="s">
        <v>1434</v>
      </c>
    </row>
    <row r="116" spans="1:6" x14ac:dyDescent="0.25">
      <c r="A116">
        <v>113</v>
      </c>
      <c r="B116" t="s">
        <v>1445</v>
      </c>
      <c r="C116">
        <v>0</v>
      </c>
      <c r="D116">
        <v>0</v>
      </c>
      <c r="E116" t="s">
        <v>1446</v>
      </c>
      <c r="F116" t="s">
        <v>1434</v>
      </c>
    </row>
    <row r="117" spans="1:6" x14ac:dyDescent="0.25">
      <c r="A117">
        <v>114</v>
      </c>
      <c r="B117" t="s">
        <v>1445</v>
      </c>
      <c r="C117">
        <v>0</v>
      </c>
      <c r="D117">
        <v>0</v>
      </c>
      <c r="E117" t="s">
        <v>1446</v>
      </c>
      <c r="F117" t="s">
        <v>1434</v>
      </c>
    </row>
    <row r="118" spans="1:6" x14ac:dyDescent="0.25">
      <c r="A118">
        <v>115</v>
      </c>
      <c r="B118" t="s">
        <v>1445</v>
      </c>
      <c r="C118">
        <v>0</v>
      </c>
      <c r="D118">
        <v>0</v>
      </c>
      <c r="E118" t="s">
        <v>1446</v>
      </c>
      <c r="F118" t="s">
        <v>1434</v>
      </c>
    </row>
    <row r="119" spans="1:6" x14ac:dyDescent="0.25">
      <c r="A119">
        <v>116</v>
      </c>
      <c r="B119" t="s">
        <v>1445</v>
      </c>
      <c r="C119">
        <v>0</v>
      </c>
      <c r="D119">
        <v>0</v>
      </c>
      <c r="E119" t="s">
        <v>1446</v>
      </c>
      <c r="F119" t="s">
        <v>1434</v>
      </c>
    </row>
    <row r="120" spans="1:6" x14ac:dyDescent="0.25">
      <c r="A120">
        <v>117</v>
      </c>
      <c r="B120" t="s">
        <v>1445</v>
      </c>
      <c r="C120">
        <v>0</v>
      </c>
      <c r="D120">
        <v>0</v>
      </c>
      <c r="E120" t="s">
        <v>1446</v>
      </c>
      <c r="F120" t="s">
        <v>1434</v>
      </c>
    </row>
    <row r="121" spans="1:6" x14ac:dyDescent="0.25">
      <c r="A121">
        <v>118</v>
      </c>
      <c r="B121" t="s">
        <v>1445</v>
      </c>
      <c r="C121">
        <v>0</v>
      </c>
      <c r="D121">
        <v>0</v>
      </c>
      <c r="E121" t="s">
        <v>1446</v>
      </c>
      <c r="F121" t="s">
        <v>1434</v>
      </c>
    </row>
    <row r="122" spans="1:6" x14ac:dyDescent="0.25">
      <c r="A122">
        <v>119</v>
      </c>
      <c r="B122" t="s">
        <v>1445</v>
      </c>
      <c r="C122">
        <v>0</v>
      </c>
      <c r="D122">
        <v>0</v>
      </c>
      <c r="E122" t="s">
        <v>1446</v>
      </c>
      <c r="F122" t="s">
        <v>1434</v>
      </c>
    </row>
    <row r="123" spans="1:6" x14ac:dyDescent="0.25">
      <c r="A123">
        <v>120</v>
      </c>
      <c r="B123" t="s">
        <v>1445</v>
      </c>
      <c r="C123">
        <v>0</v>
      </c>
      <c r="D123">
        <v>0</v>
      </c>
      <c r="E123" t="s">
        <v>1446</v>
      </c>
      <c r="F123" t="s">
        <v>1434</v>
      </c>
    </row>
    <row r="124" spans="1:6" x14ac:dyDescent="0.25">
      <c r="A124">
        <v>121</v>
      </c>
      <c r="B124" t="s">
        <v>1445</v>
      </c>
      <c r="C124">
        <v>0</v>
      </c>
      <c r="D124">
        <v>0</v>
      </c>
      <c r="E124" t="s">
        <v>1446</v>
      </c>
      <c r="F124" t="s">
        <v>1434</v>
      </c>
    </row>
    <row r="125" spans="1:6" x14ac:dyDescent="0.25">
      <c r="A125">
        <v>122</v>
      </c>
      <c r="B125" t="s">
        <v>1445</v>
      </c>
      <c r="C125">
        <v>0</v>
      </c>
      <c r="D125">
        <v>0</v>
      </c>
      <c r="E125" t="s">
        <v>1446</v>
      </c>
      <c r="F125" t="s">
        <v>1434</v>
      </c>
    </row>
    <row r="126" spans="1:6" x14ac:dyDescent="0.25">
      <c r="A126">
        <v>123</v>
      </c>
      <c r="B126" t="s">
        <v>1445</v>
      </c>
      <c r="C126">
        <v>0</v>
      </c>
      <c r="D126">
        <v>0</v>
      </c>
      <c r="E126" t="s">
        <v>1446</v>
      </c>
      <c r="F126" t="s">
        <v>1434</v>
      </c>
    </row>
    <row r="127" spans="1:6" x14ac:dyDescent="0.25">
      <c r="A127">
        <v>124</v>
      </c>
      <c r="B127" t="s">
        <v>1445</v>
      </c>
      <c r="C127">
        <v>0</v>
      </c>
      <c r="D127">
        <v>0</v>
      </c>
      <c r="E127" t="s">
        <v>1446</v>
      </c>
      <c r="F127" t="s">
        <v>1434</v>
      </c>
    </row>
    <row r="128" spans="1:6" x14ac:dyDescent="0.25">
      <c r="A128">
        <v>125</v>
      </c>
      <c r="B128" t="s">
        <v>1445</v>
      </c>
      <c r="C128">
        <v>0</v>
      </c>
      <c r="D128">
        <v>0</v>
      </c>
      <c r="E128" t="s">
        <v>1446</v>
      </c>
      <c r="F128" t="s">
        <v>1434</v>
      </c>
    </row>
    <row r="129" spans="1:6" x14ac:dyDescent="0.25">
      <c r="A129">
        <v>126</v>
      </c>
      <c r="B129" t="s">
        <v>1445</v>
      </c>
      <c r="C129">
        <v>0</v>
      </c>
      <c r="D129">
        <v>0</v>
      </c>
      <c r="E129" t="s">
        <v>1446</v>
      </c>
      <c r="F129" t="s">
        <v>1434</v>
      </c>
    </row>
    <row r="130" spans="1:6" x14ac:dyDescent="0.25">
      <c r="A130">
        <v>127</v>
      </c>
      <c r="B130" t="s">
        <v>1445</v>
      </c>
      <c r="C130">
        <v>0</v>
      </c>
      <c r="D130">
        <v>0</v>
      </c>
      <c r="E130" t="s">
        <v>1446</v>
      </c>
      <c r="F130" t="s">
        <v>1434</v>
      </c>
    </row>
    <row r="131" spans="1:6" x14ac:dyDescent="0.25">
      <c r="A131">
        <v>128</v>
      </c>
      <c r="B131" t="s">
        <v>1445</v>
      </c>
      <c r="C131">
        <v>0</v>
      </c>
      <c r="D131">
        <v>0</v>
      </c>
      <c r="E131" t="s">
        <v>1446</v>
      </c>
      <c r="F131" t="s">
        <v>1434</v>
      </c>
    </row>
    <row r="132" spans="1:6" x14ac:dyDescent="0.25">
      <c r="A132">
        <v>129</v>
      </c>
      <c r="B132" t="s">
        <v>1445</v>
      </c>
      <c r="C132">
        <v>0</v>
      </c>
      <c r="D132">
        <v>0</v>
      </c>
      <c r="E132" t="s">
        <v>1446</v>
      </c>
      <c r="F132" t="s">
        <v>1434</v>
      </c>
    </row>
    <row r="133" spans="1:6" x14ac:dyDescent="0.25">
      <c r="A133">
        <v>130</v>
      </c>
      <c r="B133" t="s">
        <v>1445</v>
      </c>
      <c r="C133">
        <v>0</v>
      </c>
      <c r="D133">
        <v>0</v>
      </c>
      <c r="E133" t="s">
        <v>1446</v>
      </c>
      <c r="F133" t="s">
        <v>1434</v>
      </c>
    </row>
    <row r="134" spans="1:6" x14ac:dyDescent="0.25">
      <c r="A134">
        <v>131</v>
      </c>
      <c r="B134" t="s">
        <v>1445</v>
      </c>
      <c r="C134">
        <v>0</v>
      </c>
      <c r="D134">
        <v>0</v>
      </c>
      <c r="E134" t="s">
        <v>1446</v>
      </c>
      <c r="F134" t="s">
        <v>1434</v>
      </c>
    </row>
    <row r="135" spans="1:6" x14ac:dyDescent="0.25">
      <c r="A135">
        <v>132</v>
      </c>
      <c r="B135" t="s">
        <v>1445</v>
      </c>
      <c r="C135">
        <v>0</v>
      </c>
      <c r="D135">
        <v>0</v>
      </c>
      <c r="E135" t="s">
        <v>1446</v>
      </c>
      <c r="F135" t="s">
        <v>1434</v>
      </c>
    </row>
    <row r="136" spans="1:6" x14ac:dyDescent="0.25">
      <c r="A136">
        <v>133</v>
      </c>
      <c r="B136" t="s">
        <v>1445</v>
      </c>
      <c r="C136">
        <v>0</v>
      </c>
      <c r="D136">
        <v>0</v>
      </c>
      <c r="E136" t="s">
        <v>1446</v>
      </c>
      <c r="F136" t="s">
        <v>1434</v>
      </c>
    </row>
    <row r="137" spans="1:6" x14ac:dyDescent="0.25">
      <c r="A137">
        <v>134</v>
      </c>
      <c r="B137" t="s">
        <v>1445</v>
      </c>
      <c r="C137">
        <v>0</v>
      </c>
      <c r="D137">
        <v>0</v>
      </c>
      <c r="E137" t="s">
        <v>1446</v>
      </c>
      <c r="F137" t="s">
        <v>1434</v>
      </c>
    </row>
    <row r="138" spans="1:6" x14ac:dyDescent="0.25">
      <c r="A138">
        <v>135</v>
      </c>
      <c r="B138" t="s">
        <v>1445</v>
      </c>
      <c r="C138">
        <v>0</v>
      </c>
      <c r="D138">
        <v>0</v>
      </c>
      <c r="E138" t="s">
        <v>1446</v>
      </c>
      <c r="F138" t="s">
        <v>1434</v>
      </c>
    </row>
    <row r="139" spans="1:6" x14ac:dyDescent="0.25">
      <c r="A139">
        <v>136</v>
      </c>
      <c r="B139" t="s">
        <v>1445</v>
      </c>
      <c r="C139">
        <v>0</v>
      </c>
      <c r="D139">
        <v>0</v>
      </c>
      <c r="E139" t="s">
        <v>1446</v>
      </c>
      <c r="F139" t="s">
        <v>1434</v>
      </c>
    </row>
    <row r="140" spans="1:6" x14ac:dyDescent="0.25">
      <c r="A140">
        <v>137</v>
      </c>
      <c r="B140" t="s">
        <v>1445</v>
      </c>
      <c r="C140">
        <v>0</v>
      </c>
      <c r="D140">
        <v>0</v>
      </c>
      <c r="E140" t="s">
        <v>1446</v>
      </c>
      <c r="F140" t="s">
        <v>1434</v>
      </c>
    </row>
    <row r="141" spans="1:6" x14ac:dyDescent="0.25">
      <c r="A141">
        <v>138</v>
      </c>
      <c r="B141" t="s">
        <v>1445</v>
      </c>
      <c r="C141">
        <v>0</v>
      </c>
      <c r="D141">
        <v>0</v>
      </c>
      <c r="E141" t="s">
        <v>1446</v>
      </c>
      <c r="F141" t="s">
        <v>1434</v>
      </c>
    </row>
    <row r="142" spans="1:6" x14ac:dyDescent="0.25">
      <c r="A142">
        <v>139</v>
      </c>
      <c r="B142" t="s">
        <v>1445</v>
      </c>
      <c r="C142">
        <v>0</v>
      </c>
      <c r="D142">
        <v>0</v>
      </c>
      <c r="E142" t="s">
        <v>1446</v>
      </c>
      <c r="F142" t="s">
        <v>1434</v>
      </c>
    </row>
    <row r="143" spans="1:6" x14ac:dyDescent="0.25">
      <c r="A143">
        <v>140</v>
      </c>
      <c r="B143" t="s">
        <v>1445</v>
      </c>
      <c r="C143">
        <v>0</v>
      </c>
      <c r="D143">
        <v>0</v>
      </c>
      <c r="E143" t="s">
        <v>1446</v>
      </c>
      <c r="F143" t="s">
        <v>1434</v>
      </c>
    </row>
    <row r="144" spans="1:6" x14ac:dyDescent="0.25">
      <c r="A144">
        <v>141</v>
      </c>
      <c r="B144" t="s">
        <v>1445</v>
      </c>
      <c r="C144">
        <v>0</v>
      </c>
      <c r="D144">
        <v>0</v>
      </c>
      <c r="E144" t="s">
        <v>1446</v>
      </c>
      <c r="F144" t="s">
        <v>1434</v>
      </c>
    </row>
    <row r="145" spans="1:6" x14ac:dyDescent="0.25">
      <c r="A145">
        <v>142</v>
      </c>
      <c r="B145" t="s">
        <v>1445</v>
      </c>
      <c r="C145">
        <v>0</v>
      </c>
      <c r="D145">
        <v>0</v>
      </c>
      <c r="E145" t="s">
        <v>1446</v>
      </c>
      <c r="F145" t="s">
        <v>1434</v>
      </c>
    </row>
    <row r="146" spans="1:6" x14ac:dyDescent="0.25">
      <c r="A146">
        <v>143</v>
      </c>
      <c r="B146" t="s">
        <v>1445</v>
      </c>
      <c r="C146">
        <v>0</v>
      </c>
      <c r="D146">
        <v>0</v>
      </c>
      <c r="E146" t="s">
        <v>1446</v>
      </c>
      <c r="F146" t="s">
        <v>1434</v>
      </c>
    </row>
    <row r="147" spans="1:6" x14ac:dyDescent="0.25">
      <c r="A147">
        <v>144</v>
      </c>
      <c r="B147" t="s">
        <v>1445</v>
      </c>
      <c r="C147">
        <v>0</v>
      </c>
      <c r="D147">
        <v>0</v>
      </c>
      <c r="E147" t="s">
        <v>1446</v>
      </c>
      <c r="F147" t="s">
        <v>1434</v>
      </c>
    </row>
    <row r="148" spans="1:6" x14ac:dyDescent="0.25">
      <c r="A148">
        <v>145</v>
      </c>
      <c r="B148" t="s">
        <v>1445</v>
      </c>
      <c r="C148">
        <v>0</v>
      </c>
      <c r="D148">
        <v>0</v>
      </c>
      <c r="E148" t="s">
        <v>1446</v>
      </c>
      <c r="F148" t="s">
        <v>1434</v>
      </c>
    </row>
    <row r="149" spans="1:6" x14ac:dyDescent="0.25">
      <c r="A149">
        <v>146</v>
      </c>
      <c r="B149" t="s">
        <v>1445</v>
      </c>
      <c r="C149">
        <v>0</v>
      </c>
      <c r="D149">
        <v>0</v>
      </c>
      <c r="E149" t="s">
        <v>1446</v>
      </c>
      <c r="F149" t="s">
        <v>1434</v>
      </c>
    </row>
    <row r="150" spans="1:6" x14ac:dyDescent="0.25">
      <c r="A150">
        <v>147</v>
      </c>
      <c r="B150" t="s">
        <v>1445</v>
      </c>
      <c r="C150">
        <v>0</v>
      </c>
      <c r="D150">
        <v>0</v>
      </c>
      <c r="E150" t="s">
        <v>1446</v>
      </c>
      <c r="F150" t="s">
        <v>1434</v>
      </c>
    </row>
    <row r="151" spans="1:6" x14ac:dyDescent="0.25">
      <c r="A151">
        <v>148</v>
      </c>
      <c r="B151" t="s">
        <v>1445</v>
      </c>
      <c r="C151">
        <v>0</v>
      </c>
      <c r="D151">
        <v>0</v>
      </c>
      <c r="E151" t="s">
        <v>1446</v>
      </c>
      <c r="F151" t="s">
        <v>1434</v>
      </c>
    </row>
    <row r="152" spans="1:6" x14ac:dyDescent="0.25">
      <c r="A152">
        <v>149</v>
      </c>
      <c r="B152" t="s">
        <v>1445</v>
      </c>
      <c r="C152">
        <v>0</v>
      </c>
      <c r="D152">
        <v>0</v>
      </c>
      <c r="E152" t="s">
        <v>1446</v>
      </c>
      <c r="F152" t="s">
        <v>1434</v>
      </c>
    </row>
    <row r="153" spans="1:6" x14ac:dyDescent="0.25">
      <c r="A153">
        <v>150</v>
      </c>
      <c r="B153" t="s">
        <v>1445</v>
      </c>
      <c r="C153">
        <v>0</v>
      </c>
      <c r="D153">
        <v>0</v>
      </c>
      <c r="E153" t="s">
        <v>1446</v>
      </c>
      <c r="F153" t="s">
        <v>1434</v>
      </c>
    </row>
    <row r="154" spans="1:6" x14ac:dyDescent="0.25">
      <c r="A154">
        <v>151</v>
      </c>
      <c r="B154" t="s">
        <v>1445</v>
      </c>
      <c r="C154">
        <v>0</v>
      </c>
      <c r="D154">
        <v>0</v>
      </c>
      <c r="E154" t="s">
        <v>1446</v>
      </c>
      <c r="F154" t="s">
        <v>1434</v>
      </c>
    </row>
    <row r="155" spans="1:6" x14ac:dyDescent="0.25">
      <c r="A155">
        <v>152</v>
      </c>
      <c r="B155" t="s">
        <v>1445</v>
      </c>
      <c r="C155">
        <v>0</v>
      </c>
      <c r="D155">
        <v>0</v>
      </c>
      <c r="E155" t="s">
        <v>1446</v>
      </c>
      <c r="F155" t="s">
        <v>1434</v>
      </c>
    </row>
    <row r="156" spans="1:6" x14ac:dyDescent="0.25">
      <c r="A156">
        <v>153</v>
      </c>
      <c r="B156" t="s">
        <v>1445</v>
      </c>
      <c r="C156">
        <v>0</v>
      </c>
      <c r="D156">
        <v>0</v>
      </c>
      <c r="E156" t="s">
        <v>1446</v>
      </c>
      <c r="F156" t="s">
        <v>1434</v>
      </c>
    </row>
    <row r="157" spans="1:6" x14ac:dyDescent="0.25">
      <c r="A157">
        <v>154</v>
      </c>
      <c r="B157" t="s">
        <v>1445</v>
      </c>
      <c r="C157">
        <v>0</v>
      </c>
      <c r="D157">
        <v>0</v>
      </c>
      <c r="E157" t="s">
        <v>1446</v>
      </c>
      <c r="F157" t="s">
        <v>1434</v>
      </c>
    </row>
    <row r="158" spans="1:6" x14ac:dyDescent="0.25">
      <c r="A158">
        <v>155</v>
      </c>
      <c r="B158" t="s">
        <v>1445</v>
      </c>
      <c r="C158">
        <v>0</v>
      </c>
      <c r="D158">
        <v>0</v>
      </c>
      <c r="E158" t="s">
        <v>1446</v>
      </c>
      <c r="F158" t="s">
        <v>1434</v>
      </c>
    </row>
    <row r="159" spans="1:6" x14ac:dyDescent="0.25">
      <c r="A159">
        <v>156</v>
      </c>
      <c r="B159" t="s">
        <v>1445</v>
      </c>
      <c r="C159">
        <v>0</v>
      </c>
      <c r="D159">
        <v>0</v>
      </c>
      <c r="E159" t="s">
        <v>1446</v>
      </c>
      <c r="F159" t="s">
        <v>1434</v>
      </c>
    </row>
    <row r="160" spans="1:6" x14ac:dyDescent="0.25">
      <c r="A160">
        <v>157</v>
      </c>
      <c r="B160" t="s">
        <v>1445</v>
      </c>
      <c r="C160">
        <v>0</v>
      </c>
      <c r="D160">
        <v>0</v>
      </c>
      <c r="E160" t="s">
        <v>1446</v>
      </c>
      <c r="F160" t="s">
        <v>1434</v>
      </c>
    </row>
    <row r="161" spans="1:6" x14ac:dyDescent="0.25">
      <c r="A161">
        <v>158</v>
      </c>
      <c r="B161" t="s">
        <v>1445</v>
      </c>
      <c r="C161">
        <v>0</v>
      </c>
      <c r="D161">
        <v>0</v>
      </c>
      <c r="E161" t="s">
        <v>1446</v>
      </c>
      <c r="F161" t="s">
        <v>1434</v>
      </c>
    </row>
    <row r="162" spans="1:6" x14ac:dyDescent="0.25">
      <c r="A162">
        <v>159</v>
      </c>
      <c r="B162" t="s">
        <v>1445</v>
      </c>
      <c r="C162">
        <v>0</v>
      </c>
      <c r="D162">
        <v>0</v>
      </c>
      <c r="E162" t="s">
        <v>1446</v>
      </c>
      <c r="F162" t="s">
        <v>1434</v>
      </c>
    </row>
    <row r="163" spans="1:6" x14ac:dyDescent="0.25">
      <c r="A163">
        <v>160</v>
      </c>
      <c r="B163" t="s">
        <v>1445</v>
      </c>
      <c r="C163">
        <v>0</v>
      </c>
      <c r="D163">
        <v>0</v>
      </c>
      <c r="E163" t="s">
        <v>1446</v>
      </c>
      <c r="F163" t="s">
        <v>1434</v>
      </c>
    </row>
    <row r="164" spans="1:6" x14ac:dyDescent="0.25">
      <c r="A164">
        <v>161</v>
      </c>
      <c r="B164" t="s">
        <v>1445</v>
      </c>
      <c r="C164">
        <v>0</v>
      </c>
      <c r="D164">
        <v>0</v>
      </c>
      <c r="E164" t="s">
        <v>1446</v>
      </c>
      <c r="F164" t="s">
        <v>1434</v>
      </c>
    </row>
    <row r="165" spans="1:6" x14ac:dyDescent="0.25">
      <c r="A165">
        <v>162</v>
      </c>
      <c r="B165" t="s">
        <v>1445</v>
      </c>
      <c r="C165">
        <v>0</v>
      </c>
      <c r="D165">
        <v>0</v>
      </c>
      <c r="E165" t="s">
        <v>1446</v>
      </c>
      <c r="F165" t="s">
        <v>1434</v>
      </c>
    </row>
    <row r="166" spans="1:6" x14ac:dyDescent="0.25">
      <c r="A166">
        <v>163</v>
      </c>
      <c r="B166" t="s">
        <v>1445</v>
      </c>
      <c r="C166">
        <v>0</v>
      </c>
      <c r="D166">
        <v>0</v>
      </c>
      <c r="E166" t="s">
        <v>1446</v>
      </c>
      <c r="F166" t="s">
        <v>1434</v>
      </c>
    </row>
    <row r="167" spans="1:6" x14ac:dyDescent="0.25">
      <c r="A167">
        <v>164</v>
      </c>
      <c r="B167" t="s">
        <v>1445</v>
      </c>
      <c r="C167">
        <v>0</v>
      </c>
      <c r="D167">
        <v>0</v>
      </c>
      <c r="E167" t="s">
        <v>1446</v>
      </c>
      <c r="F167" t="s">
        <v>1434</v>
      </c>
    </row>
    <row r="168" spans="1:6" x14ac:dyDescent="0.25">
      <c r="A168">
        <v>165</v>
      </c>
      <c r="B168" t="s">
        <v>1445</v>
      </c>
      <c r="C168">
        <v>0</v>
      </c>
      <c r="D168">
        <v>0</v>
      </c>
      <c r="E168" t="s">
        <v>1446</v>
      </c>
      <c r="F168" t="s">
        <v>1434</v>
      </c>
    </row>
    <row r="169" spans="1:6" x14ac:dyDescent="0.25">
      <c r="A169">
        <v>166</v>
      </c>
      <c r="B169" t="s">
        <v>1445</v>
      </c>
      <c r="C169">
        <v>0</v>
      </c>
      <c r="D169">
        <v>0</v>
      </c>
      <c r="E169" t="s">
        <v>1446</v>
      </c>
      <c r="F169" t="s">
        <v>1434</v>
      </c>
    </row>
    <row r="170" spans="1:6" x14ac:dyDescent="0.25">
      <c r="A170">
        <v>167</v>
      </c>
      <c r="B170" t="s">
        <v>1445</v>
      </c>
      <c r="C170">
        <v>0</v>
      </c>
      <c r="D170">
        <v>0</v>
      </c>
      <c r="E170" t="s">
        <v>1446</v>
      </c>
      <c r="F170" t="s">
        <v>1434</v>
      </c>
    </row>
    <row r="171" spans="1:6" x14ac:dyDescent="0.25">
      <c r="A171">
        <v>168</v>
      </c>
      <c r="B171" t="s">
        <v>1445</v>
      </c>
      <c r="C171">
        <v>0</v>
      </c>
      <c r="D171">
        <v>0</v>
      </c>
      <c r="E171" t="s">
        <v>1446</v>
      </c>
      <c r="F171" t="s">
        <v>1434</v>
      </c>
    </row>
    <row r="172" spans="1:6" x14ac:dyDescent="0.25">
      <c r="A172">
        <v>169</v>
      </c>
      <c r="B172" t="s">
        <v>1445</v>
      </c>
      <c r="C172">
        <v>0</v>
      </c>
      <c r="D172">
        <v>0</v>
      </c>
      <c r="E172" t="s">
        <v>1446</v>
      </c>
      <c r="F172" t="s">
        <v>1434</v>
      </c>
    </row>
    <row r="173" spans="1:6" x14ac:dyDescent="0.25">
      <c r="A173">
        <v>170</v>
      </c>
      <c r="B173" t="s">
        <v>1445</v>
      </c>
      <c r="C173">
        <v>0</v>
      </c>
      <c r="D173">
        <v>0</v>
      </c>
      <c r="E173" t="s">
        <v>1446</v>
      </c>
      <c r="F173" t="s">
        <v>1434</v>
      </c>
    </row>
    <row r="174" spans="1:6" x14ac:dyDescent="0.25">
      <c r="A174">
        <v>171</v>
      </c>
      <c r="B174" t="s">
        <v>1445</v>
      </c>
      <c r="C174">
        <v>0</v>
      </c>
      <c r="D174">
        <v>0</v>
      </c>
      <c r="E174" t="s">
        <v>1446</v>
      </c>
      <c r="F174" t="s">
        <v>1434</v>
      </c>
    </row>
    <row r="175" spans="1:6" x14ac:dyDescent="0.25">
      <c r="A175">
        <v>172</v>
      </c>
      <c r="B175" t="s">
        <v>1445</v>
      </c>
      <c r="C175">
        <v>0</v>
      </c>
      <c r="D175">
        <v>0</v>
      </c>
      <c r="E175" t="s">
        <v>1446</v>
      </c>
      <c r="F175" t="s">
        <v>1434</v>
      </c>
    </row>
    <row r="176" spans="1:6" x14ac:dyDescent="0.25">
      <c r="A176">
        <v>173</v>
      </c>
      <c r="B176" t="s">
        <v>1445</v>
      </c>
      <c r="C176">
        <v>0</v>
      </c>
      <c r="D176">
        <v>0</v>
      </c>
      <c r="E176" t="s">
        <v>1446</v>
      </c>
      <c r="F176" t="s">
        <v>1434</v>
      </c>
    </row>
    <row r="177" spans="1:6" x14ac:dyDescent="0.25">
      <c r="A177">
        <v>174</v>
      </c>
      <c r="B177" t="s">
        <v>1445</v>
      </c>
      <c r="C177">
        <v>0</v>
      </c>
      <c r="D177">
        <v>0</v>
      </c>
      <c r="E177" t="s">
        <v>1446</v>
      </c>
      <c r="F177" t="s">
        <v>1434</v>
      </c>
    </row>
    <row r="178" spans="1:6" x14ac:dyDescent="0.25">
      <c r="A178">
        <v>175</v>
      </c>
      <c r="B178" t="s">
        <v>1445</v>
      </c>
      <c r="C178">
        <v>0</v>
      </c>
      <c r="D178">
        <v>0</v>
      </c>
      <c r="E178" t="s">
        <v>1446</v>
      </c>
      <c r="F178" t="s">
        <v>1434</v>
      </c>
    </row>
    <row r="179" spans="1:6" x14ac:dyDescent="0.25">
      <c r="A179">
        <v>176</v>
      </c>
      <c r="B179" t="s">
        <v>1445</v>
      </c>
      <c r="C179">
        <v>0</v>
      </c>
      <c r="D179">
        <v>0</v>
      </c>
      <c r="E179" t="s">
        <v>1446</v>
      </c>
      <c r="F179" t="s">
        <v>1434</v>
      </c>
    </row>
    <row r="180" spans="1:6" x14ac:dyDescent="0.25">
      <c r="A180">
        <v>177</v>
      </c>
      <c r="B180" t="s">
        <v>1445</v>
      </c>
      <c r="C180">
        <v>0</v>
      </c>
      <c r="D180">
        <v>0</v>
      </c>
      <c r="E180" t="s">
        <v>1446</v>
      </c>
      <c r="F180" t="s">
        <v>1434</v>
      </c>
    </row>
    <row r="181" spans="1:6" x14ac:dyDescent="0.25">
      <c r="A181">
        <v>178</v>
      </c>
      <c r="B181" t="s">
        <v>1445</v>
      </c>
      <c r="C181">
        <v>0</v>
      </c>
      <c r="D181">
        <v>0</v>
      </c>
      <c r="E181" t="s">
        <v>1446</v>
      </c>
      <c r="F181" t="s">
        <v>1434</v>
      </c>
    </row>
    <row r="182" spans="1:6" x14ac:dyDescent="0.25">
      <c r="A182">
        <v>179</v>
      </c>
      <c r="B182" t="s">
        <v>1445</v>
      </c>
      <c r="C182">
        <v>0</v>
      </c>
      <c r="D182">
        <v>0</v>
      </c>
      <c r="E182" t="s">
        <v>1446</v>
      </c>
      <c r="F182" t="s">
        <v>1434</v>
      </c>
    </row>
    <row r="183" spans="1:6" x14ac:dyDescent="0.25">
      <c r="A183">
        <v>180</v>
      </c>
      <c r="B183" t="s">
        <v>1445</v>
      </c>
      <c r="C183">
        <v>0</v>
      </c>
      <c r="D183">
        <v>0</v>
      </c>
      <c r="E183" t="s">
        <v>1446</v>
      </c>
      <c r="F183" t="s">
        <v>1434</v>
      </c>
    </row>
    <row r="184" spans="1:6" x14ac:dyDescent="0.25">
      <c r="A184">
        <v>181</v>
      </c>
      <c r="B184" t="s">
        <v>1445</v>
      </c>
      <c r="C184">
        <v>0</v>
      </c>
      <c r="D184">
        <v>0</v>
      </c>
      <c r="E184" t="s">
        <v>1446</v>
      </c>
      <c r="F184" t="s">
        <v>1434</v>
      </c>
    </row>
    <row r="185" spans="1:6" x14ac:dyDescent="0.25">
      <c r="A185">
        <v>182</v>
      </c>
      <c r="B185" t="s">
        <v>1445</v>
      </c>
      <c r="C185">
        <v>0</v>
      </c>
      <c r="D185">
        <v>0</v>
      </c>
      <c r="E185" t="s">
        <v>1446</v>
      </c>
      <c r="F185" t="s">
        <v>1434</v>
      </c>
    </row>
    <row r="186" spans="1:6" x14ac:dyDescent="0.25">
      <c r="A186">
        <v>183</v>
      </c>
      <c r="B186" t="s">
        <v>1445</v>
      </c>
      <c r="C186">
        <v>0</v>
      </c>
      <c r="D186">
        <v>0</v>
      </c>
      <c r="E186" t="s">
        <v>1446</v>
      </c>
      <c r="F186" t="s">
        <v>1434</v>
      </c>
    </row>
    <row r="187" spans="1:6" x14ac:dyDescent="0.25">
      <c r="A187">
        <v>184</v>
      </c>
      <c r="B187" t="s">
        <v>1445</v>
      </c>
      <c r="C187">
        <v>0</v>
      </c>
      <c r="D187">
        <v>0</v>
      </c>
      <c r="E187" t="s">
        <v>1446</v>
      </c>
      <c r="F187" t="s">
        <v>1434</v>
      </c>
    </row>
    <row r="188" spans="1:6" x14ac:dyDescent="0.25">
      <c r="A188">
        <v>185</v>
      </c>
      <c r="B188" t="s">
        <v>1445</v>
      </c>
      <c r="C188">
        <v>0</v>
      </c>
      <c r="D188">
        <v>0</v>
      </c>
      <c r="E188" t="s">
        <v>1446</v>
      </c>
      <c r="F188" t="s">
        <v>1434</v>
      </c>
    </row>
    <row r="189" spans="1:6" x14ac:dyDescent="0.25">
      <c r="A189">
        <v>186</v>
      </c>
      <c r="B189" t="s">
        <v>1445</v>
      </c>
      <c r="C189">
        <v>0</v>
      </c>
      <c r="D189">
        <v>0</v>
      </c>
      <c r="E189" t="s">
        <v>1446</v>
      </c>
      <c r="F189" t="s">
        <v>1434</v>
      </c>
    </row>
    <row r="190" spans="1:6" x14ac:dyDescent="0.25">
      <c r="A190">
        <v>187</v>
      </c>
      <c r="B190" t="s">
        <v>1445</v>
      </c>
      <c r="C190">
        <v>0</v>
      </c>
      <c r="D190">
        <v>0</v>
      </c>
      <c r="E190" t="s">
        <v>1446</v>
      </c>
      <c r="F190" t="s">
        <v>1434</v>
      </c>
    </row>
    <row r="191" spans="1:6" x14ac:dyDescent="0.25">
      <c r="A191">
        <v>188</v>
      </c>
      <c r="B191" t="s">
        <v>1445</v>
      </c>
      <c r="C191">
        <v>0</v>
      </c>
      <c r="D191">
        <v>0</v>
      </c>
      <c r="E191" t="s">
        <v>1446</v>
      </c>
      <c r="F191" t="s">
        <v>1434</v>
      </c>
    </row>
    <row r="192" spans="1:6" x14ac:dyDescent="0.25">
      <c r="A192">
        <v>189</v>
      </c>
      <c r="B192" t="s">
        <v>1445</v>
      </c>
      <c r="C192">
        <v>0</v>
      </c>
      <c r="D192">
        <v>0</v>
      </c>
      <c r="E192" t="s">
        <v>1446</v>
      </c>
      <c r="F192" t="s">
        <v>1434</v>
      </c>
    </row>
    <row r="193" spans="1:6" x14ac:dyDescent="0.25">
      <c r="A193">
        <v>190</v>
      </c>
      <c r="B193" t="s">
        <v>1445</v>
      </c>
      <c r="C193">
        <v>0</v>
      </c>
      <c r="D193">
        <v>0</v>
      </c>
      <c r="E193" t="s">
        <v>1446</v>
      </c>
      <c r="F193" t="s">
        <v>1434</v>
      </c>
    </row>
    <row r="194" spans="1:6" x14ac:dyDescent="0.25">
      <c r="A194">
        <v>191</v>
      </c>
      <c r="B194" t="s">
        <v>1445</v>
      </c>
      <c r="C194">
        <v>0</v>
      </c>
      <c r="D194">
        <v>0</v>
      </c>
      <c r="E194" t="s">
        <v>1446</v>
      </c>
      <c r="F194" t="s">
        <v>1434</v>
      </c>
    </row>
    <row r="195" spans="1:6" x14ac:dyDescent="0.25">
      <c r="A195">
        <v>192</v>
      </c>
      <c r="B195" t="s">
        <v>1445</v>
      </c>
      <c r="C195">
        <v>0</v>
      </c>
      <c r="D195">
        <v>0</v>
      </c>
      <c r="E195" t="s">
        <v>1446</v>
      </c>
      <c r="F195" t="s">
        <v>1434</v>
      </c>
    </row>
    <row r="196" spans="1:6" x14ac:dyDescent="0.25">
      <c r="A196">
        <v>193</v>
      </c>
      <c r="B196" t="s">
        <v>1445</v>
      </c>
      <c r="C196">
        <v>0</v>
      </c>
      <c r="D196">
        <v>0</v>
      </c>
      <c r="E196" t="s">
        <v>1446</v>
      </c>
      <c r="F196" t="s">
        <v>1434</v>
      </c>
    </row>
    <row r="197" spans="1:6" x14ac:dyDescent="0.25">
      <c r="A197">
        <v>194</v>
      </c>
      <c r="B197" t="s">
        <v>1445</v>
      </c>
      <c r="C197">
        <v>0</v>
      </c>
      <c r="D197">
        <v>0</v>
      </c>
      <c r="E197" t="s">
        <v>1446</v>
      </c>
      <c r="F197" t="s">
        <v>1434</v>
      </c>
    </row>
    <row r="198" spans="1:6" x14ac:dyDescent="0.25">
      <c r="A198">
        <v>195</v>
      </c>
      <c r="B198" t="s">
        <v>1445</v>
      </c>
      <c r="C198">
        <v>0</v>
      </c>
      <c r="D198">
        <v>0</v>
      </c>
      <c r="E198" t="s">
        <v>1446</v>
      </c>
      <c r="F198" t="s">
        <v>1434</v>
      </c>
    </row>
    <row r="199" spans="1:6" x14ac:dyDescent="0.25">
      <c r="A199">
        <v>196</v>
      </c>
      <c r="B199" t="s">
        <v>1445</v>
      </c>
      <c r="C199">
        <v>0</v>
      </c>
      <c r="D199">
        <v>0</v>
      </c>
      <c r="E199" t="s">
        <v>1446</v>
      </c>
      <c r="F199" t="s">
        <v>1434</v>
      </c>
    </row>
    <row r="200" spans="1:6" x14ac:dyDescent="0.25">
      <c r="A200">
        <v>197</v>
      </c>
      <c r="B200" t="s">
        <v>1445</v>
      </c>
      <c r="C200">
        <v>0</v>
      </c>
      <c r="D200">
        <v>0</v>
      </c>
      <c r="E200" t="s">
        <v>1446</v>
      </c>
      <c r="F200" t="s">
        <v>1434</v>
      </c>
    </row>
    <row r="201" spans="1:6" x14ac:dyDescent="0.25">
      <c r="A201">
        <v>198</v>
      </c>
      <c r="B201" t="s">
        <v>1445</v>
      </c>
      <c r="C201">
        <v>0</v>
      </c>
      <c r="D201">
        <v>0</v>
      </c>
      <c r="E201" t="s">
        <v>1446</v>
      </c>
      <c r="F201" t="s">
        <v>1434</v>
      </c>
    </row>
    <row r="202" spans="1:6" x14ac:dyDescent="0.25">
      <c r="A202">
        <v>199</v>
      </c>
      <c r="B202" t="s">
        <v>1445</v>
      </c>
      <c r="C202">
        <v>0</v>
      </c>
      <c r="D202">
        <v>0</v>
      </c>
      <c r="E202" t="s">
        <v>1446</v>
      </c>
      <c r="F202" t="s">
        <v>1434</v>
      </c>
    </row>
    <row r="203" spans="1:6" x14ac:dyDescent="0.25">
      <c r="A203">
        <v>200</v>
      </c>
      <c r="B203" t="s">
        <v>1445</v>
      </c>
      <c r="C203">
        <v>0</v>
      </c>
      <c r="D203">
        <v>0</v>
      </c>
      <c r="E203" t="s">
        <v>1446</v>
      </c>
      <c r="F203" t="s">
        <v>1434</v>
      </c>
    </row>
    <row r="204" spans="1:6" x14ac:dyDescent="0.25">
      <c r="A204">
        <v>201</v>
      </c>
      <c r="B204" t="s">
        <v>1445</v>
      </c>
      <c r="C204">
        <v>0</v>
      </c>
      <c r="D204">
        <v>0</v>
      </c>
      <c r="E204" t="s">
        <v>1446</v>
      </c>
      <c r="F204" t="s">
        <v>1434</v>
      </c>
    </row>
    <row r="205" spans="1:6" x14ac:dyDescent="0.25">
      <c r="A205">
        <v>202</v>
      </c>
      <c r="B205" t="s">
        <v>1445</v>
      </c>
      <c r="C205">
        <v>0</v>
      </c>
      <c r="D205">
        <v>0</v>
      </c>
      <c r="E205" t="s">
        <v>1446</v>
      </c>
      <c r="F205" t="s">
        <v>1434</v>
      </c>
    </row>
    <row r="206" spans="1:6" x14ac:dyDescent="0.25">
      <c r="A206">
        <v>203</v>
      </c>
      <c r="B206" t="s">
        <v>1445</v>
      </c>
      <c r="C206">
        <v>0</v>
      </c>
      <c r="D206">
        <v>0</v>
      </c>
      <c r="E206" t="s">
        <v>1446</v>
      </c>
      <c r="F206" t="s">
        <v>1434</v>
      </c>
    </row>
    <row r="207" spans="1:6" x14ac:dyDescent="0.25">
      <c r="A207">
        <v>204</v>
      </c>
      <c r="B207" t="s">
        <v>1445</v>
      </c>
      <c r="C207">
        <v>0</v>
      </c>
      <c r="D207">
        <v>0</v>
      </c>
      <c r="E207" t="s">
        <v>1446</v>
      </c>
      <c r="F207" t="s">
        <v>1434</v>
      </c>
    </row>
    <row r="208" spans="1:6" x14ac:dyDescent="0.25">
      <c r="A208">
        <v>205</v>
      </c>
      <c r="B208" t="s">
        <v>1445</v>
      </c>
      <c r="C208">
        <v>0</v>
      </c>
      <c r="D208">
        <v>0</v>
      </c>
      <c r="E208" t="s">
        <v>1446</v>
      </c>
      <c r="F208" t="s">
        <v>1434</v>
      </c>
    </row>
    <row r="209" spans="1:6" x14ac:dyDescent="0.25">
      <c r="A209">
        <v>206</v>
      </c>
      <c r="B209" t="s">
        <v>1445</v>
      </c>
      <c r="C209">
        <v>0</v>
      </c>
      <c r="D209">
        <v>0</v>
      </c>
      <c r="E209" t="s">
        <v>1446</v>
      </c>
      <c r="F209" t="s">
        <v>1434</v>
      </c>
    </row>
    <row r="210" spans="1:6" x14ac:dyDescent="0.25">
      <c r="A210">
        <v>207</v>
      </c>
      <c r="B210" t="s">
        <v>1445</v>
      </c>
      <c r="C210">
        <v>0</v>
      </c>
      <c r="D210">
        <v>0</v>
      </c>
      <c r="E210" t="s">
        <v>1446</v>
      </c>
      <c r="F210" t="s">
        <v>1434</v>
      </c>
    </row>
    <row r="211" spans="1:6" x14ac:dyDescent="0.25">
      <c r="A211">
        <v>208</v>
      </c>
      <c r="B211" t="s">
        <v>1445</v>
      </c>
      <c r="C211">
        <v>0</v>
      </c>
      <c r="D211">
        <v>0</v>
      </c>
      <c r="E211" t="s">
        <v>1446</v>
      </c>
      <c r="F211" t="s">
        <v>1434</v>
      </c>
    </row>
    <row r="212" spans="1:6" x14ac:dyDescent="0.25">
      <c r="A212">
        <v>209</v>
      </c>
      <c r="B212" t="s">
        <v>1445</v>
      </c>
      <c r="C212">
        <v>0</v>
      </c>
      <c r="D212">
        <v>0</v>
      </c>
      <c r="E212" t="s">
        <v>1446</v>
      </c>
      <c r="F212" t="s">
        <v>1434</v>
      </c>
    </row>
    <row r="213" spans="1:6" x14ac:dyDescent="0.25">
      <c r="A213">
        <v>210</v>
      </c>
      <c r="B213" t="s">
        <v>1445</v>
      </c>
      <c r="C213">
        <v>0</v>
      </c>
      <c r="D213">
        <v>0</v>
      </c>
      <c r="E213" t="s">
        <v>1446</v>
      </c>
      <c r="F213" t="s">
        <v>1434</v>
      </c>
    </row>
    <row r="214" spans="1:6" x14ac:dyDescent="0.25">
      <c r="A214">
        <v>211</v>
      </c>
      <c r="B214" t="s">
        <v>1445</v>
      </c>
      <c r="C214">
        <v>0</v>
      </c>
      <c r="D214">
        <v>0</v>
      </c>
      <c r="E214" t="s">
        <v>1446</v>
      </c>
      <c r="F214" t="s">
        <v>1434</v>
      </c>
    </row>
    <row r="215" spans="1:6" x14ac:dyDescent="0.25">
      <c r="A215">
        <v>212</v>
      </c>
      <c r="B215" t="s">
        <v>1445</v>
      </c>
      <c r="C215">
        <v>0</v>
      </c>
      <c r="D215">
        <v>0</v>
      </c>
      <c r="E215" t="s">
        <v>1446</v>
      </c>
      <c r="F215" t="s">
        <v>1434</v>
      </c>
    </row>
    <row r="216" spans="1:6" x14ac:dyDescent="0.25">
      <c r="A216">
        <v>213</v>
      </c>
      <c r="B216" t="s">
        <v>1445</v>
      </c>
      <c r="C216">
        <v>0</v>
      </c>
      <c r="D216">
        <v>0</v>
      </c>
      <c r="E216" t="s">
        <v>1446</v>
      </c>
      <c r="F216" t="s">
        <v>1434</v>
      </c>
    </row>
    <row r="217" spans="1:6" x14ac:dyDescent="0.25">
      <c r="A217">
        <v>214</v>
      </c>
      <c r="B217" t="s">
        <v>1445</v>
      </c>
      <c r="C217">
        <v>0</v>
      </c>
      <c r="D217">
        <v>0</v>
      </c>
      <c r="E217" t="s">
        <v>1446</v>
      </c>
      <c r="F217" t="s">
        <v>1434</v>
      </c>
    </row>
    <row r="218" spans="1:6" x14ac:dyDescent="0.25">
      <c r="A218">
        <v>215</v>
      </c>
      <c r="B218" t="s">
        <v>1445</v>
      </c>
      <c r="C218">
        <v>0</v>
      </c>
      <c r="D218">
        <v>0</v>
      </c>
      <c r="E218" t="s">
        <v>1446</v>
      </c>
      <c r="F218" t="s">
        <v>1434</v>
      </c>
    </row>
    <row r="219" spans="1:6" x14ac:dyDescent="0.25">
      <c r="A219">
        <v>216</v>
      </c>
      <c r="B219" t="s">
        <v>1445</v>
      </c>
      <c r="C219">
        <v>0</v>
      </c>
      <c r="D219">
        <v>0</v>
      </c>
      <c r="E219" t="s">
        <v>1446</v>
      </c>
      <c r="F219" t="s">
        <v>1434</v>
      </c>
    </row>
    <row r="220" spans="1:6" x14ac:dyDescent="0.25">
      <c r="A220">
        <v>217</v>
      </c>
      <c r="B220" t="s">
        <v>1445</v>
      </c>
      <c r="C220">
        <v>0</v>
      </c>
      <c r="D220">
        <v>0</v>
      </c>
      <c r="E220" t="s">
        <v>1446</v>
      </c>
      <c r="F220" t="s">
        <v>1434</v>
      </c>
    </row>
    <row r="221" spans="1:6" x14ac:dyDescent="0.25">
      <c r="A221">
        <v>218</v>
      </c>
      <c r="B221" t="s">
        <v>1445</v>
      </c>
      <c r="C221">
        <v>0</v>
      </c>
      <c r="D221">
        <v>0</v>
      </c>
      <c r="E221" t="s">
        <v>1446</v>
      </c>
      <c r="F221" t="s">
        <v>1434</v>
      </c>
    </row>
    <row r="222" spans="1:6" x14ac:dyDescent="0.25">
      <c r="A222">
        <v>219</v>
      </c>
      <c r="B222" t="s">
        <v>1445</v>
      </c>
      <c r="C222">
        <v>0</v>
      </c>
      <c r="D222">
        <v>0</v>
      </c>
      <c r="E222" t="s">
        <v>1446</v>
      </c>
      <c r="F222" t="s">
        <v>1434</v>
      </c>
    </row>
    <row r="223" spans="1:6" x14ac:dyDescent="0.25">
      <c r="A223">
        <v>220</v>
      </c>
      <c r="B223" t="s">
        <v>1445</v>
      </c>
      <c r="C223">
        <v>0</v>
      </c>
      <c r="D223">
        <v>0</v>
      </c>
      <c r="E223" t="s">
        <v>1446</v>
      </c>
      <c r="F223" t="s">
        <v>1434</v>
      </c>
    </row>
    <row r="224" spans="1:6" x14ac:dyDescent="0.25">
      <c r="A224">
        <v>221</v>
      </c>
      <c r="B224" t="s">
        <v>1445</v>
      </c>
      <c r="C224">
        <v>0</v>
      </c>
      <c r="D224">
        <v>0</v>
      </c>
      <c r="E224" t="s">
        <v>1446</v>
      </c>
      <c r="F224" t="s">
        <v>1434</v>
      </c>
    </row>
    <row r="225" spans="1:6" x14ac:dyDescent="0.25">
      <c r="A225">
        <v>222</v>
      </c>
      <c r="B225" t="s">
        <v>1445</v>
      </c>
      <c r="C225">
        <v>0</v>
      </c>
      <c r="D225">
        <v>0</v>
      </c>
      <c r="E225" t="s">
        <v>1446</v>
      </c>
      <c r="F225" t="s">
        <v>1434</v>
      </c>
    </row>
    <row r="226" spans="1:6" x14ac:dyDescent="0.25">
      <c r="A226">
        <v>223</v>
      </c>
      <c r="B226" t="s">
        <v>1445</v>
      </c>
      <c r="C226">
        <v>0</v>
      </c>
      <c r="D226">
        <v>0</v>
      </c>
      <c r="E226" t="s">
        <v>1446</v>
      </c>
      <c r="F226" t="s">
        <v>1434</v>
      </c>
    </row>
    <row r="227" spans="1:6" x14ac:dyDescent="0.25">
      <c r="A227">
        <v>224</v>
      </c>
      <c r="B227" t="s">
        <v>1445</v>
      </c>
      <c r="C227">
        <v>0</v>
      </c>
      <c r="D227">
        <v>0</v>
      </c>
      <c r="E227" t="s">
        <v>1446</v>
      </c>
      <c r="F227" t="s">
        <v>1434</v>
      </c>
    </row>
    <row r="228" spans="1:6" x14ac:dyDescent="0.25">
      <c r="A228">
        <v>225</v>
      </c>
      <c r="B228" t="s">
        <v>1445</v>
      </c>
      <c r="C228">
        <v>0</v>
      </c>
      <c r="D228">
        <v>0</v>
      </c>
      <c r="E228" t="s">
        <v>1446</v>
      </c>
      <c r="F228" t="s">
        <v>1434</v>
      </c>
    </row>
    <row r="229" spans="1:6" x14ac:dyDescent="0.25">
      <c r="A229">
        <v>226</v>
      </c>
      <c r="B229" t="s">
        <v>1445</v>
      </c>
      <c r="C229">
        <v>0</v>
      </c>
      <c r="D229">
        <v>0</v>
      </c>
      <c r="E229" t="s">
        <v>1446</v>
      </c>
      <c r="F229" t="s">
        <v>1434</v>
      </c>
    </row>
    <row r="230" spans="1:6" x14ac:dyDescent="0.25">
      <c r="A230">
        <v>227</v>
      </c>
      <c r="B230" t="s">
        <v>1445</v>
      </c>
      <c r="C230">
        <v>0</v>
      </c>
      <c r="D230">
        <v>0</v>
      </c>
      <c r="E230" t="s">
        <v>1446</v>
      </c>
      <c r="F230" t="s">
        <v>1434</v>
      </c>
    </row>
    <row r="231" spans="1:6" x14ac:dyDescent="0.25">
      <c r="A231">
        <v>228</v>
      </c>
      <c r="B231" t="s">
        <v>1445</v>
      </c>
      <c r="C231">
        <v>0</v>
      </c>
      <c r="D231">
        <v>0</v>
      </c>
      <c r="E231" t="s">
        <v>1446</v>
      </c>
      <c r="F231" t="s">
        <v>1434</v>
      </c>
    </row>
    <row r="232" spans="1:6" x14ac:dyDescent="0.25">
      <c r="A232">
        <v>229</v>
      </c>
      <c r="B232" t="s">
        <v>1445</v>
      </c>
      <c r="C232">
        <v>0</v>
      </c>
      <c r="D232">
        <v>0</v>
      </c>
      <c r="E232" t="s">
        <v>1446</v>
      </c>
      <c r="F232" t="s">
        <v>1434</v>
      </c>
    </row>
    <row r="233" spans="1:6" x14ac:dyDescent="0.25">
      <c r="A233">
        <v>230</v>
      </c>
      <c r="B233" t="s">
        <v>1445</v>
      </c>
      <c r="C233">
        <v>0</v>
      </c>
      <c r="D233">
        <v>0</v>
      </c>
      <c r="E233" t="s">
        <v>1446</v>
      </c>
      <c r="F233" t="s">
        <v>1434</v>
      </c>
    </row>
    <row r="234" spans="1:6" x14ac:dyDescent="0.25">
      <c r="A234">
        <v>231</v>
      </c>
      <c r="B234" t="s">
        <v>1445</v>
      </c>
      <c r="C234">
        <v>0</v>
      </c>
      <c r="D234">
        <v>0</v>
      </c>
      <c r="E234" t="s">
        <v>1446</v>
      </c>
      <c r="F234" t="s">
        <v>1434</v>
      </c>
    </row>
    <row r="235" spans="1:6" x14ac:dyDescent="0.25">
      <c r="A235">
        <v>232</v>
      </c>
      <c r="B235" t="s">
        <v>1445</v>
      </c>
      <c r="C235">
        <v>0</v>
      </c>
      <c r="D235">
        <v>0</v>
      </c>
      <c r="E235" t="s">
        <v>1446</v>
      </c>
      <c r="F235" t="s">
        <v>1434</v>
      </c>
    </row>
    <row r="236" spans="1:6" x14ac:dyDescent="0.25">
      <c r="A236">
        <v>233</v>
      </c>
      <c r="B236" t="s">
        <v>1445</v>
      </c>
      <c r="C236">
        <v>0</v>
      </c>
      <c r="D236">
        <v>0</v>
      </c>
      <c r="E236" t="s">
        <v>1446</v>
      </c>
      <c r="F236" t="s">
        <v>1434</v>
      </c>
    </row>
    <row r="237" spans="1:6" x14ac:dyDescent="0.25">
      <c r="A237">
        <v>234</v>
      </c>
      <c r="B237" t="s">
        <v>1445</v>
      </c>
      <c r="C237">
        <v>0</v>
      </c>
      <c r="D237">
        <v>0</v>
      </c>
      <c r="E237" t="s">
        <v>1446</v>
      </c>
      <c r="F237" t="s">
        <v>1434</v>
      </c>
    </row>
    <row r="238" spans="1:6" x14ac:dyDescent="0.25">
      <c r="A238">
        <v>235</v>
      </c>
      <c r="B238" t="s">
        <v>1445</v>
      </c>
      <c r="C238">
        <v>0</v>
      </c>
      <c r="D238">
        <v>0</v>
      </c>
      <c r="E238" t="s">
        <v>1446</v>
      </c>
      <c r="F238" t="s">
        <v>1434</v>
      </c>
    </row>
    <row r="239" spans="1:6" x14ac:dyDescent="0.25">
      <c r="A239">
        <v>236</v>
      </c>
      <c r="B239" t="s">
        <v>1445</v>
      </c>
      <c r="C239">
        <v>0</v>
      </c>
      <c r="D239">
        <v>0</v>
      </c>
      <c r="E239" t="s">
        <v>1446</v>
      </c>
      <c r="F239" t="s">
        <v>1434</v>
      </c>
    </row>
    <row r="240" spans="1:6" x14ac:dyDescent="0.25">
      <c r="A240">
        <v>237</v>
      </c>
      <c r="B240" t="s">
        <v>1445</v>
      </c>
      <c r="C240">
        <v>0</v>
      </c>
      <c r="D240">
        <v>0</v>
      </c>
      <c r="E240" t="s">
        <v>1446</v>
      </c>
      <c r="F240" t="s">
        <v>1434</v>
      </c>
    </row>
    <row r="241" spans="1:6" x14ac:dyDescent="0.25">
      <c r="A241">
        <v>238</v>
      </c>
      <c r="B241" t="s">
        <v>1445</v>
      </c>
      <c r="C241">
        <v>0</v>
      </c>
      <c r="D241">
        <v>0</v>
      </c>
      <c r="E241" t="s">
        <v>1446</v>
      </c>
      <c r="F241" t="s">
        <v>1434</v>
      </c>
    </row>
    <row r="242" spans="1:6" x14ac:dyDescent="0.25">
      <c r="A242">
        <v>239</v>
      </c>
      <c r="B242" t="s">
        <v>1445</v>
      </c>
      <c r="C242">
        <v>0</v>
      </c>
      <c r="D242">
        <v>0</v>
      </c>
      <c r="E242" t="s">
        <v>1446</v>
      </c>
      <c r="F242" t="s">
        <v>1434</v>
      </c>
    </row>
    <row r="243" spans="1:6" x14ac:dyDescent="0.25">
      <c r="A243">
        <v>240</v>
      </c>
      <c r="B243" t="s">
        <v>1445</v>
      </c>
      <c r="C243">
        <v>0</v>
      </c>
      <c r="D243">
        <v>0</v>
      </c>
      <c r="E243" t="s">
        <v>1446</v>
      </c>
      <c r="F243" t="s">
        <v>1434</v>
      </c>
    </row>
    <row r="244" spans="1:6" x14ac:dyDescent="0.25">
      <c r="A244">
        <v>241</v>
      </c>
      <c r="B244" t="s">
        <v>1445</v>
      </c>
      <c r="C244">
        <v>0</v>
      </c>
      <c r="D244">
        <v>0</v>
      </c>
      <c r="E244" t="s">
        <v>1446</v>
      </c>
      <c r="F244" t="s">
        <v>1434</v>
      </c>
    </row>
    <row r="245" spans="1:6" x14ac:dyDescent="0.25">
      <c r="A245">
        <v>242</v>
      </c>
      <c r="B245" t="s">
        <v>1445</v>
      </c>
      <c r="C245">
        <v>0</v>
      </c>
      <c r="D245">
        <v>0</v>
      </c>
      <c r="E245" t="s">
        <v>1446</v>
      </c>
      <c r="F245" t="s">
        <v>1434</v>
      </c>
    </row>
    <row r="246" spans="1:6" x14ac:dyDescent="0.25">
      <c r="A246">
        <v>243</v>
      </c>
      <c r="B246" t="s">
        <v>1445</v>
      </c>
      <c r="C246">
        <v>0</v>
      </c>
      <c r="D246">
        <v>0</v>
      </c>
      <c r="E246" t="s">
        <v>1446</v>
      </c>
      <c r="F246" t="s">
        <v>1434</v>
      </c>
    </row>
    <row r="247" spans="1:6" x14ac:dyDescent="0.25">
      <c r="A247">
        <v>244</v>
      </c>
      <c r="B247" t="s">
        <v>1445</v>
      </c>
      <c r="C247">
        <v>0</v>
      </c>
      <c r="D247">
        <v>0</v>
      </c>
      <c r="E247" t="s">
        <v>1446</v>
      </c>
      <c r="F247" t="s">
        <v>1434</v>
      </c>
    </row>
    <row r="248" spans="1:6" x14ac:dyDescent="0.25">
      <c r="A248">
        <v>245</v>
      </c>
      <c r="B248" t="s">
        <v>1445</v>
      </c>
      <c r="C248">
        <v>0</v>
      </c>
      <c r="D248">
        <v>0</v>
      </c>
      <c r="E248" t="s">
        <v>1446</v>
      </c>
      <c r="F248" t="s">
        <v>1434</v>
      </c>
    </row>
    <row r="249" spans="1:6" x14ac:dyDescent="0.25">
      <c r="A249">
        <v>246</v>
      </c>
      <c r="B249" t="s">
        <v>1445</v>
      </c>
      <c r="C249">
        <v>0</v>
      </c>
      <c r="D249">
        <v>0</v>
      </c>
      <c r="E249" t="s">
        <v>1446</v>
      </c>
      <c r="F249" t="s">
        <v>1434</v>
      </c>
    </row>
    <row r="250" spans="1:6" x14ac:dyDescent="0.25">
      <c r="A250">
        <v>247</v>
      </c>
      <c r="B250" t="s">
        <v>1445</v>
      </c>
      <c r="C250">
        <v>0</v>
      </c>
      <c r="D250">
        <v>0</v>
      </c>
      <c r="E250" t="s">
        <v>1446</v>
      </c>
      <c r="F250" t="s">
        <v>1434</v>
      </c>
    </row>
    <row r="251" spans="1:6" x14ac:dyDescent="0.25">
      <c r="A251">
        <v>248</v>
      </c>
      <c r="B251" t="s">
        <v>1445</v>
      </c>
      <c r="C251">
        <v>0</v>
      </c>
      <c r="D251">
        <v>0</v>
      </c>
      <c r="E251" t="s">
        <v>1446</v>
      </c>
      <c r="F251" t="s">
        <v>1434</v>
      </c>
    </row>
    <row r="252" spans="1:6" x14ac:dyDescent="0.25">
      <c r="A252">
        <v>249</v>
      </c>
      <c r="B252" t="s">
        <v>1445</v>
      </c>
      <c r="C252">
        <v>0</v>
      </c>
      <c r="D252">
        <v>0</v>
      </c>
      <c r="E252" t="s">
        <v>1446</v>
      </c>
      <c r="F252" t="s">
        <v>1434</v>
      </c>
    </row>
    <row r="253" spans="1:6" x14ac:dyDescent="0.25">
      <c r="A253">
        <v>250</v>
      </c>
      <c r="B253" t="s">
        <v>1445</v>
      </c>
      <c r="C253">
        <v>0</v>
      </c>
      <c r="D253">
        <v>0</v>
      </c>
      <c r="E253" t="s">
        <v>1446</v>
      </c>
      <c r="F253" t="s">
        <v>1434</v>
      </c>
    </row>
    <row r="254" spans="1:6" x14ac:dyDescent="0.25">
      <c r="A254">
        <v>251</v>
      </c>
      <c r="B254" t="s">
        <v>1445</v>
      </c>
      <c r="C254">
        <v>0</v>
      </c>
      <c r="D254">
        <v>0</v>
      </c>
      <c r="E254" t="s">
        <v>1446</v>
      </c>
      <c r="F254" t="s">
        <v>1434</v>
      </c>
    </row>
    <row r="255" spans="1:6" x14ac:dyDescent="0.25">
      <c r="A255">
        <v>252</v>
      </c>
      <c r="B255" t="s">
        <v>1445</v>
      </c>
      <c r="C255">
        <v>0</v>
      </c>
      <c r="D255">
        <v>0</v>
      </c>
      <c r="E255" t="s">
        <v>1446</v>
      </c>
      <c r="F255" t="s">
        <v>1434</v>
      </c>
    </row>
    <row r="256" spans="1:6" x14ac:dyDescent="0.25">
      <c r="A256">
        <v>253</v>
      </c>
      <c r="B256" t="s">
        <v>1445</v>
      </c>
      <c r="C256">
        <v>0</v>
      </c>
      <c r="D256">
        <v>0</v>
      </c>
      <c r="E256" t="s">
        <v>1446</v>
      </c>
      <c r="F256" t="s">
        <v>1434</v>
      </c>
    </row>
    <row r="257" spans="1:6" x14ac:dyDescent="0.25">
      <c r="A257">
        <v>254</v>
      </c>
      <c r="B257" t="s">
        <v>1445</v>
      </c>
      <c r="C257">
        <v>0</v>
      </c>
      <c r="D257">
        <v>0</v>
      </c>
      <c r="E257" t="s">
        <v>1446</v>
      </c>
      <c r="F257" t="s">
        <v>1434</v>
      </c>
    </row>
    <row r="258" spans="1:6" x14ac:dyDescent="0.25">
      <c r="A258">
        <v>255</v>
      </c>
      <c r="B258" t="s">
        <v>1445</v>
      </c>
      <c r="C258">
        <v>0</v>
      </c>
      <c r="D258">
        <v>0</v>
      </c>
      <c r="E258" t="s">
        <v>1446</v>
      </c>
      <c r="F258" t="s">
        <v>1434</v>
      </c>
    </row>
    <row r="259" spans="1:6" x14ac:dyDescent="0.25">
      <c r="A259">
        <v>256</v>
      </c>
      <c r="B259" t="s">
        <v>1445</v>
      </c>
      <c r="C259">
        <v>0</v>
      </c>
      <c r="D259">
        <v>0</v>
      </c>
      <c r="E259" t="s">
        <v>1446</v>
      </c>
      <c r="F259" t="s">
        <v>1434</v>
      </c>
    </row>
    <row r="260" spans="1:6" x14ac:dyDescent="0.25">
      <c r="A260">
        <v>257</v>
      </c>
      <c r="B260" t="s">
        <v>1445</v>
      </c>
      <c r="C260">
        <v>0</v>
      </c>
      <c r="D260">
        <v>0</v>
      </c>
      <c r="E260" t="s">
        <v>1446</v>
      </c>
      <c r="F260" t="s">
        <v>1434</v>
      </c>
    </row>
    <row r="261" spans="1:6" x14ac:dyDescent="0.25">
      <c r="A261">
        <v>258</v>
      </c>
      <c r="B261" t="s">
        <v>1445</v>
      </c>
      <c r="C261">
        <v>0</v>
      </c>
      <c r="D261">
        <v>0</v>
      </c>
      <c r="E261" t="s">
        <v>1446</v>
      </c>
      <c r="F261" t="s">
        <v>1434</v>
      </c>
    </row>
    <row r="262" spans="1:6" x14ac:dyDescent="0.25">
      <c r="A262">
        <v>259</v>
      </c>
      <c r="B262" t="s">
        <v>1445</v>
      </c>
      <c r="C262">
        <v>0</v>
      </c>
      <c r="D262">
        <v>0</v>
      </c>
      <c r="E262" t="s">
        <v>1446</v>
      </c>
      <c r="F262" t="s">
        <v>1434</v>
      </c>
    </row>
    <row r="263" spans="1:6" x14ac:dyDescent="0.25">
      <c r="A263">
        <v>260</v>
      </c>
      <c r="B263" t="s">
        <v>1445</v>
      </c>
      <c r="C263">
        <v>0</v>
      </c>
      <c r="D263">
        <v>0</v>
      </c>
      <c r="E263" t="s">
        <v>1446</v>
      </c>
      <c r="F263" t="s">
        <v>1434</v>
      </c>
    </row>
    <row r="264" spans="1:6" x14ac:dyDescent="0.25">
      <c r="A264">
        <v>261</v>
      </c>
      <c r="B264" t="s">
        <v>1445</v>
      </c>
      <c r="C264">
        <v>0</v>
      </c>
      <c r="D264">
        <v>0</v>
      </c>
      <c r="E264" t="s">
        <v>1446</v>
      </c>
      <c r="F264" t="s">
        <v>1434</v>
      </c>
    </row>
    <row r="265" spans="1:6" x14ac:dyDescent="0.25">
      <c r="A265">
        <v>262</v>
      </c>
      <c r="B265" t="s">
        <v>1445</v>
      </c>
      <c r="C265">
        <v>0</v>
      </c>
      <c r="D265">
        <v>0</v>
      </c>
      <c r="E265" t="s">
        <v>1446</v>
      </c>
      <c r="F265" t="s">
        <v>1434</v>
      </c>
    </row>
    <row r="266" spans="1:6" x14ac:dyDescent="0.25">
      <c r="A266">
        <v>263</v>
      </c>
      <c r="B266" t="s">
        <v>1445</v>
      </c>
      <c r="C266">
        <v>0</v>
      </c>
      <c r="D266">
        <v>0</v>
      </c>
      <c r="E266" t="s">
        <v>1446</v>
      </c>
      <c r="F266" t="s">
        <v>1434</v>
      </c>
    </row>
    <row r="267" spans="1:6" x14ac:dyDescent="0.25">
      <c r="A267">
        <v>264</v>
      </c>
      <c r="B267" t="s">
        <v>1445</v>
      </c>
      <c r="C267">
        <v>0</v>
      </c>
      <c r="D267">
        <v>0</v>
      </c>
      <c r="E267" t="s">
        <v>1446</v>
      </c>
      <c r="F267" t="s">
        <v>1434</v>
      </c>
    </row>
    <row r="268" spans="1:6" x14ac:dyDescent="0.25">
      <c r="A268">
        <v>265</v>
      </c>
      <c r="B268" t="s">
        <v>1445</v>
      </c>
      <c r="C268">
        <v>0</v>
      </c>
      <c r="D268">
        <v>0</v>
      </c>
      <c r="E268" t="s">
        <v>1446</v>
      </c>
      <c r="F268" t="s">
        <v>1434</v>
      </c>
    </row>
    <row r="269" spans="1:6" x14ac:dyDescent="0.25">
      <c r="A269">
        <v>266</v>
      </c>
      <c r="B269" t="s">
        <v>1445</v>
      </c>
      <c r="C269">
        <v>0</v>
      </c>
      <c r="D269">
        <v>0</v>
      </c>
      <c r="E269" t="s">
        <v>1446</v>
      </c>
      <c r="F269" t="s">
        <v>1434</v>
      </c>
    </row>
    <row r="270" spans="1:6" x14ac:dyDescent="0.25">
      <c r="A270">
        <v>267</v>
      </c>
      <c r="B270" t="s">
        <v>1445</v>
      </c>
      <c r="C270">
        <v>0</v>
      </c>
      <c r="D270">
        <v>0</v>
      </c>
      <c r="E270" t="s">
        <v>1446</v>
      </c>
      <c r="F270" t="s">
        <v>1434</v>
      </c>
    </row>
    <row r="271" spans="1:6" x14ac:dyDescent="0.25">
      <c r="A271">
        <v>268</v>
      </c>
      <c r="B271" t="s">
        <v>1445</v>
      </c>
      <c r="C271">
        <v>0</v>
      </c>
      <c r="D271">
        <v>0</v>
      </c>
      <c r="E271" t="s">
        <v>1446</v>
      </c>
      <c r="F271" t="s">
        <v>1434</v>
      </c>
    </row>
    <row r="272" spans="1:6" x14ac:dyDescent="0.25">
      <c r="A272">
        <v>269</v>
      </c>
      <c r="B272" t="s">
        <v>1445</v>
      </c>
      <c r="C272">
        <v>0</v>
      </c>
      <c r="D272">
        <v>0</v>
      </c>
      <c r="E272" t="s">
        <v>1446</v>
      </c>
      <c r="F272" t="s">
        <v>1434</v>
      </c>
    </row>
    <row r="273" spans="1:6" x14ac:dyDescent="0.25">
      <c r="A273">
        <v>270</v>
      </c>
      <c r="B273" t="s">
        <v>1445</v>
      </c>
      <c r="C273">
        <v>0</v>
      </c>
      <c r="D273">
        <v>0</v>
      </c>
      <c r="E273" t="s">
        <v>1446</v>
      </c>
      <c r="F273" t="s">
        <v>1434</v>
      </c>
    </row>
    <row r="274" spans="1:6" x14ac:dyDescent="0.25">
      <c r="A274">
        <v>271</v>
      </c>
      <c r="B274" t="s">
        <v>1445</v>
      </c>
      <c r="C274">
        <v>0</v>
      </c>
      <c r="D274">
        <v>0</v>
      </c>
      <c r="E274" t="s">
        <v>1446</v>
      </c>
      <c r="F274" t="s">
        <v>1434</v>
      </c>
    </row>
    <row r="275" spans="1:6" x14ac:dyDescent="0.25">
      <c r="A275">
        <v>272</v>
      </c>
      <c r="B275" t="s">
        <v>1445</v>
      </c>
      <c r="C275">
        <v>0</v>
      </c>
      <c r="D275">
        <v>0</v>
      </c>
      <c r="E275" t="s">
        <v>1446</v>
      </c>
      <c r="F275" t="s">
        <v>1434</v>
      </c>
    </row>
    <row r="276" spans="1:6" x14ac:dyDescent="0.25">
      <c r="A276">
        <v>273</v>
      </c>
      <c r="B276" t="s">
        <v>1445</v>
      </c>
      <c r="C276">
        <v>0</v>
      </c>
      <c r="D276">
        <v>0</v>
      </c>
      <c r="E276" t="s">
        <v>1446</v>
      </c>
      <c r="F276" t="s">
        <v>1434</v>
      </c>
    </row>
    <row r="277" spans="1:6" x14ac:dyDescent="0.25">
      <c r="A277">
        <v>274</v>
      </c>
      <c r="B277" t="s">
        <v>1445</v>
      </c>
      <c r="C277">
        <v>0</v>
      </c>
      <c r="D277">
        <v>0</v>
      </c>
      <c r="E277" t="s">
        <v>1446</v>
      </c>
      <c r="F277" t="s">
        <v>1434</v>
      </c>
    </row>
    <row r="278" spans="1:6" x14ac:dyDescent="0.25">
      <c r="A278">
        <v>275</v>
      </c>
      <c r="B278" t="s">
        <v>1445</v>
      </c>
      <c r="C278">
        <v>0</v>
      </c>
      <c r="D278">
        <v>0</v>
      </c>
      <c r="E278" t="s">
        <v>1446</v>
      </c>
      <c r="F278" t="s">
        <v>1434</v>
      </c>
    </row>
    <row r="279" spans="1:6" x14ac:dyDescent="0.25">
      <c r="A279">
        <v>276</v>
      </c>
      <c r="B279" t="s">
        <v>1445</v>
      </c>
      <c r="C279">
        <v>0</v>
      </c>
      <c r="D279">
        <v>0</v>
      </c>
      <c r="E279" t="s">
        <v>1446</v>
      </c>
      <c r="F279" t="s">
        <v>1434</v>
      </c>
    </row>
    <row r="280" spans="1:6" x14ac:dyDescent="0.25">
      <c r="A280">
        <v>277</v>
      </c>
      <c r="B280" t="s">
        <v>1445</v>
      </c>
      <c r="C280">
        <v>0</v>
      </c>
      <c r="D280">
        <v>0</v>
      </c>
      <c r="E280" t="s">
        <v>1446</v>
      </c>
      <c r="F280" t="s">
        <v>1434</v>
      </c>
    </row>
    <row r="281" spans="1:6" x14ac:dyDescent="0.25">
      <c r="A281">
        <v>278</v>
      </c>
      <c r="B281" t="s">
        <v>1445</v>
      </c>
      <c r="C281">
        <v>0</v>
      </c>
      <c r="D281">
        <v>0</v>
      </c>
      <c r="E281" t="s">
        <v>1446</v>
      </c>
      <c r="F281" t="s">
        <v>1434</v>
      </c>
    </row>
    <row r="282" spans="1:6" x14ac:dyDescent="0.25">
      <c r="A282">
        <v>279</v>
      </c>
      <c r="B282" t="s">
        <v>1445</v>
      </c>
      <c r="C282">
        <v>0</v>
      </c>
      <c r="D282">
        <v>0</v>
      </c>
      <c r="E282" t="s">
        <v>1446</v>
      </c>
      <c r="F282" t="s">
        <v>1434</v>
      </c>
    </row>
    <row r="283" spans="1:6" x14ac:dyDescent="0.25">
      <c r="A283">
        <v>280</v>
      </c>
      <c r="B283" t="s">
        <v>1445</v>
      </c>
      <c r="C283">
        <v>0</v>
      </c>
      <c r="D283">
        <v>0</v>
      </c>
      <c r="E283" t="s">
        <v>1446</v>
      </c>
      <c r="F283" t="s">
        <v>1434</v>
      </c>
    </row>
    <row r="284" spans="1:6" x14ac:dyDescent="0.25">
      <c r="A284">
        <v>281</v>
      </c>
      <c r="B284" t="s">
        <v>1445</v>
      </c>
      <c r="C284">
        <v>0</v>
      </c>
      <c r="D284">
        <v>0</v>
      </c>
      <c r="E284" t="s">
        <v>1446</v>
      </c>
      <c r="F284" t="s">
        <v>1434</v>
      </c>
    </row>
    <row r="285" spans="1:6" x14ac:dyDescent="0.25">
      <c r="A285">
        <v>282</v>
      </c>
      <c r="B285" t="s">
        <v>1445</v>
      </c>
      <c r="C285">
        <v>0</v>
      </c>
      <c r="D285">
        <v>0</v>
      </c>
      <c r="E285" t="s">
        <v>1446</v>
      </c>
      <c r="F285" t="s">
        <v>1434</v>
      </c>
    </row>
    <row r="286" spans="1:6" x14ac:dyDescent="0.25">
      <c r="A286">
        <v>283</v>
      </c>
      <c r="B286" t="s">
        <v>1445</v>
      </c>
      <c r="C286">
        <v>0</v>
      </c>
      <c r="D286">
        <v>0</v>
      </c>
      <c r="E286" t="s">
        <v>1446</v>
      </c>
      <c r="F286" t="s">
        <v>1434</v>
      </c>
    </row>
    <row r="287" spans="1:6" x14ac:dyDescent="0.25">
      <c r="A287">
        <v>284</v>
      </c>
      <c r="B287" t="s">
        <v>1445</v>
      </c>
      <c r="C287">
        <v>0</v>
      </c>
      <c r="D287">
        <v>0</v>
      </c>
      <c r="E287" t="s">
        <v>1446</v>
      </c>
      <c r="F287" t="s">
        <v>1434</v>
      </c>
    </row>
    <row r="288" spans="1:6" x14ac:dyDescent="0.25">
      <c r="A288">
        <v>285</v>
      </c>
      <c r="B288" t="s">
        <v>1445</v>
      </c>
      <c r="C288">
        <v>0</v>
      </c>
      <c r="D288">
        <v>0</v>
      </c>
      <c r="E288" t="s">
        <v>1446</v>
      </c>
      <c r="F288" t="s">
        <v>1434</v>
      </c>
    </row>
    <row r="289" spans="1:6" x14ac:dyDescent="0.25">
      <c r="A289">
        <v>286</v>
      </c>
      <c r="B289" t="s">
        <v>1445</v>
      </c>
      <c r="C289">
        <v>0</v>
      </c>
      <c r="D289">
        <v>0</v>
      </c>
      <c r="E289" t="s">
        <v>1446</v>
      </c>
      <c r="F289" t="s">
        <v>1434</v>
      </c>
    </row>
    <row r="290" spans="1:6" x14ac:dyDescent="0.25">
      <c r="A290">
        <v>287</v>
      </c>
      <c r="B290" t="s">
        <v>1445</v>
      </c>
      <c r="C290">
        <v>0</v>
      </c>
      <c r="D290">
        <v>0</v>
      </c>
      <c r="E290" t="s">
        <v>1446</v>
      </c>
      <c r="F290" t="s">
        <v>1434</v>
      </c>
    </row>
    <row r="291" spans="1:6" x14ac:dyDescent="0.25">
      <c r="A291">
        <v>288</v>
      </c>
      <c r="B291" t="s">
        <v>1445</v>
      </c>
      <c r="C291">
        <v>0</v>
      </c>
      <c r="D291">
        <v>0</v>
      </c>
      <c r="E291" t="s">
        <v>1446</v>
      </c>
      <c r="F291" t="s">
        <v>1434</v>
      </c>
    </row>
    <row r="292" spans="1:6" x14ac:dyDescent="0.25">
      <c r="A292">
        <v>289</v>
      </c>
      <c r="B292" t="s">
        <v>1445</v>
      </c>
      <c r="C292">
        <v>0</v>
      </c>
      <c r="D292">
        <v>0</v>
      </c>
      <c r="E292" t="s">
        <v>1446</v>
      </c>
      <c r="F292" t="s">
        <v>1434</v>
      </c>
    </row>
    <row r="293" spans="1:6" x14ac:dyDescent="0.25">
      <c r="A293">
        <v>290</v>
      </c>
      <c r="B293" t="s">
        <v>1445</v>
      </c>
      <c r="C293">
        <v>0</v>
      </c>
      <c r="D293">
        <v>0</v>
      </c>
      <c r="E293" t="s">
        <v>1446</v>
      </c>
      <c r="F293" t="s">
        <v>1434</v>
      </c>
    </row>
    <row r="294" spans="1:6" x14ac:dyDescent="0.25">
      <c r="A294">
        <v>291</v>
      </c>
      <c r="B294" t="s">
        <v>1445</v>
      </c>
      <c r="C294">
        <v>0</v>
      </c>
      <c r="D294">
        <v>0</v>
      </c>
      <c r="E294" t="s">
        <v>1446</v>
      </c>
      <c r="F294" t="s">
        <v>1434</v>
      </c>
    </row>
    <row r="295" spans="1:6" x14ac:dyDescent="0.25">
      <c r="A295">
        <v>292</v>
      </c>
      <c r="B295" t="s">
        <v>1445</v>
      </c>
      <c r="C295">
        <v>0</v>
      </c>
      <c r="D295">
        <v>0</v>
      </c>
      <c r="E295" t="s">
        <v>1446</v>
      </c>
      <c r="F295" t="s">
        <v>1434</v>
      </c>
    </row>
    <row r="296" spans="1:6" x14ac:dyDescent="0.25">
      <c r="A296">
        <v>293</v>
      </c>
      <c r="B296" t="s">
        <v>1445</v>
      </c>
      <c r="C296">
        <v>0</v>
      </c>
      <c r="D296">
        <v>0</v>
      </c>
      <c r="E296" t="s">
        <v>1446</v>
      </c>
      <c r="F296" t="s">
        <v>1434</v>
      </c>
    </row>
    <row r="297" spans="1:6" x14ac:dyDescent="0.25">
      <c r="A297">
        <v>294</v>
      </c>
      <c r="B297" t="s">
        <v>1445</v>
      </c>
      <c r="C297">
        <v>0</v>
      </c>
      <c r="D297">
        <v>0</v>
      </c>
      <c r="E297" t="s">
        <v>1446</v>
      </c>
      <c r="F297" t="s">
        <v>1434</v>
      </c>
    </row>
    <row r="298" spans="1:6" x14ac:dyDescent="0.25">
      <c r="A298">
        <v>295</v>
      </c>
      <c r="B298" t="s">
        <v>1445</v>
      </c>
      <c r="C298">
        <v>0</v>
      </c>
      <c r="D298">
        <v>0</v>
      </c>
      <c r="E298" t="s">
        <v>1446</v>
      </c>
      <c r="F298" t="s">
        <v>1434</v>
      </c>
    </row>
    <row r="299" spans="1:6" x14ac:dyDescent="0.25">
      <c r="A299">
        <v>296</v>
      </c>
      <c r="B299" t="s">
        <v>1445</v>
      </c>
      <c r="C299">
        <v>0</v>
      </c>
      <c r="D299">
        <v>0</v>
      </c>
      <c r="E299" t="s">
        <v>1446</v>
      </c>
      <c r="F299" t="s">
        <v>1434</v>
      </c>
    </row>
    <row r="300" spans="1:6" x14ac:dyDescent="0.25">
      <c r="A300">
        <v>297</v>
      </c>
      <c r="B300" t="s">
        <v>1445</v>
      </c>
      <c r="C300">
        <v>0</v>
      </c>
      <c r="D300">
        <v>0</v>
      </c>
      <c r="E300" t="s">
        <v>1446</v>
      </c>
      <c r="F300" t="s">
        <v>1434</v>
      </c>
    </row>
    <row r="301" spans="1:6" x14ac:dyDescent="0.25">
      <c r="A301">
        <v>298</v>
      </c>
      <c r="B301" t="s">
        <v>1445</v>
      </c>
      <c r="C301">
        <v>0</v>
      </c>
      <c r="D301">
        <v>0</v>
      </c>
      <c r="E301" t="s">
        <v>1446</v>
      </c>
      <c r="F301" t="s">
        <v>1434</v>
      </c>
    </row>
    <row r="302" spans="1:6" x14ac:dyDescent="0.25">
      <c r="A302">
        <v>299</v>
      </c>
      <c r="B302" t="s">
        <v>1445</v>
      </c>
      <c r="C302">
        <v>0</v>
      </c>
      <c r="D302">
        <v>0</v>
      </c>
      <c r="E302" t="s">
        <v>1446</v>
      </c>
      <c r="F302" t="s">
        <v>1434</v>
      </c>
    </row>
    <row r="303" spans="1:6" x14ac:dyDescent="0.25">
      <c r="A303">
        <v>300</v>
      </c>
      <c r="B303" t="s">
        <v>1445</v>
      </c>
      <c r="C303">
        <v>0</v>
      </c>
      <c r="D303">
        <v>0</v>
      </c>
      <c r="E303" t="s">
        <v>1446</v>
      </c>
      <c r="F303" t="s">
        <v>1434</v>
      </c>
    </row>
    <row r="304" spans="1:6" x14ac:dyDescent="0.25">
      <c r="A304">
        <v>301</v>
      </c>
      <c r="B304" t="s">
        <v>1445</v>
      </c>
      <c r="C304">
        <v>0</v>
      </c>
      <c r="D304">
        <v>0</v>
      </c>
      <c r="E304" t="s">
        <v>1446</v>
      </c>
      <c r="F304" t="s">
        <v>1434</v>
      </c>
    </row>
    <row r="305" spans="1:6" x14ac:dyDescent="0.25">
      <c r="A305">
        <v>302</v>
      </c>
      <c r="B305" t="s">
        <v>1445</v>
      </c>
      <c r="C305">
        <v>0</v>
      </c>
      <c r="D305">
        <v>0</v>
      </c>
      <c r="E305" t="s">
        <v>1446</v>
      </c>
      <c r="F305" t="s">
        <v>1434</v>
      </c>
    </row>
    <row r="306" spans="1:6" x14ac:dyDescent="0.25">
      <c r="A306">
        <v>303</v>
      </c>
      <c r="B306" t="s">
        <v>1445</v>
      </c>
      <c r="C306">
        <v>0</v>
      </c>
      <c r="D306">
        <v>0</v>
      </c>
      <c r="E306" t="s">
        <v>1446</v>
      </c>
      <c r="F306" t="s">
        <v>1434</v>
      </c>
    </row>
    <row r="307" spans="1:6" x14ac:dyDescent="0.25">
      <c r="A307">
        <v>304</v>
      </c>
      <c r="B307" t="s">
        <v>1445</v>
      </c>
      <c r="C307">
        <v>0</v>
      </c>
      <c r="D307">
        <v>0</v>
      </c>
      <c r="E307" t="s">
        <v>1446</v>
      </c>
      <c r="F307" t="s">
        <v>1434</v>
      </c>
    </row>
    <row r="308" spans="1:6" x14ac:dyDescent="0.25">
      <c r="A308">
        <v>305</v>
      </c>
      <c r="B308" t="s">
        <v>1445</v>
      </c>
      <c r="C308">
        <v>0</v>
      </c>
      <c r="D308">
        <v>0</v>
      </c>
      <c r="E308" t="s">
        <v>1446</v>
      </c>
      <c r="F308" t="s">
        <v>1434</v>
      </c>
    </row>
    <row r="309" spans="1:6" x14ac:dyDescent="0.25">
      <c r="A309">
        <v>306</v>
      </c>
      <c r="B309" t="s">
        <v>1445</v>
      </c>
      <c r="C309">
        <v>0</v>
      </c>
      <c r="D309">
        <v>0</v>
      </c>
      <c r="E309" t="s">
        <v>1446</v>
      </c>
      <c r="F309" t="s">
        <v>1434</v>
      </c>
    </row>
    <row r="310" spans="1:6" x14ac:dyDescent="0.25">
      <c r="A310">
        <v>307</v>
      </c>
      <c r="B310" t="s">
        <v>1445</v>
      </c>
      <c r="C310">
        <v>0</v>
      </c>
      <c r="D310">
        <v>0</v>
      </c>
      <c r="E310" t="s">
        <v>1446</v>
      </c>
      <c r="F310" t="s">
        <v>1434</v>
      </c>
    </row>
    <row r="311" spans="1:6" x14ac:dyDescent="0.25">
      <c r="A311">
        <v>308</v>
      </c>
      <c r="B311" t="s">
        <v>1445</v>
      </c>
      <c r="C311">
        <v>0</v>
      </c>
      <c r="D311">
        <v>0</v>
      </c>
      <c r="E311" t="s">
        <v>1446</v>
      </c>
      <c r="F311" t="s">
        <v>1434</v>
      </c>
    </row>
    <row r="312" spans="1:6" x14ac:dyDescent="0.25">
      <c r="A312">
        <v>309</v>
      </c>
      <c r="B312" t="s">
        <v>1445</v>
      </c>
      <c r="C312">
        <v>0</v>
      </c>
      <c r="D312">
        <v>0</v>
      </c>
      <c r="E312" t="s">
        <v>1446</v>
      </c>
      <c r="F312" t="s">
        <v>1434</v>
      </c>
    </row>
    <row r="313" spans="1:6" x14ac:dyDescent="0.25">
      <c r="A313">
        <v>310</v>
      </c>
      <c r="B313" t="s">
        <v>1445</v>
      </c>
      <c r="C313">
        <v>0</v>
      </c>
      <c r="D313">
        <v>0</v>
      </c>
      <c r="E313" t="s">
        <v>1446</v>
      </c>
      <c r="F313" t="s">
        <v>1434</v>
      </c>
    </row>
    <row r="314" spans="1:6" x14ac:dyDescent="0.25">
      <c r="A314">
        <v>311</v>
      </c>
      <c r="B314" t="s">
        <v>1445</v>
      </c>
      <c r="C314">
        <v>0</v>
      </c>
      <c r="D314">
        <v>0</v>
      </c>
      <c r="E314" t="s">
        <v>1446</v>
      </c>
      <c r="F314" t="s">
        <v>1434</v>
      </c>
    </row>
    <row r="315" spans="1:6" x14ac:dyDescent="0.25">
      <c r="A315">
        <v>312</v>
      </c>
      <c r="B315" t="s">
        <v>1445</v>
      </c>
      <c r="C315">
        <v>0</v>
      </c>
      <c r="D315">
        <v>0</v>
      </c>
      <c r="E315" t="s">
        <v>1446</v>
      </c>
      <c r="F315" t="s">
        <v>1434</v>
      </c>
    </row>
    <row r="316" spans="1:6" x14ac:dyDescent="0.25">
      <c r="A316">
        <v>313</v>
      </c>
      <c r="B316" t="s">
        <v>1445</v>
      </c>
      <c r="C316">
        <v>0</v>
      </c>
      <c r="D316">
        <v>0</v>
      </c>
      <c r="E316" t="s">
        <v>1446</v>
      </c>
      <c r="F316" t="s">
        <v>1434</v>
      </c>
    </row>
    <row r="317" spans="1:6" x14ac:dyDescent="0.25">
      <c r="A317">
        <v>314</v>
      </c>
      <c r="B317" t="s">
        <v>1445</v>
      </c>
      <c r="C317">
        <v>0</v>
      </c>
      <c r="D317">
        <v>0</v>
      </c>
      <c r="E317" t="s">
        <v>1446</v>
      </c>
      <c r="F317" t="s">
        <v>1434</v>
      </c>
    </row>
    <row r="318" spans="1:6" x14ac:dyDescent="0.25">
      <c r="A318">
        <v>315</v>
      </c>
      <c r="B318" t="s">
        <v>1445</v>
      </c>
      <c r="C318">
        <v>0</v>
      </c>
      <c r="D318">
        <v>0</v>
      </c>
      <c r="E318" t="s">
        <v>1446</v>
      </c>
      <c r="F318" t="s">
        <v>1434</v>
      </c>
    </row>
    <row r="319" spans="1:6" x14ac:dyDescent="0.25">
      <c r="A319">
        <v>316</v>
      </c>
      <c r="B319" t="s">
        <v>1445</v>
      </c>
      <c r="C319">
        <v>0</v>
      </c>
      <c r="D319">
        <v>0</v>
      </c>
      <c r="E319" t="s">
        <v>1446</v>
      </c>
      <c r="F319" t="s">
        <v>1434</v>
      </c>
    </row>
    <row r="320" spans="1:6" x14ac:dyDescent="0.25">
      <c r="A320">
        <v>317</v>
      </c>
      <c r="B320" t="s">
        <v>1445</v>
      </c>
      <c r="C320">
        <v>0</v>
      </c>
      <c r="D320">
        <v>0</v>
      </c>
      <c r="E320" t="s">
        <v>1446</v>
      </c>
      <c r="F320" t="s">
        <v>1434</v>
      </c>
    </row>
    <row r="321" spans="1:6" x14ac:dyDescent="0.25">
      <c r="A321">
        <v>318</v>
      </c>
      <c r="B321" t="s">
        <v>1445</v>
      </c>
      <c r="C321">
        <v>0</v>
      </c>
      <c r="D321">
        <v>0</v>
      </c>
      <c r="E321" t="s">
        <v>1446</v>
      </c>
      <c r="F321" t="s">
        <v>1434</v>
      </c>
    </row>
    <row r="322" spans="1:6" x14ac:dyDescent="0.25">
      <c r="A322">
        <v>319</v>
      </c>
      <c r="B322" t="s">
        <v>1445</v>
      </c>
      <c r="C322">
        <v>0</v>
      </c>
      <c r="D322">
        <v>0</v>
      </c>
      <c r="E322" t="s">
        <v>1446</v>
      </c>
      <c r="F322" t="s">
        <v>1434</v>
      </c>
    </row>
    <row r="323" spans="1:6" x14ac:dyDescent="0.25">
      <c r="A323">
        <v>320</v>
      </c>
      <c r="B323" t="s">
        <v>1445</v>
      </c>
      <c r="C323">
        <v>0</v>
      </c>
      <c r="D323">
        <v>0</v>
      </c>
      <c r="E323" t="s">
        <v>1446</v>
      </c>
      <c r="F323" t="s">
        <v>1434</v>
      </c>
    </row>
    <row r="324" spans="1:6" x14ac:dyDescent="0.25">
      <c r="A324">
        <v>321</v>
      </c>
      <c r="B324" t="s">
        <v>1445</v>
      </c>
      <c r="C324">
        <v>0</v>
      </c>
      <c r="D324">
        <v>0</v>
      </c>
      <c r="E324" t="s">
        <v>1446</v>
      </c>
      <c r="F324" t="s">
        <v>1434</v>
      </c>
    </row>
    <row r="325" spans="1:6" x14ac:dyDescent="0.25">
      <c r="A325">
        <v>322</v>
      </c>
      <c r="B325" t="s">
        <v>1445</v>
      </c>
      <c r="C325">
        <v>0</v>
      </c>
      <c r="D325">
        <v>0</v>
      </c>
      <c r="E325" t="s">
        <v>1446</v>
      </c>
      <c r="F325" t="s">
        <v>1434</v>
      </c>
    </row>
    <row r="326" spans="1:6" x14ac:dyDescent="0.25">
      <c r="A326">
        <v>323</v>
      </c>
      <c r="B326" t="s">
        <v>1445</v>
      </c>
      <c r="C326">
        <v>0</v>
      </c>
      <c r="D326">
        <v>0</v>
      </c>
      <c r="E326" t="s">
        <v>1446</v>
      </c>
      <c r="F326" t="s">
        <v>1434</v>
      </c>
    </row>
    <row r="327" spans="1:6" x14ac:dyDescent="0.25">
      <c r="A327">
        <v>324</v>
      </c>
      <c r="B327" t="s">
        <v>1445</v>
      </c>
      <c r="C327">
        <v>0</v>
      </c>
      <c r="D327">
        <v>0</v>
      </c>
      <c r="E327" t="s">
        <v>1446</v>
      </c>
      <c r="F327" t="s">
        <v>1434</v>
      </c>
    </row>
    <row r="328" spans="1:6" x14ac:dyDescent="0.25">
      <c r="A328">
        <v>325</v>
      </c>
      <c r="B328" t="s">
        <v>1445</v>
      </c>
      <c r="C328">
        <v>0</v>
      </c>
      <c r="D328">
        <v>0</v>
      </c>
      <c r="E328" t="s">
        <v>1446</v>
      </c>
      <c r="F328" t="s">
        <v>1434</v>
      </c>
    </row>
    <row r="329" spans="1:6" x14ac:dyDescent="0.25">
      <c r="A329">
        <v>326</v>
      </c>
      <c r="B329" t="s">
        <v>1445</v>
      </c>
      <c r="C329">
        <v>0</v>
      </c>
      <c r="D329">
        <v>0</v>
      </c>
      <c r="E329" t="s">
        <v>1446</v>
      </c>
      <c r="F329" t="s">
        <v>1434</v>
      </c>
    </row>
    <row r="330" spans="1:6" x14ac:dyDescent="0.25">
      <c r="A330">
        <v>327</v>
      </c>
      <c r="B330" t="s">
        <v>1445</v>
      </c>
      <c r="C330">
        <v>0</v>
      </c>
      <c r="D330">
        <v>0</v>
      </c>
      <c r="E330" t="s">
        <v>1446</v>
      </c>
      <c r="F330" t="s">
        <v>1434</v>
      </c>
    </row>
    <row r="331" spans="1:6" x14ac:dyDescent="0.25">
      <c r="A331">
        <v>328</v>
      </c>
      <c r="B331" t="s">
        <v>1445</v>
      </c>
      <c r="C331">
        <v>0</v>
      </c>
      <c r="D331">
        <v>0</v>
      </c>
      <c r="E331" t="s">
        <v>1446</v>
      </c>
      <c r="F331" t="s">
        <v>1434</v>
      </c>
    </row>
    <row r="332" spans="1:6" x14ac:dyDescent="0.25">
      <c r="A332">
        <v>329</v>
      </c>
      <c r="B332" t="s">
        <v>1445</v>
      </c>
      <c r="C332">
        <v>0</v>
      </c>
      <c r="D332">
        <v>0</v>
      </c>
      <c r="E332" t="s">
        <v>1446</v>
      </c>
      <c r="F332" t="s">
        <v>1434</v>
      </c>
    </row>
    <row r="333" spans="1:6" x14ac:dyDescent="0.25">
      <c r="A333">
        <v>330</v>
      </c>
      <c r="B333" t="s">
        <v>1445</v>
      </c>
      <c r="C333">
        <v>0</v>
      </c>
      <c r="D333">
        <v>0</v>
      </c>
      <c r="E333" t="s">
        <v>1446</v>
      </c>
      <c r="F333" t="s">
        <v>1434</v>
      </c>
    </row>
    <row r="334" spans="1:6" x14ac:dyDescent="0.25">
      <c r="A334">
        <v>331</v>
      </c>
      <c r="B334" t="s">
        <v>1445</v>
      </c>
      <c r="C334">
        <v>0</v>
      </c>
      <c r="D334">
        <v>0</v>
      </c>
      <c r="E334" t="s">
        <v>1446</v>
      </c>
      <c r="F334" t="s">
        <v>1434</v>
      </c>
    </row>
    <row r="335" spans="1:6" x14ac:dyDescent="0.25">
      <c r="A335">
        <v>332</v>
      </c>
      <c r="B335" t="s">
        <v>1445</v>
      </c>
      <c r="C335">
        <v>0</v>
      </c>
      <c r="D335">
        <v>0</v>
      </c>
      <c r="E335" t="s">
        <v>1446</v>
      </c>
      <c r="F335" t="s">
        <v>1434</v>
      </c>
    </row>
    <row r="336" spans="1:6" x14ac:dyDescent="0.25">
      <c r="A336">
        <v>333</v>
      </c>
      <c r="B336" t="s">
        <v>1445</v>
      </c>
      <c r="C336">
        <v>0</v>
      </c>
      <c r="D336">
        <v>0</v>
      </c>
      <c r="E336" t="s">
        <v>1446</v>
      </c>
      <c r="F336" t="s">
        <v>1434</v>
      </c>
    </row>
    <row r="337" spans="1:6" x14ac:dyDescent="0.25">
      <c r="A337">
        <v>334</v>
      </c>
      <c r="B337" t="s">
        <v>1445</v>
      </c>
      <c r="C337">
        <v>0</v>
      </c>
      <c r="D337">
        <v>0</v>
      </c>
      <c r="E337" t="s">
        <v>1446</v>
      </c>
      <c r="F337" t="s">
        <v>1434</v>
      </c>
    </row>
    <row r="338" spans="1:6" x14ac:dyDescent="0.25">
      <c r="A338">
        <v>335</v>
      </c>
      <c r="B338" t="s">
        <v>1445</v>
      </c>
      <c r="C338">
        <v>0</v>
      </c>
      <c r="D338">
        <v>0</v>
      </c>
      <c r="E338" t="s">
        <v>1446</v>
      </c>
      <c r="F338" t="s">
        <v>1434</v>
      </c>
    </row>
    <row r="339" spans="1:6" x14ac:dyDescent="0.25">
      <c r="A339">
        <v>336</v>
      </c>
      <c r="B339" t="s">
        <v>1445</v>
      </c>
      <c r="C339">
        <v>0</v>
      </c>
      <c r="D339">
        <v>0</v>
      </c>
      <c r="E339" t="s">
        <v>1446</v>
      </c>
      <c r="F339" t="s">
        <v>1434</v>
      </c>
    </row>
    <row r="340" spans="1:6" x14ac:dyDescent="0.25">
      <c r="A340">
        <v>337</v>
      </c>
      <c r="B340" t="s">
        <v>1445</v>
      </c>
      <c r="C340">
        <v>0</v>
      </c>
      <c r="D340">
        <v>0</v>
      </c>
      <c r="E340" t="s">
        <v>1446</v>
      </c>
      <c r="F340" t="s">
        <v>1434</v>
      </c>
    </row>
    <row r="341" spans="1:6" x14ac:dyDescent="0.25">
      <c r="A341">
        <v>338</v>
      </c>
      <c r="B341" t="s">
        <v>1445</v>
      </c>
      <c r="C341">
        <v>0</v>
      </c>
      <c r="D341">
        <v>0</v>
      </c>
      <c r="E341" t="s">
        <v>1446</v>
      </c>
      <c r="F341" t="s">
        <v>1434</v>
      </c>
    </row>
    <row r="342" spans="1:6" x14ac:dyDescent="0.25">
      <c r="A342">
        <v>339</v>
      </c>
      <c r="B342" t="s">
        <v>1445</v>
      </c>
      <c r="C342">
        <v>0</v>
      </c>
      <c r="D342">
        <v>0</v>
      </c>
      <c r="E342" t="s">
        <v>1446</v>
      </c>
      <c r="F342" t="s">
        <v>1434</v>
      </c>
    </row>
    <row r="343" spans="1:6" x14ac:dyDescent="0.25">
      <c r="A343">
        <v>340</v>
      </c>
      <c r="B343" t="s">
        <v>1445</v>
      </c>
      <c r="C343">
        <v>0</v>
      </c>
      <c r="D343">
        <v>0</v>
      </c>
      <c r="E343" t="s">
        <v>1446</v>
      </c>
      <c r="F343" t="s">
        <v>1434</v>
      </c>
    </row>
    <row r="344" spans="1:6" x14ac:dyDescent="0.25">
      <c r="A344">
        <v>341</v>
      </c>
      <c r="B344" t="s">
        <v>1445</v>
      </c>
      <c r="C344">
        <v>0</v>
      </c>
      <c r="D344">
        <v>0</v>
      </c>
      <c r="E344" t="s">
        <v>1446</v>
      </c>
      <c r="F344" t="s">
        <v>1434</v>
      </c>
    </row>
    <row r="345" spans="1:6" x14ac:dyDescent="0.25">
      <c r="A345">
        <v>342</v>
      </c>
      <c r="B345" t="s">
        <v>1445</v>
      </c>
      <c r="C345">
        <v>0</v>
      </c>
      <c r="D345">
        <v>0</v>
      </c>
      <c r="E345" t="s">
        <v>1446</v>
      </c>
      <c r="F345" t="s">
        <v>1434</v>
      </c>
    </row>
    <row r="346" spans="1:6" x14ac:dyDescent="0.25">
      <c r="A346">
        <v>343</v>
      </c>
      <c r="B346" t="s">
        <v>1445</v>
      </c>
      <c r="C346">
        <v>0</v>
      </c>
      <c r="D346">
        <v>0</v>
      </c>
      <c r="E346" t="s">
        <v>1446</v>
      </c>
      <c r="F346" t="s">
        <v>1434</v>
      </c>
    </row>
    <row r="347" spans="1:6" x14ac:dyDescent="0.25">
      <c r="A347">
        <v>344</v>
      </c>
      <c r="B347" t="s">
        <v>1445</v>
      </c>
      <c r="C347">
        <v>0</v>
      </c>
      <c r="D347">
        <v>0</v>
      </c>
      <c r="E347" t="s">
        <v>1446</v>
      </c>
      <c r="F347" t="s">
        <v>1434</v>
      </c>
    </row>
    <row r="348" spans="1:6" x14ac:dyDescent="0.25">
      <c r="A348">
        <v>345</v>
      </c>
      <c r="B348" t="s">
        <v>1445</v>
      </c>
      <c r="C348">
        <v>0</v>
      </c>
      <c r="D348">
        <v>0</v>
      </c>
      <c r="E348" t="s">
        <v>1446</v>
      </c>
      <c r="F348" t="s">
        <v>1434</v>
      </c>
    </row>
    <row r="349" spans="1:6" x14ac:dyDescent="0.25">
      <c r="A349">
        <v>346</v>
      </c>
      <c r="B349" t="s">
        <v>1445</v>
      </c>
      <c r="C349">
        <v>0</v>
      </c>
      <c r="D349">
        <v>0</v>
      </c>
      <c r="E349" t="s">
        <v>1446</v>
      </c>
      <c r="F349" t="s">
        <v>1434</v>
      </c>
    </row>
    <row r="350" spans="1:6" x14ac:dyDescent="0.25">
      <c r="A350">
        <v>347</v>
      </c>
      <c r="B350" t="s">
        <v>1445</v>
      </c>
      <c r="C350">
        <v>0</v>
      </c>
      <c r="D350">
        <v>0</v>
      </c>
      <c r="E350" t="s">
        <v>1446</v>
      </c>
      <c r="F350" t="s">
        <v>1434</v>
      </c>
    </row>
    <row r="351" spans="1:6" x14ac:dyDescent="0.25">
      <c r="A351">
        <v>348</v>
      </c>
      <c r="B351" t="s">
        <v>1445</v>
      </c>
      <c r="C351">
        <v>0</v>
      </c>
      <c r="D351">
        <v>0</v>
      </c>
      <c r="E351" t="s">
        <v>1446</v>
      </c>
      <c r="F351" t="s">
        <v>1434</v>
      </c>
    </row>
    <row r="352" spans="1:6" x14ac:dyDescent="0.25">
      <c r="A352">
        <v>349</v>
      </c>
      <c r="B352" t="s">
        <v>1445</v>
      </c>
      <c r="C352">
        <v>0</v>
      </c>
      <c r="D352">
        <v>0</v>
      </c>
      <c r="E352" t="s">
        <v>1446</v>
      </c>
      <c r="F352" t="s">
        <v>1434</v>
      </c>
    </row>
    <row r="353" spans="1:6" x14ac:dyDescent="0.25">
      <c r="A353">
        <v>350</v>
      </c>
      <c r="B353" t="s">
        <v>1445</v>
      </c>
      <c r="C353">
        <v>0</v>
      </c>
      <c r="D353">
        <v>0</v>
      </c>
      <c r="E353" t="s">
        <v>1446</v>
      </c>
      <c r="F353" t="s">
        <v>1434</v>
      </c>
    </row>
    <row r="354" spans="1:6" x14ac:dyDescent="0.25">
      <c r="A354">
        <v>351</v>
      </c>
      <c r="B354" t="s">
        <v>1445</v>
      </c>
      <c r="C354">
        <v>0</v>
      </c>
      <c r="D354">
        <v>0</v>
      </c>
      <c r="E354" t="s">
        <v>1446</v>
      </c>
      <c r="F354" t="s">
        <v>1434</v>
      </c>
    </row>
    <row r="355" spans="1:6" x14ac:dyDescent="0.25">
      <c r="A355">
        <v>352</v>
      </c>
      <c r="B355" t="s">
        <v>1445</v>
      </c>
      <c r="C355">
        <v>0</v>
      </c>
      <c r="D355">
        <v>0</v>
      </c>
      <c r="E355" t="s">
        <v>1446</v>
      </c>
      <c r="F355" t="s">
        <v>1434</v>
      </c>
    </row>
    <row r="356" spans="1:6" x14ac:dyDescent="0.25">
      <c r="A356">
        <v>353</v>
      </c>
      <c r="B356" t="s">
        <v>1445</v>
      </c>
      <c r="C356">
        <v>0</v>
      </c>
      <c r="D356">
        <v>0</v>
      </c>
      <c r="E356" t="s">
        <v>1446</v>
      </c>
      <c r="F356" t="s">
        <v>1434</v>
      </c>
    </row>
    <row r="357" spans="1:6" x14ac:dyDescent="0.25">
      <c r="A357">
        <v>354</v>
      </c>
      <c r="B357" t="s">
        <v>1445</v>
      </c>
      <c r="C357">
        <v>0</v>
      </c>
      <c r="D357">
        <v>0</v>
      </c>
      <c r="E357" t="s">
        <v>1446</v>
      </c>
      <c r="F357" t="s">
        <v>1434</v>
      </c>
    </row>
    <row r="358" spans="1:6" x14ac:dyDescent="0.25">
      <c r="A358">
        <v>355</v>
      </c>
      <c r="B358" t="s">
        <v>1445</v>
      </c>
      <c r="C358">
        <v>0</v>
      </c>
      <c r="D358">
        <v>0</v>
      </c>
      <c r="E358" t="s">
        <v>1446</v>
      </c>
      <c r="F358" t="s">
        <v>1434</v>
      </c>
    </row>
    <row r="359" spans="1:6" x14ac:dyDescent="0.25">
      <c r="A359">
        <v>356</v>
      </c>
      <c r="B359" t="s">
        <v>1445</v>
      </c>
      <c r="C359">
        <v>0</v>
      </c>
      <c r="D359">
        <v>0</v>
      </c>
      <c r="E359" t="s">
        <v>1446</v>
      </c>
      <c r="F359" t="s">
        <v>1434</v>
      </c>
    </row>
    <row r="360" spans="1:6" x14ac:dyDescent="0.25">
      <c r="A360">
        <v>357</v>
      </c>
      <c r="B360" t="s">
        <v>1445</v>
      </c>
      <c r="C360">
        <v>0</v>
      </c>
      <c r="D360">
        <v>0</v>
      </c>
      <c r="E360" t="s">
        <v>1446</v>
      </c>
      <c r="F360" t="s">
        <v>1434</v>
      </c>
    </row>
    <row r="361" spans="1:6" x14ac:dyDescent="0.25">
      <c r="A361">
        <v>358</v>
      </c>
      <c r="B361" t="s">
        <v>1445</v>
      </c>
      <c r="C361">
        <v>0</v>
      </c>
      <c r="D361">
        <v>0</v>
      </c>
      <c r="E361" t="s">
        <v>1446</v>
      </c>
      <c r="F361" t="s">
        <v>1434</v>
      </c>
    </row>
    <row r="362" spans="1:6" x14ac:dyDescent="0.25">
      <c r="A362">
        <v>359</v>
      </c>
      <c r="B362" t="s">
        <v>1445</v>
      </c>
      <c r="C362">
        <v>0</v>
      </c>
      <c r="D362">
        <v>0</v>
      </c>
      <c r="E362" t="s">
        <v>1446</v>
      </c>
      <c r="F362" t="s">
        <v>1434</v>
      </c>
    </row>
    <row r="363" spans="1:6" x14ac:dyDescent="0.25">
      <c r="A363">
        <v>360</v>
      </c>
      <c r="B363" t="s">
        <v>1445</v>
      </c>
      <c r="C363">
        <v>0</v>
      </c>
      <c r="D363">
        <v>0</v>
      </c>
      <c r="E363" t="s">
        <v>1446</v>
      </c>
      <c r="F363" t="s">
        <v>1434</v>
      </c>
    </row>
    <row r="364" spans="1:6" x14ac:dyDescent="0.25">
      <c r="A364">
        <v>361</v>
      </c>
      <c r="B364" t="s">
        <v>1445</v>
      </c>
      <c r="C364">
        <v>0</v>
      </c>
      <c r="D364">
        <v>0</v>
      </c>
      <c r="E364" t="s">
        <v>1446</v>
      </c>
      <c r="F364" t="s">
        <v>1434</v>
      </c>
    </row>
    <row r="365" spans="1:6" x14ac:dyDescent="0.25">
      <c r="A365">
        <v>362</v>
      </c>
      <c r="B365" t="s">
        <v>1445</v>
      </c>
      <c r="C365">
        <v>0</v>
      </c>
      <c r="D365">
        <v>0</v>
      </c>
      <c r="E365" t="s">
        <v>1446</v>
      </c>
      <c r="F365" t="s">
        <v>1434</v>
      </c>
    </row>
    <row r="366" spans="1:6" x14ac:dyDescent="0.25">
      <c r="A366">
        <v>363</v>
      </c>
      <c r="B366" t="s">
        <v>1445</v>
      </c>
      <c r="C366">
        <v>0</v>
      </c>
      <c r="D366">
        <v>0</v>
      </c>
      <c r="E366" t="s">
        <v>1446</v>
      </c>
      <c r="F366" t="s">
        <v>1434</v>
      </c>
    </row>
    <row r="367" spans="1:6" x14ac:dyDescent="0.25">
      <c r="A367">
        <v>364</v>
      </c>
      <c r="B367" t="s">
        <v>1445</v>
      </c>
      <c r="C367">
        <v>0</v>
      </c>
      <c r="D367">
        <v>0</v>
      </c>
      <c r="E367" t="s">
        <v>1446</v>
      </c>
      <c r="F367" t="s">
        <v>1434</v>
      </c>
    </row>
    <row r="368" spans="1:6" x14ac:dyDescent="0.25">
      <c r="A368">
        <v>365</v>
      </c>
      <c r="B368" t="s">
        <v>1445</v>
      </c>
      <c r="C368">
        <v>0</v>
      </c>
      <c r="D368">
        <v>0</v>
      </c>
      <c r="E368" t="s">
        <v>1446</v>
      </c>
      <c r="F368" t="s">
        <v>1434</v>
      </c>
    </row>
    <row r="369" spans="1:6" x14ac:dyDescent="0.25">
      <c r="A369">
        <v>366</v>
      </c>
      <c r="B369" t="s">
        <v>1445</v>
      </c>
      <c r="C369">
        <v>0</v>
      </c>
      <c r="D369">
        <v>0</v>
      </c>
      <c r="E369" t="s">
        <v>1446</v>
      </c>
      <c r="F369" t="s">
        <v>1434</v>
      </c>
    </row>
    <row r="370" spans="1:6" x14ac:dyDescent="0.25">
      <c r="A370">
        <v>367</v>
      </c>
      <c r="B370" t="s">
        <v>1445</v>
      </c>
      <c r="C370">
        <v>0</v>
      </c>
      <c r="D370">
        <v>0</v>
      </c>
      <c r="E370" t="s">
        <v>1446</v>
      </c>
      <c r="F370" t="s">
        <v>1434</v>
      </c>
    </row>
    <row r="371" spans="1:6" x14ac:dyDescent="0.25">
      <c r="A371">
        <v>368</v>
      </c>
      <c r="B371" t="s">
        <v>1445</v>
      </c>
      <c r="C371">
        <v>0</v>
      </c>
      <c r="D371">
        <v>0</v>
      </c>
      <c r="E371" t="s">
        <v>1446</v>
      </c>
      <c r="F371" t="s">
        <v>1434</v>
      </c>
    </row>
    <row r="372" spans="1:6" x14ac:dyDescent="0.25">
      <c r="A372">
        <v>369</v>
      </c>
      <c r="B372" t="s">
        <v>1445</v>
      </c>
      <c r="C372">
        <v>0</v>
      </c>
      <c r="D372">
        <v>0</v>
      </c>
      <c r="E372" t="s">
        <v>1446</v>
      </c>
      <c r="F372" t="s">
        <v>1434</v>
      </c>
    </row>
    <row r="373" spans="1:6" x14ac:dyDescent="0.25">
      <c r="A373">
        <v>370</v>
      </c>
      <c r="B373" t="s">
        <v>1445</v>
      </c>
      <c r="C373">
        <v>0</v>
      </c>
      <c r="D373">
        <v>0</v>
      </c>
      <c r="E373" t="s">
        <v>1446</v>
      </c>
      <c r="F373" t="s">
        <v>1434</v>
      </c>
    </row>
    <row r="374" spans="1:6" x14ac:dyDescent="0.25">
      <c r="A374">
        <v>371</v>
      </c>
      <c r="B374" t="s">
        <v>1445</v>
      </c>
      <c r="C374">
        <v>0</v>
      </c>
      <c r="D374">
        <v>0</v>
      </c>
      <c r="E374" t="s">
        <v>1446</v>
      </c>
      <c r="F374" t="s">
        <v>1434</v>
      </c>
    </row>
    <row r="375" spans="1:6" x14ac:dyDescent="0.25">
      <c r="A375">
        <v>372</v>
      </c>
      <c r="B375" t="s">
        <v>1445</v>
      </c>
      <c r="C375">
        <v>0</v>
      </c>
      <c r="D375">
        <v>0</v>
      </c>
      <c r="E375" t="s">
        <v>1446</v>
      </c>
      <c r="F375" t="s">
        <v>1434</v>
      </c>
    </row>
    <row r="376" spans="1:6" x14ac:dyDescent="0.25">
      <c r="A376">
        <v>373</v>
      </c>
      <c r="B376" t="s">
        <v>1445</v>
      </c>
      <c r="C376">
        <v>0</v>
      </c>
      <c r="D376">
        <v>0</v>
      </c>
      <c r="E376" t="s">
        <v>1446</v>
      </c>
      <c r="F376" t="s">
        <v>1434</v>
      </c>
    </row>
    <row r="377" spans="1:6" x14ac:dyDescent="0.25">
      <c r="A377">
        <v>374</v>
      </c>
      <c r="B377" t="s">
        <v>1445</v>
      </c>
      <c r="C377">
        <v>0</v>
      </c>
      <c r="D377">
        <v>0</v>
      </c>
      <c r="E377" t="s">
        <v>1446</v>
      </c>
      <c r="F377" t="s">
        <v>1434</v>
      </c>
    </row>
    <row r="378" spans="1:6" x14ac:dyDescent="0.25">
      <c r="A378">
        <v>375</v>
      </c>
      <c r="B378" t="s">
        <v>1445</v>
      </c>
      <c r="C378">
        <v>0</v>
      </c>
      <c r="D378">
        <v>0</v>
      </c>
      <c r="E378" t="s">
        <v>1446</v>
      </c>
      <c r="F378" t="s">
        <v>1434</v>
      </c>
    </row>
    <row r="379" spans="1:6" x14ac:dyDescent="0.25">
      <c r="A379">
        <v>376</v>
      </c>
      <c r="B379" t="s">
        <v>1445</v>
      </c>
      <c r="C379">
        <v>0</v>
      </c>
      <c r="D379">
        <v>0</v>
      </c>
      <c r="E379" t="s">
        <v>1446</v>
      </c>
      <c r="F379" t="s">
        <v>1434</v>
      </c>
    </row>
    <row r="380" spans="1:6" x14ac:dyDescent="0.25">
      <c r="A380">
        <v>377</v>
      </c>
      <c r="B380" t="s">
        <v>1445</v>
      </c>
      <c r="C380">
        <v>0</v>
      </c>
      <c r="D380">
        <v>0</v>
      </c>
      <c r="E380" t="s">
        <v>1446</v>
      </c>
      <c r="F380" t="s">
        <v>1434</v>
      </c>
    </row>
    <row r="381" spans="1:6" x14ac:dyDescent="0.25">
      <c r="A381">
        <v>378</v>
      </c>
      <c r="B381" t="s">
        <v>1445</v>
      </c>
      <c r="C381">
        <v>0</v>
      </c>
      <c r="D381">
        <v>0</v>
      </c>
      <c r="E381" t="s">
        <v>1446</v>
      </c>
      <c r="F381" t="s">
        <v>1434</v>
      </c>
    </row>
    <row r="382" spans="1:6" x14ac:dyDescent="0.25">
      <c r="A382">
        <v>379</v>
      </c>
      <c r="B382" t="s">
        <v>1445</v>
      </c>
      <c r="C382">
        <v>0</v>
      </c>
      <c r="D382">
        <v>0</v>
      </c>
      <c r="E382" t="s">
        <v>1446</v>
      </c>
      <c r="F382" t="s">
        <v>1434</v>
      </c>
    </row>
    <row r="383" spans="1:6" x14ac:dyDescent="0.25">
      <c r="A383">
        <v>380</v>
      </c>
      <c r="B383" t="s">
        <v>1445</v>
      </c>
      <c r="C383">
        <v>0</v>
      </c>
      <c r="D383">
        <v>0</v>
      </c>
      <c r="E383" t="s">
        <v>1446</v>
      </c>
      <c r="F383" t="s">
        <v>1434</v>
      </c>
    </row>
    <row r="384" spans="1:6" x14ac:dyDescent="0.25">
      <c r="A384">
        <v>381</v>
      </c>
      <c r="B384" t="s">
        <v>1445</v>
      </c>
      <c r="C384">
        <v>0</v>
      </c>
      <c r="D384">
        <v>0</v>
      </c>
      <c r="E384" t="s">
        <v>1446</v>
      </c>
      <c r="F384" t="s">
        <v>1434</v>
      </c>
    </row>
    <row r="385" spans="1:6" x14ac:dyDescent="0.25">
      <c r="A385">
        <v>382</v>
      </c>
      <c r="B385" t="s">
        <v>1445</v>
      </c>
      <c r="C385">
        <v>0</v>
      </c>
      <c r="D385">
        <v>0</v>
      </c>
      <c r="E385" t="s">
        <v>1446</v>
      </c>
      <c r="F385" t="s">
        <v>1434</v>
      </c>
    </row>
    <row r="386" spans="1:6" x14ac:dyDescent="0.25">
      <c r="A386">
        <v>383</v>
      </c>
      <c r="B386" t="s">
        <v>1445</v>
      </c>
      <c r="C386">
        <v>0</v>
      </c>
      <c r="D386">
        <v>0</v>
      </c>
      <c r="E386" t="s">
        <v>1446</v>
      </c>
      <c r="F386" t="s">
        <v>1434</v>
      </c>
    </row>
    <row r="387" spans="1:6" x14ac:dyDescent="0.25">
      <c r="A387">
        <v>384</v>
      </c>
      <c r="B387" t="s">
        <v>1445</v>
      </c>
      <c r="C387">
        <v>0</v>
      </c>
      <c r="D387">
        <v>0</v>
      </c>
      <c r="E387" t="s">
        <v>1446</v>
      </c>
      <c r="F387" t="s">
        <v>1434</v>
      </c>
    </row>
    <row r="388" spans="1:6" x14ac:dyDescent="0.25">
      <c r="A388">
        <v>385</v>
      </c>
      <c r="B388" t="s">
        <v>1445</v>
      </c>
      <c r="C388">
        <v>0</v>
      </c>
      <c r="D388">
        <v>0</v>
      </c>
      <c r="E388" t="s">
        <v>1446</v>
      </c>
      <c r="F388" t="s">
        <v>1434</v>
      </c>
    </row>
    <row r="389" spans="1:6" x14ac:dyDescent="0.25">
      <c r="A389">
        <v>386</v>
      </c>
      <c r="B389" t="s">
        <v>1445</v>
      </c>
      <c r="C389">
        <v>0</v>
      </c>
      <c r="D389">
        <v>0</v>
      </c>
      <c r="E389" t="s">
        <v>1446</v>
      </c>
      <c r="F389" t="s">
        <v>1434</v>
      </c>
    </row>
    <row r="390" spans="1:6" x14ac:dyDescent="0.25">
      <c r="A390">
        <v>387</v>
      </c>
      <c r="B390" t="s">
        <v>1445</v>
      </c>
      <c r="C390">
        <v>0</v>
      </c>
      <c r="D390">
        <v>0</v>
      </c>
      <c r="E390" t="s">
        <v>1446</v>
      </c>
      <c r="F390" t="s">
        <v>1434</v>
      </c>
    </row>
    <row r="391" spans="1:6" x14ac:dyDescent="0.25">
      <c r="A391">
        <v>388</v>
      </c>
      <c r="B391" t="s">
        <v>1445</v>
      </c>
      <c r="C391">
        <v>0</v>
      </c>
      <c r="D391">
        <v>0</v>
      </c>
      <c r="E391" t="s">
        <v>1446</v>
      </c>
      <c r="F391" t="s">
        <v>1434</v>
      </c>
    </row>
    <row r="392" spans="1:6" x14ac:dyDescent="0.25">
      <c r="A392">
        <v>389</v>
      </c>
      <c r="B392" t="s">
        <v>1445</v>
      </c>
      <c r="C392">
        <v>0</v>
      </c>
      <c r="D392">
        <v>0</v>
      </c>
      <c r="E392" t="s">
        <v>1446</v>
      </c>
      <c r="F392" t="s">
        <v>1434</v>
      </c>
    </row>
    <row r="393" spans="1:6" x14ac:dyDescent="0.25">
      <c r="A393">
        <v>390</v>
      </c>
      <c r="B393" t="s">
        <v>1445</v>
      </c>
      <c r="C393">
        <v>0</v>
      </c>
      <c r="D393">
        <v>0</v>
      </c>
      <c r="E393" t="s">
        <v>1446</v>
      </c>
      <c r="F393" t="s">
        <v>1434</v>
      </c>
    </row>
    <row r="394" spans="1:6" x14ac:dyDescent="0.25">
      <c r="A394">
        <v>391</v>
      </c>
      <c r="B394" t="s">
        <v>1445</v>
      </c>
      <c r="C394">
        <v>0</v>
      </c>
      <c r="D394">
        <v>0</v>
      </c>
      <c r="E394" t="s">
        <v>1446</v>
      </c>
      <c r="F394" t="s">
        <v>1434</v>
      </c>
    </row>
    <row r="395" spans="1:6" x14ac:dyDescent="0.25">
      <c r="A395">
        <v>392</v>
      </c>
      <c r="B395" t="s">
        <v>1445</v>
      </c>
      <c r="C395">
        <v>0</v>
      </c>
      <c r="D395">
        <v>0</v>
      </c>
      <c r="E395" t="s">
        <v>1446</v>
      </c>
      <c r="F395" t="s">
        <v>1434</v>
      </c>
    </row>
    <row r="396" spans="1:6" x14ac:dyDescent="0.25">
      <c r="A396">
        <v>393</v>
      </c>
      <c r="B396" t="s">
        <v>1445</v>
      </c>
      <c r="C396">
        <v>0</v>
      </c>
      <c r="D396">
        <v>0</v>
      </c>
      <c r="E396" t="s">
        <v>1446</v>
      </c>
      <c r="F396" t="s">
        <v>1434</v>
      </c>
    </row>
    <row r="397" spans="1:6" x14ac:dyDescent="0.25">
      <c r="A397">
        <v>394</v>
      </c>
      <c r="B397" t="s">
        <v>1445</v>
      </c>
      <c r="C397">
        <v>0</v>
      </c>
      <c r="D397">
        <v>0</v>
      </c>
      <c r="E397" t="s">
        <v>1446</v>
      </c>
      <c r="F397" t="s">
        <v>1434</v>
      </c>
    </row>
    <row r="398" spans="1:6" x14ac:dyDescent="0.25">
      <c r="A398">
        <v>395</v>
      </c>
      <c r="B398" t="s">
        <v>1445</v>
      </c>
      <c r="C398">
        <v>0</v>
      </c>
      <c r="D398">
        <v>0</v>
      </c>
      <c r="E398" t="s">
        <v>1446</v>
      </c>
      <c r="F398" t="s">
        <v>1434</v>
      </c>
    </row>
    <row r="399" spans="1:6" x14ac:dyDescent="0.25">
      <c r="A399">
        <v>396</v>
      </c>
      <c r="B399" t="s">
        <v>1445</v>
      </c>
      <c r="C399">
        <v>0</v>
      </c>
      <c r="D399">
        <v>0</v>
      </c>
      <c r="E399" t="s">
        <v>1446</v>
      </c>
      <c r="F399" t="s">
        <v>1434</v>
      </c>
    </row>
    <row r="400" spans="1:6" x14ac:dyDescent="0.25">
      <c r="A400">
        <v>397</v>
      </c>
      <c r="B400" t="s">
        <v>1445</v>
      </c>
      <c r="C400">
        <v>0</v>
      </c>
      <c r="D400">
        <v>0</v>
      </c>
      <c r="E400" t="s">
        <v>1446</v>
      </c>
      <c r="F400" t="s">
        <v>1434</v>
      </c>
    </row>
    <row r="401" spans="1:6" x14ac:dyDescent="0.25">
      <c r="A401">
        <v>398</v>
      </c>
      <c r="B401" t="s">
        <v>1445</v>
      </c>
      <c r="C401">
        <v>0</v>
      </c>
      <c r="D401">
        <v>0</v>
      </c>
      <c r="E401" t="s">
        <v>1446</v>
      </c>
      <c r="F401" t="s">
        <v>1434</v>
      </c>
    </row>
    <row r="402" spans="1:6" x14ac:dyDescent="0.25">
      <c r="A402">
        <v>399</v>
      </c>
      <c r="B402" t="s">
        <v>1445</v>
      </c>
      <c r="C402">
        <v>0</v>
      </c>
      <c r="D402">
        <v>0</v>
      </c>
      <c r="E402" t="s">
        <v>1446</v>
      </c>
      <c r="F402" t="s">
        <v>1434</v>
      </c>
    </row>
    <row r="403" spans="1:6" x14ac:dyDescent="0.25">
      <c r="A403">
        <v>400</v>
      </c>
      <c r="B403" t="s">
        <v>1445</v>
      </c>
      <c r="C403">
        <v>0</v>
      </c>
      <c r="D403">
        <v>0</v>
      </c>
      <c r="E403" t="s">
        <v>1446</v>
      </c>
      <c r="F403" t="s">
        <v>1434</v>
      </c>
    </row>
    <row r="404" spans="1:6" x14ac:dyDescent="0.25">
      <c r="A404">
        <v>401</v>
      </c>
      <c r="B404" t="s">
        <v>1445</v>
      </c>
      <c r="C404">
        <v>0</v>
      </c>
      <c r="D404">
        <v>0</v>
      </c>
      <c r="E404" t="s">
        <v>1446</v>
      </c>
      <c r="F404" t="s">
        <v>1434</v>
      </c>
    </row>
    <row r="405" spans="1:6" x14ac:dyDescent="0.25">
      <c r="A405">
        <v>402</v>
      </c>
      <c r="B405" t="s">
        <v>1445</v>
      </c>
      <c r="C405">
        <v>0</v>
      </c>
      <c r="D405">
        <v>0</v>
      </c>
      <c r="E405" t="s">
        <v>1446</v>
      </c>
      <c r="F405" t="s">
        <v>1434</v>
      </c>
    </row>
    <row r="406" spans="1:6" x14ac:dyDescent="0.25">
      <c r="A406">
        <v>403</v>
      </c>
      <c r="B406" t="s">
        <v>1445</v>
      </c>
      <c r="C406">
        <v>0</v>
      </c>
      <c r="D406">
        <v>0</v>
      </c>
      <c r="E406" t="s">
        <v>1446</v>
      </c>
      <c r="F406" t="s">
        <v>1434</v>
      </c>
    </row>
    <row r="407" spans="1:6" x14ac:dyDescent="0.25">
      <c r="A407">
        <v>404</v>
      </c>
      <c r="B407" t="s">
        <v>1445</v>
      </c>
      <c r="C407">
        <v>0</v>
      </c>
      <c r="D407">
        <v>0</v>
      </c>
      <c r="E407" t="s">
        <v>1446</v>
      </c>
      <c r="F407" t="s">
        <v>1434</v>
      </c>
    </row>
    <row r="408" spans="1:6" x14ac:dyDescent="0.25">
      <c r="A408">
        <v>405</v>
      </c>
      <c r="B408" t="s">
        <v>1445</v>
      </c>
      <c r="C408">
        <v>0</v>
      </c>
      <c r="D408">
        <v>0</v>
      </c>
      <c r="E408" t="s">
        <v>1446</v>
      </c>
      <c r="F408" t="s">
        <v>1434</v>
      </c>
    </row>
    <row r="409" spans="1:6" x14ac:dyDescent="0.25">
      <c r="A409">
        <v>406</v>
      </c>
      <c r="B409" t="s">
        <v>1445</v>
      </c>
      <c r="C409">
        <v>0</v>
      </c>
      <c r="D409">
        <v>0</v>
      </c>
      <c r="E409" t="s">
        <v>1446</v>
      </c>
      <c r="F409" t="s">
        <v>1434</v>
      </c>
    </row>
    <row r="410" spans="1:6" x14ac:dyDescent="0.25">
      <c r="A410">
        <v>407</v>
      </c>
      <c r="B410" t="s">
        <v>1445</v>
      </c>
      <c r="C410">
        <v>0</v>
      </c>
      <c r="D410">
        <v>0</v>
      </c>
      <c r="E410" t="s">
        <v>1446</v>
      </c>
      <c r="F410" t="s">
        <v>1434</v>
      </c>
    </row>
    <row r="411" spans="1:6" x14ac:dyDescent="0.25">
      <c r="A411">
        <v>408</v>
      </c>
      <c r="B411" t="s">
        <v>1445</v>
      </c>
      <c r="C411">
        <v>0</v>
      </c>
      <c r="D411">
        <v>0</v>
      </c>
      <c r="E411" t="s">
        <v>1446</v>
      </c>
      <c r="F411" t="s">
        <v>1434</v>
      </c>
    </row>
    <row r="412" spans="1:6" x14ac:dyDescent="0.25">
      <c r="A412">
        <v>409</v>
      </c>
      <c r="B412" t="s">
        <v>1445</v>
      </c>
      <c r="C412">
        <v>0</v>
      </c>
      <c r="D412">
        <v>0</v>
      </c>
      <c r="E412" t="s">
        <v>1446</v>
      </c>
      <c r="F412" t="s">
        <v>1434</v>
      </c>
    </row>
    <row r="413" spans="1:6" x14ac:dyDescent="0.25">
      <c r="A413">
        <v>410</v>
      </c>
      <c r="B413" t="s">
        <v>1445</v>
      </c>
      <c r="C413">
        <v>0</v>
      </c>
      <c r="D413">
        <v>0</v>
      </c>
      <c r="E413" t="s">
        <v>1446</v>
      </c>
      <c r="F413" t="s">
        <v>1434</v>
      </c>
    </row>
    <row r="414" spans="1:6" x14ac:dyDescent="0.25">
      <c r="A414">
        <v>411</v>
      </c>
      <c r="B414" t="s">
        <v>1445</v>
      </c>
      <c r="C414">
        <v>0</v>
      </c>
      <c r="D414">
        <v>0</v>
      </c>
      <c r="E414" t="s">
        <v>1446</v>
      </c>
      <c r="F414" t="s">
        <v>1434</v>
      </c>
    </row>
    <row r="415" spans="1:6" x14ac:dyDescent="0.25">
      <c r="A415">
        <v>412</v>
      </c>
      <c r="B415" t="s">
        <v>1445</v>
      </c>
      <c r="C415">
        <v>0</v>
      </c>
      <c r="D415">
        <v>0</v>
      </c>
      <c r="E415" t="s">
        <v>1446</v>
      </c>
      <c r="F415" t="s">
        <v>1434</v>
      </c>
    </row>
    <row r="416" spans="1:6" x14ac:dyDescent="0.25">
      <c r="A416">
        <v>413</v>
      </c>
      <c r="B416" t="s">
        <v>1445</v>
      </c>
      <c r="C416">
        <v>0</v>
      </c>
      <c r="D416">
        <v>0</v>
      </c>
      <c r="E416" t="s">
        <v>1446</v>
      </c>
      <c r="F416" t="s">
        <v>1434</v>
      </c>
    </row>
    <row r="417" spans="1:6" x14ac:dyDescent="0.25">
      <c r="A417">
        <v>414</v>
      </c>
      <c r="B417" t="s">
        <v>1445</v>
      </c>
      <c r="C417">
        <v>0</v>
      </c>
      <c r="D417">
        <v>0</v>
      </c>
      <c r="E417" t="s">
        <v>1446</v>
      </c>
      <c r="F417" t="s">
        <v>1434</v>
      </c>
    </row>
    <row r="418" spans="1:6" x14ac:dyDescent="0.25">
      <c r="A418">
        <v>415</v>
      </c>
      <c r="B418" t="s">
        <v>1445</v>
      </c>
      <c r="C418">
        <v>0</v>
      </c>
      <c r="D418">
        <v>0</v>
      </c>
      <c r="E418" t="s">
        <v>1446</v>
      </c>
      <c r="F418" t="s">
        <v>1434</v>
      </c>
    </row>
    <row r="419" spans="1:6" x14ac:dyDescent="0.25">
      <c r="A419">
        <v>416</v>
      </c>
      <c r="B419" t="s">
        <v>1445</v>
      </c>
      <c r="C419">
        <v>0</v>
      </c>
      <c r="D419">
        <v>0</v>
      </c>
      <c r="E419" t="s">
        <v>1446</v>
      </c>
      <c r="F419" t="s">
        <v>1434</v>
      </c>
    </row>
    <row r="420" spans="1:6" x14ac:dyDescent="0.25">
      <c r="A420">
        <v>417</v>
      </c>
      <c r="B420" t="s">
        <v>1445</v>
      </c>
      <c r="C420">
        <v>0</v>
      </c>
      <c r="D420">
        <v>0</v>
      </c>
      <c r="E420" t="s">
        <v>1446</v>
      </c>
      <c r="F420" t="s">
        <v>1434</v>
      </c>
    </row>
    <row r="421" spans="1:6" x14ac:dyDescent="0.25">
      <c r="A421">
        <v>418</v>
      </c>
      <c r="B421" t="s">
        <v>1445</v>
      </c>
      <c r="C421">
        <v>0</v>
      </c>
      <c r="D421">
        <v>0</v>
      </c>
      <c r="E421" t="s">
        <v>1446</v>
      </c>
      <c r="F421" t="s">
        <v>1434</v>
      </c>
    </row>
    <row r="422" spans="1:6" x14ac:dyDescent="0.25">
      <c r="A422">
        <v>419</v>
      </c>
      <c r="B422" t="s">
        <v>1445</v>
      </c>
      <c r="C422">
        <v>0</v>
      </c>
      <c r="D422">
        <v>0</v>
      </c>
      <c r="E422" t="s">
        <v>1446</v>
      </c>
      <c r="F422" t="s">
        <v>1434</v>
      </c>
    </row>
    <row r="423" spans="1:6" x14ac:dyDescent="0.25">
      <c r="A423">
        <v>420</v>
      </c>
      <c r="B423" t="s">
        <v>1445</v>
      </c>
      <c r="C423">
        <v>0</v>
      </c>
      <c r="D423">
        <v>0</v>
      </c>
      <c r="E423" t="s">
        <v>1446</v>
      </c>
      <c r="F423" t="s">
        <v>1434</v>
      </c>
    </row>
    <row r="424" spans="1:6" x14ac:dyDescent="0.25">
      <c r="A424">
        <v>421</v>
      </c>
      <c r="B424" t="s">
        <v>1445</v>
      </c>
      <c r="C424">
        <v>0</v>
      </c>
      <c r="D424">
        <v>0</v>
      </c>
      <c r="E424" t="s">
        <v>1446</v>
      </c>
      <c r="F424" t="s">
        <v>1434</v>
      </c>
    </row>
    <row r="425" spans="1:6" x14ac:dyDescent="0.25">
      <c r="A425">
        <v>422</v>
      </c>
      <c r="B425" t="s">
        <v>1445</v>
      </c>
      <c r="C425">
        <v>0</v>
      </c>
      <c r="D425">
        <v>0</v>
      </c>
      <c r="E425" t="s">
        <v>1446</v>
      </c>
      <c r="F425" t="s">
        <v>1434</v>
      </c>
    </row>
    <row r="426" spans="1:6" x14ac:dyDescent="0.25">
      <c r="A426">
        <v>423</v>
      </c>
      <c r="B426" t="s">
        <v>1445</v>
      </c>
      <c r="C426">
        <v>0</v>
      </c>
      <c r="D426">
        <v>0</v>
      </c>
      <c r="E426" t="s">
        <v>1446</v>
      </c>
      <c r="F426" t="s">
        <v>1434</v>
      </c>
    </row>
    <row r="427" spans="1:6" x14ac:dyDescent="0.25">
      <c r="A427">
        <v>424</v>
      </c>
      <c r="B427" t="s">
        <v>1445</v>
      </c>
      <c r="C427">
        <v>0</v>
      </c>
      <c r="D427">
        <v>0</v>
      </c>
      <c r="E427" t="s">
        <v>1446</v>
      </c>
      <c r="F427" t="s">
        <v>1434</v>
      </c>
    </row>
    <row r="428" spans="1:6" x14ac:dyDescent="0.25">
      <c r="A428">
        <v>425</v>
      </c>
      <c r="B428" t="s">
        <v>1445</v>
      </c>
      <c r="C428">
        <v>0</v>
      </c>
      <c r="D428">
        <v>0</v>
      </c>
      <c r="E428" t="s">
        <v>1446</v>
      </c>
      <c r="F428" t="s">
        <v>1434</v>
      </c>
    </row>
    <row r="429" spans="1:6" x14ac:dyDescent="0.25">
      <c r="A429">
        <v>426</v>
      </c>
      <c r="B429" t="s">
        <v>1445</v>
      </c>
      <c r="C429">
        <v>0</v>
      </c>
      <c r="D429">
        <v>0</v>
      </c>
      <c r="E429" t="s">
        <v>1446</v>
      </c>
      <c r="F429" t="s">
        <v>1434</v>
      </c>
    </row>
    <row r="430" spans="1:6" x14ac:dyDescent="0.25">
      <c r="A430">
        <v>427</v>
      </c>
      <c r="B430" t="s">
        <v>1445</v>
      </c>
      <c r="C430">
        <v>0</v>
      </c>
      <c r="D430">
        <v>0</v>
      </c>
      <c r="E430" t="s">
        <v>1446</v>
      </c>
      <c r="F430" t="s">
        <v>1434</v>
      </c>
    </row>
    <row r="431" spans="1:6" x14ac:dyDescent="0.25">
      <c r="A431">
        <v>428</v>
      </c>
      <c r="B431" t="s">
        <v>1445</v>
      </c>
      <c r="C431">
        <v>0</v>
      </c>
      <c r="D431">
        <v>0</v>
      </c>
      <c r="E431" t="s">
        <v>1446</v>
      </c>
      <c r="F431" t="s">
        <v>1434</v>
      </c>
    </row>
    <row r="432" spans="1:6" x14ac:dyDescent="0.25">
      <c r="A432">
        <v>429</v>
      </c>
      <c r="B432" t="s">
        <v>1445</v>
      </c>
      <c r="C432">
        <v>0</v>
      </c>
      <c r="D432">
        <v>0</v>
      </c>
      <c r="E432" t="s">
        <v>1446</v>
      </c>
      <c r="F432" t="s">
        <v>1434</v>
      </c>
    </row>
    <row r="433" spans="1:6" x14ac:dyDescent="0.25">
      <c r="A433">
        <v>430</v>
      </c>
      <c r="B433" t="s">
        <v>1445</v>
      </c>
      <c r="C433">
        <v>0</v>
      </c>
      <c r="D433">
        <v>0</v>
      </c>
      <c r="E433" t="s">
        <v>1446</v>
      </c>
      <c r="F433" t="s">
        <v>1434</v>
      </c>
    </row>
    <row r="434" spans="1:6" x14ac:dyDescent="0.25">
      <c r="A434">
        <v>431</v>
      </c>
      <c r="B434" t="s">
        <v>1445</v>
      </c>
      <c r="C434">
        <v>0</v>
      </c>
      <c r="D434">
        <v>0</v>
      </c>
      <c r="E434" t="s">
        <v>1446</v>
      </c>
      <c r="F434" t="s">
        <v>1434</v>
      </c>
    </row>
    <row r="435" spans="1:6" x14ac:dyDescent="0.25">
      <c r="A435">
        <v>432</v>
      </c>
      <c r="B435" t="s">
        <v>1445</v>
      </c>
      <c r="C435">
        <v>0</v>
      </c>
      <c r="D435">
        <v>0</v>
      </c>
      <c r="E435" t="s">
        <v>1446</v>
      </c>
      <c r="F435" t="s">
        <v>1434</v>
      </c>
    </row>
    <row r="436" spans="1:6" x14ac:dyDescent="0.25">
      <c r="A436">
        <v>433</v>
      </c>
      <c r="B436" t="s">
        <v>1445</v>
      </c>
      <c r="C436">
        <v>0</v>
      </c>
      <c r="D436">
        <v>0</v>
      </c>
      <c r="E436" t="s">
        <v>1446</v>
      </c>
      <c r="F436" t="s">
        <v>1434</v>
      </c>
    </row>
    <row r="437" spans="1:6" x14ac:dyDescent="0.25">
      <c r="A437">
        <v>434</v>
      </c>
      <c r="B437" t="s">
        <v>1445</v>
      </c>
      <c r="C437">
        <v>0</v>
      </c>
      <c r="D437">
        <v>0</v>
      </c>
      <c r="E437" t="s">
        <v>1446</v>
      </c>
      <c r="F437" t="s">
        <v>1434</v>
      </c>
    </row>
    <row r="438" spans="1:6" x14ac:dyDescent="0.25">
      <c r="A438">
        <v>435</v>
      </c>
      <c r="B438" t="s">
        <v>1445</v>
      </c>
      <c r="C438">
        <v>0</v>
      </c>
      <c r="D438">
        <v>0</v>
      </c>
      <c r="E438" t="s">
        <v>1446</v>
      </c>
      <c r="F438" t="s">
        <v>1434</v>
      </c>
    </row>
    <row r="439" spans="1:6" x14ac:dyDescent="0.25">
      <c r="A439">
        <v>436</v>
      </c>
      <c r="B439" t="s">
        <v>1445</v>
      </c>
      <c r="C439">
        <v>0</v>
      </c>
      <c r="D439">
        <v>0</v>
      </c>
      <c r="E439" t="s">
        <v>1446</v>
      </c>
      <c r="F439" t="s">
        <v>1434</v>
      </c>
    </row>
    <row r="440" spans="1:6" x14ac:dyDescent="0.25">
      <c r="A440">
        <v>437</v>
      </c>
      <c r="B440" t="s">
        <v>1445</v>
      </c>
      <c r="C440">
        <v>0</v>
      </c>
      <c r="D440">
        <v>0</v>
      </c>
      <c r="E440" t="s">
        <v>1446</v>
      </c>
      <c r="F440" t="s">
        <v>1434</v>
      </c>
    </row>
    <row r="441" spans="1:6" x14ac:dyDescent="0.25">
      <c r="A441">
        <v>438</v>
      </c>
      <c r="B441" t="s">
        <v>1445</v>
      </c>
      <c r="C441">
        <v>0</v>
      </c>
      <c r="D441">
        <v>0</v>
      </c>
      <c r="E441" t="s">
        <v>1446</v>
      </c>
      <c r="F441" t="s">
        <v>1434</v>
      </c>
    </row>
    <row r="442" spans="1:6" x14ac:dyDescent="0.25">
      <c r="A442">
        <v>439</v>
      </c>
      <c r="B442" t="s">
        <v>1445</v>
      </c>
      <c r="C442">
        <v>0</v>
      </c>
      <c r="D442">
        <v>0</v>
      </c>
      <c r="E442" t="s">
        <v>1446</v>
      </c>
      <c r="F442" t="s">
        <v>1434</v>
      </c>
    </row>
    <row r="443" spans="1:6" x14ac:dyDescent="0.25">
      <c r="A443">
        <v>440</v>
      </c>
      <c r="B443" t="s">
        <v>1445</v>
      </c>
      <c r="C443">
        <v>0</v>
      </c>
      <c r="D443">
        <v>0</v>
      </c>
      <c r="E443" t="s">
        <v>1446</v>
      </c>
      <c r="F443" t="s">
        <v>1434</v>
      </c>
    </row>
    <row r="444" spans="1:6" x14ac:dyDescent="0.25">
      <c r="A444">
        <v>441</v>
      </c>
      <c r="B444" t="s">
        <v>1445</v>
      </c>
      <c r="C444">
        <v>0</v>
      </c>
      <c r="D444">
        <v>0</v>
      </c>
      <c r="E444" t="s">
        <v>1446</v>
      </c>
      <c r="F444" t="s">
        <v>1434</v>
      </c>
    </row>
    <row r="445" spans="1:6" x14ac:dyDescent="0.25">
      <c r="A445">
        <v>442</v>
      </c>
      <c r="B445" t="s">
        <v>1445</v>
      </c>
      <c r="C445">
        <v>0</v>
      </c>
      <c r="D445">
        <v>0</v>
      </c>
      <c r="E445" t="s">
        <v>1446</v>
      </c>
      <c r="F445" t="s">
        <v>1434</v>
      </c>
    </row>
    <row r="446" spans="1:6" x14ac:dyDescent="0.25">
      <c r="A446">
        <v>443</v>
      </c>
      <c r="B446" t="s">
        <v>1445</v>
      </c>
      <c r="C446">
        <v>0</v>
      </c>
      <c r="D446">
        <v>0</v>
      </c>
      <c r="E446" t="s">
        <v>1446</v>
      </c>
      <c r="F446" t="s">
        <v>1434</v>
      </c>
    </row>
    <row r="447" spans="1:6" x14ac:dyDescent="0.25">
      <c r="A447">
        <v>444</v>
      </c>
      <c r="B447" t="s">
        <v>1445</v>
      </c>
      <c r="C447">
        <v>0</v>
      </c>
      <c r="D447">
        <v>0</v>
      </c>
      <c r="E447" t="s">
        <v>1446</v>
      </c>
      <c r="F447" t="s">
        <v>1434</v>
      </c>
    </row>
    <row r="448" spans="1:6" x14ac:dyDescent="0.25">
      <c r="A448">
        <v>445</v>
      </c>
      <c r="B448" t="s">
        <v>1445</v>
      </c>
      <c r="C448">
        <v>0</v>
      </c>
      <c r="D448">
        <v>0</v>
      </c>
      <c r="E448" t="s">
        <v>1446</v>
      </c>
      <c r="F448" t="s">
        <v>1434</v>
      </c>
    </row>
    <row r="449" spans="1:6" x14ac:dyDescent="0.25">
      <c r="A449">
        <v>446</v>
      </c>
      <c r="B449" t="s">
        <v>1445</v>
      </c>
      <c r="C449">
        <v>0</v>
      </c>
      <c r="D449">
        <v>0</v>
      </c>
      <c r="E449" t="s">
        <v>1446</v>
      </c>
      <c r="F449" t="s">
        <v>1434</v>
      </c>
    </row>
    <row r="450" spans="1:6" x14ac:dyDescent="0.25">
      <c r="A450">
        <v>447</v>
      </c>
      <c r="B450" t="s">
        <v>1445</v>
      </c>
      <c r="C450">
        <v>0</v>
      </c>
      <c r="D450">
        <v>0</v>
      </c>
      <c r="E450" t="s">
        <v>1446</v>
      </c>
      <c r="F450" t="s">
        <v>1434</v>
      </c>
    </row>
    <row r="451" spans="1:6" x14ac:dyDescent="0.25">
      <c r="A451">
        <v>448</v>
      </c>
      <c r="B451" t="s">
        <v>1445</v>
      </c>
      <c r="C451">
        <v>0</v>
      </c>
      <c r="D451">
        <v>0</v>
      </c>
      <c r="E451" t="s">
        <v>1446</v>
      </c>
      <c r="F451" t="s">
        <v>1434</v>
      </c>
    </row>
    <row r="452" spans="1:6" x14ac:dyDescent="0.25">
      <c r="A452">
        <v>449</v>
      </c>
      <c r="B452" t="s">
        <v>1445</v>
      </c>
      <c r="C452">
        <v>0</v>
      </c>
      <c r="D452">
        <v>0</v>
      </c>
      <c r="E452" t="s">
        <v>1446</v>
      </c>
      <c r="F452" t="s">
        <v>1434</v>
      </c>
    </row>
    <row r="453" spans="1:6" x14ac:dyDescent="0.25">
      <c r="A453">
        <v>450</v>
      </c>
      <c r="B453" t="s">
        <v>1445</v>
      </c>
      <c r="C453">
        <v>0</v>
      </c>
      <c r="D453">
        <v>0</v>
      </c>
      <c r="E453" t="s">
        <v>1446</v>
      </c>
      <c r="F453" t="s">
        <v>1434</v>
      </c>
    </row>
    <row r="454" spans="1:6" x14ac:dyDescent="0.25">
      <c r="A454">
        <v>451</v>
      </c>
      <c r="B454" t="s">
        <v>1445</v>
      </c>
      <c r="C454">
        <v>0</v>
      </c>
      <c r="D454">
        <v>0</v>
      </c>
      <c r="E454" t="s">
        <v>1446</v>
      </c>
      <c r="F454" t="s">
        <v>1434</v>
      </c>
    </row>
    <row r="455" spans="1:6" x14ac:dyDescent="0.25">
      <c r="A455">
        <v>452</v>
      </c>
      <c r="B455" t="s">
        <v>1445</v>
      </c>
      <c r="C455">
        <v>0</v>
      </c>
      <c r="D455">
        <v>0</v>
      </c>
      <c r="E455" t="s">
        <v>1446</v>
      </c>
      <c r="F455" t="s">
        <v>1434</v>
      </c>
    </row>
    <row r="456" spans="1:6" x14ac:dyDescent="0.25">
      <c r="A456">
        <v>453</v>
      </c>
      <c r="B456" t="s">
        <v>1445</v>
      </c>
      <c r="C456">
        <v>0</v>
      </c>
      <c r="D456">
        <v>0</v>
      </c>
      <c r="E456" t="s">
        <v>1446</v>
      </c>
      <c r="F456" t="s">
        <v>1434</v>
      </c>
    </row>
    <row r="457" spans="1:6" x14ac:dyDescent="0.25">
      <c r="A457">
        <v>454</v>
      </c>
      <c r="B457" t="s">
        <v>1445</v>
      </c>
      <c r="C457">
        <v>0</v>
      </c>
      <c r="D457">
        <v>0</v>
      </c>
      <c r="E457" t="s">
        <v>1446</v>
      </c>
      <c r="F457" t="s">
        <v>1434</v>
      </c>
    </row>
    <row r="458" spans="1:6" x14ac:dyDescent="0.25">
      <c r="A458">
        <v>455</v>
      </c>
      <c r="B458" t="s">
        <v>1445</v>
      </c>
      <c r="C458">
        <v>0</v>
      </c>
      <c r="D458">
        <v>0</v>
      </c>
      <c r="E458" t="s">
        <v>1446</v>
      </c>
      <c r="F458" t="s">
        <v>1434</v>
      </c>
    </row>
    <row r="459" spans="1:6" x14ac:dyDescent="0.25">
      <c r="A459">
        <v>456</v>
      </c>
      <c r="B459" t="s">
        <v>1445</v>
      </c>
      <c r="C459">
        <v>0</v>
      </c>
      <c r="D459">
        <v>0</v>
      </c>
      <c r="E459" t="s">
        <v>1446</v>
      </c>
      <c r="F459" t="s">
        <v>1434</v>
      </c>
    </row>
    <row r="460" spans="1:6" x14ac:dyDescent="0.25">
      <c r="A460">
        <v>457</v>
      </c>
      <c r="B460" t="s">
        <v>1445</v>
      </c>
      <c r="C460">
        <v>0</v>
      </c>
      <c r="D460">
        <v>0</v>
      </c>
      <c r="E460" t="s">
        <v>1446</v>
      </c>
      <c r="F460" t="s">
        <v>1434</v>
      </c>
    </row>
    <row r="461" spans="1:6" x14ac:dyDescent="0.25">
      <c r="A461">
        <v>458</v>
      </c>
      <c r="B461" t="s">
        <v>1445</v>
      </c>
      <c r="C461">
        <v>0</v>
      </c>
      <c r="D461">
        <v>0</v>
      </c>
      <c r="E461" t="s">
        <v>1446</v>
      </c>
      <c r="F461" t="s">
        <v>1434</v>
      </c>
    </row>
    <row r="462" spans="1:6" x14ac:dyDescent="0.25">
      <c r="A462">
        <v>459</v>
      </c>
      <c r="B462" t="s">
        <v>1445</v>
      </c>
      <c r="C462">
        <v>0</v>
      </c>
      <c r="D462">
        <v>0</v>
      </c>
      <c r="E462" t="s">
        <v>1446</v>
      </c>
      <c r="F462" t="s">
        <v>1434</v>
      </c>
    </row>
    <row r="463" spans="1:6" x14ac:dyDescent="0.25">
      <c r="A463">
        <v>460</v>
      </c>
      <c r="B463" t="s">
        <v>1445</v>
      </c>
      <c r="C463">
        <v>0</v>
      </c>
      <c r="D463">
        <v>0</v>
      </c>
      <c r="E463" t="s">
        <v>1446</v>
      </c>
      <c r="F463" t="s">
        <v>1434</v>
      </c>
    </row>
    <row r="464" spans="1:6" x14ac:dyDescent="0.25">
      <c r="A464">
        <v>461</v>
      </c>
      <c r="B464" t="s">
        <v>1445</v>
      </c>
      <c r="C464">
        <v>0</v>
      </c>
      <c r="D464">
        <v>0</v>
      </c>
      <c r="E464" t="s">
        <v>1446</v>
      </c>
      <c r="F464" t="s">
        <v>1434</v>
      </c>
    </row>
    <row r="465" spans="1:6" x14ac:dyDescent="0.25">
      <c r="A465">
        <v>462</v>
      </c>
      <c r="B465" t="s">
        <v>1445</v>
      </c>
      <c r="C465">
        <v>0</v>
      </c>
      <c r="D465">
        <v>0</v>
      </c>
      <c r="E465" t="s">
        <v>1446</v>
      </c>
      <c r="F465" t="s">
        <v>1434</v>
      </c>
    </row>
    <row r="466" spans="1:6" x14ac:dyDescent="0.25">
      <c r="A466">
        <v>463</v>
      </c>
      <c r="B466" t="s">
        <v>1445</v>
      </c>
      <c r="C466">
        <v>0</v>
      </c>
      <c r="D466">
        <v>0</v>
      </c>
      <c r="E466" t="s">
        <v>1446</v>
      </c>
      <c r="F466" t="s">
        <v>1434</v>
      </c>
    </row>
    <row r="467" spans="1:6" x14ac:dyDescent="0.25">
      <c r="A467">
        <v>464</v>
      </c>
      <c r="B467" t="s">
        <v>1445</v>
      </c>
      <c r="C467">
        <v>0</v>
      </c>
      <c r="D467">
        <v>0</v>
      </c>
      <c r="E467" t="s">
        <v>1446</v>
      </c>
      <c r="F467" t="s">
        <v>1434</v>
      </c>
    </row>
    <row r="468" spans="1:6" x14ac:dyDescent="0.25">
      <c r="A468">
        <v>465</v>
      </c>
      <c r="B468" t="s">
        <v>1445</v>
      </c>
      <c r="C468">
        <v>0</v>
      </c>
      <c r="D468">
        <v>0</v>
      </c>
      <c r="E468" t="s">
        <v>1446</v>
      </c>
      <c r="F468" t="s">
        <v>1434</v>
      </c>
    </row>
    <row r="469" spans="1:6" x14ac:dyDescent="0.25">
      <c r="A469">
        <v>466</v>
      </c>
      <c r="B469" t="s">
        <v>1445</v>
      </c>
      <c r="C469">
        <v>0</v>
      </c>
      <c r="D469">
        <v>0</v>
      </c>
      <c r="E469" t="s">
        <v>1446</v>
      </c>
      <c r="F469" t="s">
        <v>1434</v>
      </c>
    </row>
    <row r="470" spans="1:6" x14ac:dyDescent="0.25">
      <c r="A470">
        <v>467</v>
      </c>
      <c r="B470" t="s">
        <v>1445</v>
      </c>
      <c r="C470">
        <v>0</v>
      </c>
      <c r="D470">
        <v>0</v>
      </c>
      <c r="E470" t="s">
        <v>1446</v>
      </c>
      <c r="F470" t="s">
        <v>1434</v>
      </c>
    </row>
    <row r="471" spans="1:6" x14ac:dyDescent="0.25">
      <c r="A471">
        <v>468</v>
      </c>
      <c r="B471" t="s">
        <v>1445</v>
      </c>
      <c r="C471">
        <v>0</v>
      </c>
      <c r="D471">
        <v>0</v>
      </c>
      <c r="E471" t="s">
        <v>1446</v>
      </c>
      <c r="F471" t="s">
        <v>1434</v>
      </c>
    </row>
    <row r="472" spans="1:6" x14ac:dyDescent="0.25">
      <c r="A472">
        <v>469</v>
      </c>
      <c r="B472" t="s">
        <v>1445</v>
      </c>
      <c r="C472">
        <v>0</v>
      </c>
      <c r="D472">
        <v>0</v>
      </c>
      <c r="E472" t="s">
        <v>1446</v>
      </c>
      <c r="F472" t="s">
        <v>1434</v>
      </c>
    </row>
    <row r="473" spans="1:6" x14ac:dyDescent="0.25">
      <c r="A473">
        <v>470</v>
      </c>
      <c r="B473" t="s">
        <v>1445</v>
      </c>
      <c r="C473">
        <v>0</v>
      </c>
      <c r="D473">
        <v>0</v>
      </c>
      <c r="E473" t="s">
        <v>1446</v>
      </c>
      <c r="F473" t="s">
        <v>1434</v>
      </c>
    </row>
    <row r="474" spans="1:6" x14ac:dyDescent="0.25">
      <c r="A474">
        <v>471</v>
      </c>
      <c r="B474" t="s">
        <v>1445</v>
      </c>
      <c r="C474">
        <v>0</v>
      </c>
      <c r="D474">
        <v>0</v>
      </c>
      <c r="E474" t="s">
        <v>1446</v>
      </c>
      <c r="F474" t="s">
        <v>1434</v>
      </c>
    </row>
    <row r="475" spans="1:6" x14ac:dyDescent="0.25">
      <c r="A475">
        <v>472</v>
      </c>
      <c r="B475" t="s">
        <v>1445</v>
      </c>
      <c r="C475">
        <v>0</v>
      </c>
      <c r="D475">
        <v>0</v>
      </c>
      <c r="E475" t="s">
        <v>1446</v>
      </c>
      <c r="F475" t="s">
        <v>1434</v>
      </c>
    </row>
    <row r="476" spans="1:6" x14ac:dyDescent="0.25">
      <c r="A476">
        <v>473</v>
      </c>
      <c r="B476" t="s">
        <v>1445</v>
      </c>
      <c r="C476">
        <v>0</v>
      </c>
      <c r="D476">
        <v>0</v>
      </c>
      <c r="E476" t="s">
        <v>1446</v>
      </c>
      <c r="F476" t="s">
        <v>1434</v>
      </c>
    </row>
    <row r="477" spans="1:6" x14ac:dyDescent="0.25">
      <c r="A477">
        <v>474</v>
      </c>
      <c r="B477" t="s">
        <v>1445</v>
      </c>
      <c r="C477">
        <v>0</v>
      </c>
      <c r="D477">
        <v>0</v>
      </c>
      <c r="E477" t="s">
        <v>1446</v>
      </c>
      <c r="F477" t="s">
        <v>1434</v>
      </c>
    </row>
    <row r="478" spans="1:6" x14ac:dyDescent="0.25">
      <c r="A478">
        <v>475</v>
      </c>
      <c r="B478" t="s">
        <v>1445</v>
      </c>
      <c r="C478">
        <v>0</v>
      </c>
      <c r="D478">
        <v>0</v>
      </c>
      <c r="E478" t="s">
        <v>1446</v>
      </c>
      <c r="F478" t="s">
        <v>1434</v>
      </c>
    </row>
    <row r="479" spans="1:6" x14ac:dyDescent="0.25">
      <c r="A479">
        <v>476</v>
      </c>
      <c r="B479" t="s">
        <v>1445</v>
      </c>
      <c r="C479">
        <v>0</v>
      </c>
      <c r="D479">
        <v>0</v>
      </c>
      <c r="E479" t="s">
        <v>1446</v>
      </c>
      <c r="F479" t="s">
        <v>1434</v>
      </c>
    </row>
    <row r="480" spans="1:6" x14ac:dyDescent="0.25">
      <c r="A480">
        <v>477</v>
      </c>
      <c r="B480" t="s">
        <v>1445</v>
      </c>
      <c r="C480">
        <v>0</v>
      </c>
      <c r="D480">
        <v>0</v>
      </c>
      <c r="E480" t="s">
        <v>1446</v>
      </c>
      <c r="F480" t="s">
        <v>1434</v>
      </c>
    </row>
    <row r="481" spans="1:6" x14ac:dyDescent="0.25">
      <c r="A481">
        <v>478</v>
      </c>
      <c r="B481" t="s">
        <v>1445</v>
      </c>
      <c r="C481">
        <v>0</v>
      </c>
      <c r="D481">
        <v>0</v>
      </c>
      <c r="E481" t="s">
        <v>1446</v>
      </c>
      <c r="F481" t="s">
        <v>1434</v>
      </c>
    </row>
    <row r="482" spans="1:6" x14ac:dyDescent="0.25">
      <c r="A482">
        <v>479</v>
      </c>
      <c r="B482" t="s">
        <v>1445</v>
      </c>
      <c r="C482">
        <v>0</v>
      </c>
      <c r="D482">
        <v>0</v>
      </c>
      <c r="E482" t="s">
        <v>1446</v>
      </c>
      <c r="F482" t="s">
        <v>1434</v>
      </c>
    </row>
    <row r="483" spans="1:6" x14ac:dyDescent="0.25">
      <c r="A483">
        <v>480</v>
      </c>
      <c r="B483" t="s">
        <v>1445</v>
      </c>
      <c r="C483">
        <v>0</v>
      </c>
      <c r="D483">
        <v>0</v>
      </c>
      <c r="E483" t="s">
        <v>1446</v>
      </c>
      <c r="F483" t="s">
        <v>1434</v>
      </c>
    </row>
    <row r="484" spans="1:6" x14ac:dyDescent="0.25">
      <c r="A484">
        <v>481</v>
      </c>
      <c r="B484" t="s">
        <v>1445</v>
      </c>
      <c r="C484">
        <v>0</v>
      </c>
      <c r="D484">
        <v>0</v>
      </c>
      <c r="E484" t="s">
        <v>1446</v>
      </c>
      <c r="F484" t="s">
        <v>1434</v>
      </c>
    </row>
    <row r="485" spans="1:6" x14ac:dyDescent="0.25">
      <c r="A485">
        <v>482</v>
      </c>
      <c r="B485" t="s">
        <v>1445</v>
      </c>
      <c r="C485">
        <v>0</v>
      </c>
      <c r="D485">
        <v>0</v>
      </c>
      <c r="E485" t="s">
        <v>1446</v>
      </c>
      <c r="F485" t="s">
        <v>1434</v>
      </c>
    </row>
    <row r="486" spans="1:6" x14ac:dyDescent="0.25">
      <c r="A486">
        <v>483</v>
      </c>
      <c r="B486" t="s">
        <v>1445</v>
      </c>
      <c r="C486">
        <v>0</v>
      </c>
      <c r="D486">
        <v>0</v>
      </c>
      <c r="E486" t="s">
        <v>1446</v>
      </c>
      <c r="F486" t="s">
        <v>1434</v>
      </c>
    </row>
    <row r="487" spans="1:6" x14ac:dyDescent="0.25">
      <c r="A487">
        <v>484</v>
      </c>
      <c r="B487" t="s">
        <v>1445</v>
      </c>
      <c r="C487">
        <v>0</v>
      </c>
      <c r="D487">
        <v>0</v>
      </c>
      <c r="E487" t="s">
        <v>1446</v>
      </c>
      <c r="F487" t="s">
        <v>1434</v>
      </c>
    </row>
    <row r="488" spans="1:6" x14ac:dyDescent="0.25">
      <c r="A488">
        <v>485</v>
      </c>
      <c r="B488" t="s">
        <v>1445</v>
      </c>
      <c r="C488">
        <v>0</v>
      </c>
      <c r="D488">
        <v>0</v>
      </c>
      <c r="E488" t="s">
        <v>1446</v>
      </c>
      <c r="F488" t="s">
        <v>1434</v>
      </c>
    </row>
    <row r="489" spans="1:6" x14ac:dyDescent="0.25">
      <c r="A489">
        <v>486</v>
      </c>
      <c r="B489" t="s">
        <v>1445</v>
      </c>
      <c r="C489">
        <v>0</v>
      </c>
      <c r="D489">
        <v>0</v>
      </c>
      <c r="E489" t="s">
        <v>1446</v>
      </c>
      <c r="F489" t="s">
        <v>1434</v>
      </c>
    </row>
    <row r="490" spans="1:6" x14ac:dyDescent="0.25">
      <c r="A490">
        <v>487</v>
      </c>
      <c r="B490" t="s">
        <v>1445</v>
      </c>
      <c r="C490">
        <v>0</v>
      </c>
      <c r="D490">
        <v>0</v>
      </c>
      <c r="E490" t="s">
        <v>1446</v>
      </c>
      <c r="F490" t="s">
        <v>1434</v>
      </c>
    </row>
    <row r="491" spans="1:6" x14ac:dyDescent="0.25">
      <c r="A491">
        <v>488</v>
      </c>
      <c r="B491" t="s">
        <v>1445</v>
      </c>
      <c r="C491">
        <v>0</v>
      </c>
      <c r="D491">
        <v>0</v>
      </c>
      <c r="E491" t="s">
        <v>1446</v>
      </c>
      <c r="F491" t="s">
        <v>1434</v>
      </c>
    </row>
    <row r="492" spans="1:6" x14ac:dyDescent="0.25">
      <c r="A492">
        <v>489</v>
      </c>
      <c r="B492" t="s">
        <v>1445</v>
      </c>
      <c r="C492">
        <v>0</v>
      </c>
      <c r="D492">
        <v>0</v>
      </c>
      <c r="E492" t="s">
        <v>1446</v>
      </c>
      <c r="F492" t="s">
        <v>1434</v>
      </c>
    </row>
    <row r="493" spans="1:6" x14ac:dyDescent="0.25">
      <c r="A493">
        <v>490</v>
      </c>
      <c r="B493" t="s">
        <v>1445</v>
      </c>
      <c r="C493">
        <v>0</v>
      </c>
      <c r="D493">
        <v>0</v>
      </c>
      <c r="E493" t="s">
        <v>1446</v>
      </c>
      <c r="F493" t="s">
        <v>1434</v>
      </c>
    </row>
    <row r="494" spans="1:6" x14ac:dyDescent="0.25">
      <c r="A494">
        <v>491</v>
      </c>
      <c r="B494" t="s">
        <v>1445</v>
      </c>
      <c r="C494">
        <v>0</v>
      </c>
      <c r="D494">
        <v>0</v>
      </c>
      <c r="E494" t="s">
        <v>1446</v>
      </c>
      <c r="F494" t="s">
        <v>1434</v>
      </c>
    </row>
    <row r="495" spans="1:6" x14ac:dyDescent="0.25">
      <c r="A495">
        <v>492</v>
      </c>
      <c r="B495" t="s">
        <v>1445</v>
      </c>
      <c r="C495">
        <v>0</v>
      </c>
      <c r="D495">
        <v>0</v>
      </c>
      <c r="E495" t="s">
        <v>1446</v>
      </c>
      <c r="F495" t="s">
        <v>1434</v>
      </c>
    </row>
    <row r="496" spans="1:6" x14ac:dyDescent="0.25">
      <c r="A496">
        <v>493</v>
      </c>
      <c r="B496" t="s">
        <v>1445</v>
      </c>
      <c r="C496">
        <v>0</v>
      </c>
      <c r="D496">
        <v>0</v>
      </c>
      <c r="E496" t="s">
        <v>1446</v>
      </c>
      <c r="F496" t="s">
        <v>1434</v>
      </c>
    </row>
    <row r="497" spans="1:6" x14ac:dyDescent="0.25">
      <c r="A497">
        <v>494</v>
      </c>
      <c r="B497" t="s">
        <v>1445</v>
      </c>
      <c r="C497">
        <v>0</v>
      </c>
      <c r="D497">
        <v>0</v>
      </c>
      <c r="E497" t="s">
        <v>1446</v>
      </c>
      <c r="F497" t="s">
        <v>1434</v>
      </c>
    </row>
    <row r="498" spans="1:6" x14ac:dyDescent="0.25">
      <c r="A498">
        <v>495</v>
      </c>
      <c r="B498" t="s">
        <v>1445</v>
      </c>
      <c r="C498">
        <v>0</v>
      </c>
      <c r="D498">
        <v>0</v>
      </c>
      <c r="E498" t="s">
        <v>1446</v>
      </c>
      <c r="F498" t="s">
        <v>1434</v>
      </c>
    </row>
    <row r="499" spans="1:6" x14ac:dyDescent="0.25">
      <c r="A499">
        <v>496</v>
      </c>
      <c r="B499" t="s">
        <v>1445</v>
      </c>
      <c r="C499">
        <v>0</v>
      </c>
      <c r="D499">
        <v>0</v>
      </c>
      <c r="E499" t="s">
        <v>1446</v>
      </c>
      <c r="F499" t="s">
        <v>1434</v>
      </c>
    </row>
    <row r="500" spans="1:6" x14ac:dyDescent="0.25">
      <c r="A500">
        <v>497</v>
      </c>
      <c r="B500" t="s">
        <v>1445</v>
      </c>
      <c r="C500">
        <v>0</v>
      </c>
      <c r="D500">
        <v>0</v>
      </c>
      <c r="E500" t="s">
        <v>1446</v>
      </c>
      <c r="F500" t="s">
        <v>1434</v>
      </c>
    </row>
    <row r="501" spans="1:6" x14ac:dyDescent="0.25">
      <c r="A501">
        <v>498</v>
      </c>
      <c r="B501" t="s">
        <v>1445</v>
      </c>
      <c r="C501">
        <v>0</v>
      </c>
      <c r="D501">
        <v>0</v>
      </c>
      <c r="E501" t="s">
        <v>1446</v>
      </c>
      <c r="F501" t="s">
        <v>1434</v>
      </c>
    </row>
    <row r="502" spans="1:6" x14ac:dyDescent="0.25">
      <c r="A502">
        <v>499</v>
      </c>
      <c r="B502" t="s">
        <v>1445</v>
      </c>
      <c r="C502">
        <v>0</v>
      </c>
      <c r="D502">
        <v>0</v>
      </c>
      <c r="E502" t="s">
        <v>1446</v>
      </c>
      <c r="F502" t="s">
        <v>1434</v>
      </c>
    </row>
    <row r="503" spans="1:6" x14ac:dyDescent="0.25">
      <c r="A503">
        <v>500</v>
      </c>
      <c r="B503" t="s">
        <v>1445</v>
      </c>
      <c r="C503">
        <v>0</v>
      </c>
      <c r="D503">
        <v>0</v>
      </c>
      <c r="E503" t="s">
        <v>1446</v>
      </c>
      <c r="F503" t="s">
        <v>1434</v>
      </c>
    </row>
    <row r="504" spans="1:6" x14ac:dyDescent="0.25">
      <c r="A504">
        <v>501</v>
      </c>
      <c r="B504" t="s">
        <v>1445</v>
      </c>
      <c r="C504">
        <v>0</v>
      </c>
      <c r="D504">
        <v>0</v>
      </c>
      <c r="E504" t="s">
        <v>1446</v>
      </c>
      <c r="F504" t="s">
        <v>1434</v>
      </c>
    </row>
    <row r="505" spans="1:6" x14ac:dyDescent="0.25">
      <c r="A505">
        <v>502</v>
      </c>
      <c r="B505" t="s">
        <v>1445</v>
      </c>
      <c r="C505">
        <v>0</v>
      </c>
      <c r="D505">
        <v>0</v>
      </c>
      <c r="E505" t="s">
        <v>1446</v>
      </c>
      <c r="F505" t="s">
        <v>1434</v>
      </c>
    </row>
    <row r="506" spans="1:6" x14ac:dyDescent="0.25">
      <c r="A506">
        <v>503</v>
      </c>
      <c r="B506" t="s">
        <v>1445</v>
      </c>
      <c r="C506">
        <v>0</v>
      </c>
      <c r="D506">
        <v>0</v>
      </c>
      <c r="E506" t="s">
        <v>1446</v>
      </c>
      <c r="F506" t="s">
        <v>1434</v>
      </c>
    </row>
    <row r="507" spans="1:6" x14ac:dyDescent="0.25">
      <c r="A507">
        <v>504</v>
      </c>
      <c r="B507" t="s">
        <v>1445</v>
      </c>
      <c r="C507">
        <v>0</v>
      </c>
      <c r="D507">
        <v>0</v>
      </c>
      <c r="E507" t="s">
        <v>1446</v>
      </c>
      <c r="F507" t="s">
        <v>1434</v>
      </c>
    </row>
    <row r="508" spans="1:6" x14ac:dyDescent="0.25">
      <c r="A508">
        <v>505</v>
      </c>
      <c r="B508" t="s">
        <v>1445</v>
      </c>
      <c r="C508">
        <v>0</v>
      </c>
      <c r="D508">
        <v>0</v>
      </c>
      <c r="E508" t="s">
        <v>1446</v>
      </c>
      <c r="F508" t="s">
        <v>1434</v>
      </c>
    </row>
    <row r="509" spans="1:6" x14ac:dyDescent="0.25">
      <c r="A509">
        <v>506</v>
      </c>
      <c r="B509" t="s">
        <v>1445</v>
      </c>
      <c r="C509">
        <v>0</v>
      </c>
      <c r="D509">
        <v>0</v>
      </c>
      <c r="E509" t="s">
        <v>1446</v>
      </c>
      <c r="F509" t="s">
        <v>1434</v>
      </c>
    </row>
    <row r="510" spans="1:6" x14ac:dyDescent="0.25">
      <c r="A510">
        <v>507</v>
      </c>
      <c r="B510" t="s">
        <v>1445</v>
      </c>
      <c r="C510">
        <v>0</v>
      </c>
      <c r="D510">
        <v>0</v>
      </c>
      <c r="E510" t="s">
        <v>1446</v>
      </c>
      <c r="F510" t="s">
        <v>1434</v>
      </c>
    </row>
    <row r="511" spans="1:6" x14ac:dyDescent="0.25">
      <c r="A511">
        <v>508</v>
      </c>
      <c r="B511" t="s">
        <v>1445</v>
      </c>
      <c r="C511">
        <v>0</v>
      </c>
      <c r="D511">
        <v>0</v>
      </c>
      <c r="E511" t="s">
        <v>1446</v>
      </c>
      <c r="F511" t="s">
        <v>1434</v>
      </c>
    </row>
    <row r="512" spans="1:6" x14ac:dyDescent="0.25">
      <c r="A512">
        <v>509</v>
      </c>
      <c r="B512" t="s">
        <v>1445</v>
      </c>
      <c r="C512">
        <v>0</v>
      </c>
      <c r="D512">
        <v>0</v>
      </c>
      <c r="E512" t="s">
        <v>1446</v>
      </c>
      <c r="F512" t="s">
        <v>1434</v>
      </c>
    </row>
    <row r="513" spans="1:6" x14ac:dyDescent="0.25">
      <c r="A513">
        <v>510</v>
      </c>
      <c r="B513" t="s">
        <v>1445</v>
      </c>
      <c r="C513">
        <v>0</v>
      </c>
      <c r="D513">
        <v>0</v>
      </c>
      <c r="E513" t="s">
        <v>1446</v>
      </c>
      <c r="F513" t="s">
        <v>1434</v>
      </c>
    </row>
    <row r="514" spans="1:6" x14ac:dyDescent="0.25">
      <c r="A514">
        <v>511</v>
      </c>
      <c r="B514" t="s">
        <v>1445</v>
      </c>
      <c r="C514">
        <v>0</v>
      </c>
      <c r="D514">
        <v>0</v>
      </c>
      <c r="E514" t="s">
        <v>1446</v>
      </c>
      <c r="F514" t="s">
        <v>1434</v>
      </c>
    </row>
    <row r="515" spans="1:6" x14ac:dyDescent="0.25">
      <c r="A515">
        <v>512</v>
      </c>
      <c r="B515" t="s">
        <v>1445</v>
      </c>
      <c r="C515">
        <v>0</v>
      </c>
      <c r="D515">
        <v>0</v>
      </c>
      <c r="E515" t="s">
        <v>1446</v>
      </c>
      <c r="F515" t="s">
        <v>1434</v>
      </c>
    </row>
    <row r="516" spans="1:6" x14ac:dyDescent="0.25">
      <c r="A516">
        <v>513</v>
      </c>
      <c r="B516" t="s">
        <v>1445</v>
      </c>
      <c r="C516">
        <v>0</v>
      </c>
      <c r="D516">
        <v>0</v>
      </c>
      <c r="E516" t="s">
        <v>1446</v>
      </c>
      <c r="F516" t="s">
        <v>1434</v>
      </c>
    </row>
    <row r="517" spans="1:6" x14ac:dyDescent="0.25">
      <c r="A517">
        <v>514</v>
      </c>
      <c r="B517" t="s">
        <v>1445</v>
      </c>
      <c r="C517">
        <v>0</v>
      </c>
      <c r="D517">
        <v>0</v>
      </c>
      <c r="E517" t="s">
        <v>1446</v>
      </c>
      <c r="F517" t="s">
        <v>1434</v>
      </c>
    </row>
    <row r="518" spans="1:6" x14ac:dyDescent="0.25">
      <c r="A518">
        <v>515</v>
      </c>
      <c r="B518" t="s">
        <v>1445</v>
      </c>
      <c r="C518">
        <v>0</v>
      </c>
      <c r="D518">
        <v>0</v>
      </c>
      <c r="E518" t="s">
        <v>1446</v>
      </c>
      <c r="F518" t="s">
        <v>1434</v>
      </c>
    </row>
    <row r="519" spans="1:6" x14ac:dyDescent="0.25">
      <c r="A519">
        <v>516</v>
      </c>
      <c r="B519" t="s">
        <v>1445</v>
      </c>
      <c r="C519">
        <v>0</v>
      </c>
      <c r="D519">
        <v>0</v>
      </c>
      <c r="E519" t="s">
        <v>1446</v>
      </c>
      <c r="F519" t="s">
        <v>1434</v>
      </c>
    </row>
    <row r="520" spans="1:6" x14ac:dyDescent="0.25">
      <c r="A520">
        <v>517</v>
      </c>
      <c r="B520" t="s">
        <v>1445</v>
      </c>
      <c r="C520">
        <v>0</v>
      </c>
      <c r="D520">
        <v>0</v>
      </c>
      <c r="E520" t="s">
        <v>1446</v>
      </c>
      <c r="F520" t="s">
        <v>1434</v>
      </c>
    </row>
    <row r="521" spans="1:6" x14ac:dyDescent="0.25">
      <c r="A521">
        <v>518</v>
      </c>
      <c r="B521" t="s">
        <v>1445</v>
      </c>
      <c r="C521">
        <v>0</v>
      </c>
      <c r="D521">
        <v>0</v>
      </c>
      <c r="E521" t="s">
        <v>1446</v>
      </c>
      <c r="F521" t="s">
        <v>1434</v>
      </c>
    </row>
    <row r="522" spans="1:6" x14ac:dyDescent="0.25">
      <c r="A522">
        <v>519</v>
      </c>
      <c r="B522" t="s">
        <v>1445</v>
      </c>
      <c r="C522">
        <v>0</v>
      </c>
      <c r="D522">
        <v>0</v>
      </c>
      <c r="E522" t="s">
        <v>1446</v>
      </c>
      <c r="F522" t="s">
        <v>1434</v>
      </c>
    </row>
    <row r="523" spans="1:6" x14ac:dyDescent="0.25">
      <c r="A523">
        <v>520</v>
      </c>
      <c r="B523" t="s">
        <v>1445</v>
      </c>
      <c r="C523">
        <v>0</v>
      </c>
      <c r="D523">
        <v>0</v>
      </c>
      <c r="E523" t="s">
        <v>1446</v>
      </c>
      <c r="F523" t="s">
        <v>1434</v>
      </c>
    </row>
    <row r="524" spans="1:6" x14ac:dyDescent="0.25">
      <c r="A524">
        <v>521</v>
      </c>
      <c r="B524" t="s">
        <v>1445</v>
      </c>
      <c r="C524">
        <v>0</v>
      </c>
      <c r="D524">
        <v>0</v>
      </c>
      <c r="E524" t="s">
        <v>1446</v>
      </c>
      <c r="F524" t="s">
        <v>1434</v>
      </c>
    </row>
    <row r="525" spans="1:6" x14ac:dyDescent="0.25">
      <c r="A525">
        <v>522</v>
      </c>
      <c r="B525" t="s">
        <v>1445</v>
      </c>
      <c r="C525">
        <v>0</v>
      </c>
      <c r="D525">
        <v>0</v>
      </c>
      <c r="E525" t="s">
        <v>1446</v>
      </c>
      <c r="F525" t="s">
        <v>1434</v>
      </c>
    </row>
    <row r="526" spans="1:6" x14ac:dyDescent="0.25">
      <c r="A526">
        <v>523</v>
      </c>
      <c r="B526" t="s">
        <v>1445</v>
      </c>
      <c r="C526">
        <v>0</v>
      </c>
      <c r="D526">
        <v>0</v>
      </c>
      <c r="E526" t="s">
        <v>1446</v>
      </c>
      <c r="F526" t="s">
        <v>1434</v>
      </c>
    </row>
    <row r="527" spans="1:6" x14ac:dyDescent="0.25">
      <c r="A527">
        <v>524</v>
      </c>
      <c r="B527" t="s">
        <v>1445</v>
      </c>
      <c r="C527">
        <v>0</v>
      </c>
      <c r="D527">
        <v>0</v>
      </c>
      <c r="E527" t="s">
        <v>1446</v>
      </c>
      <c r="F527" t="s">
        <v>1434</v>
      </c>
    </row>
    <row r="528" spans="1:6" x14ac:dyDescent="0.25">
      <c r="A528">
        <v>525</v>
      </c>
      <c r="B528" t="s">
        <v>1445</v>
      </c>
      <c r="C528">
        <v>0</v>
      </c>
      <c r="D528">
        <v>0</v>
      </c>
      <c r="E528" t="s">
        <v>1446</v>
      </c>
      <c r="F528" t="s">
        <v>1434</v>
      </c>
    </row>
    <row r="529" spans="1:6" x14ac:dyDescent="0.25">
      <c r="A529">
        <v>526</v>
      </c>
      <c r="B529" t="s">
        <v>1445</v>
      </c>
      <c r="C529">
        <v>0</v>
      </c>
      <c r="D529">
        <v>0</v>
      </c>
      <c r="E529" t="s">
        <v>1446</v>
      </c>
      <c r="F529" t="s">
        <v>1434</v>
      </c>
    </row>
    <row r="530" spans="1:6" x14ac:dyDescent="0.25">
      <c r="A530">
        <v>527</v>
      </c>
      <c r="B530" t="s">
        <v>1445</v>
      </c>
      <c r="C530">
        <v>0</v>
      </c>
      <c r="D530">
        <v>0</v>
      </c>
      <c r="E530" t="s">
        <v>1446</v>
      </c>
      <c r="F530" t="s">
        <v>1434</v>
      </c>
    </row>
    <row r="531" spans="1:6" x14ac:dyDescent="0.25">
      <c r="A531">
        <v>528</v>
      </c>
      <c r="B531" t="s">
        <v>1445</v>
      </c>
      <c r="C531">
        <v>0</v>
      </c>
      <c r="D531">
        <v>0</v>
      </c>
      <c r="E531" t="s">
        <v>1446</v>
      </c>
      <c r="F531" t="s">
        <v>1434</v>
      </c>
    </row>
    <row r="532" spans="1:6" x14ac:dyDescent="0.25">
      <c r="A532">
        <v>529</v>
      </c>
      <c r="B532" t="s">
        <v>1445</v>
      </c>
      <c r="C532">
        <v>0</v>
      </c>
      <c r="D532">
        <v>0</v>
      </c>
      <c r="E532" t="s">
        <v>1446</v>
      </c>
      <c r="F532" t="s">
        <v>1434</v>
      </c>
    </row>
    <row r="533" spans="1:6" x14ac:dyDescent="0.25">
      <c r="A533">
        <v>530</v>
      </c>
      <c r="B533" t="s">
        <v>1445</v>
      </c>
      <c r="C533">
        <v>0</v>
      </c>
      <c r="D533">
        <v>0</v>
      </c>
      <c r="E533" t="s">
        <v>1446</v>
      </c>
      <c r="F533" t="s">
        <v>1434</v>
      </c>
    </row>
    <row r="534" spans="1:6" x14ac:dyDescent="0.25">
      <c r="A534">
        <v>531</v>
      </c>
      <c r="B534" t="s">
        <v>1445</v>
      </c>
      <c r="C534">
        <v>0</v>
      </c>
      <c r="D534">
        <v>0</v>
      </c>
      <c r="E534" t="s">
        <v>1446</v>
      </c>
      <c r="F534" t="s">
        <v>1434</v>
      </c>
    </row>
    <row r="535" spans="1:6" x14ac:dyDescent="0.25">
      <c r="A535">
        <v>532</v>
      </c>
      <c r="B535" t="s">
        <v>1445</v>
      </c>
      <c r="C535">
        <v>0</v>
      </c>
      <c r="D535">
        <v>0</v>
      </c>
      <c r="E535" t="s">
        <v>1446</v>
      </c>
      <c r="F535" t="s">
        <v>1434</v>
      </c>
    </row>
    <row r="536" spans="1:6" x14ac:dyDescent="0.25">
      <c r="A536">
        <v>533</v>
      </c>
      <c r="B536" t="s">
        <v>1445</v>
      </c>
      <c r="C536">
        <v>0</v>
      </c>
      <c r="D536">
        <v>0</v>
      </c>
      <c r="E536" t="s">
        <v>1446</v>
      </c>
      <c r="F536" t="s">
        <v>1434</v>
      </c>
    </row>
    <row r="537" spans="1:6" x14ac:dyDescent="0.25">
      <c r="A537">
        <v>534</v>
      </c>
      <c r="B537" t="s">
        <v>1445</v>
      </c>
      <c r="C537">
        <v>0</v>
      </c>
      <c r="D537">
        <v>0</v>
      </c>
      <c r="E537" t="s">
        <v>1446</v>
      </c>
      <c r="F537" t="s">
        <v>1434</v>
      </c>
    </row>
    <row r="538" spans="1:6" x14ac:dyDescent="0.25">
      <c r="A538">
        <v>535</v>
      </c>
      <c r="B538" t="s">
        <v>1445</v>
      </c>
      <c r="C538">
        <v>0</v>
      </c>
      <c r="D538">
        <v>0</v>
      </c>
      <c r="E538" t="s">
        <v>1446</v>
      </c>
      <c r="F538" t="s">
        <v>1434</v>
      </c>
    </row>
    <row r="539" spans="1:6" x14ac:dyDescent="0.25">
      <c r="A539">
        <v>536</v>
      </c>
      <c r="B539" t="s">
        <v>1445</v>
      </c>
      <c r="C539">
        <v>0</v>
      </c>
      <c r="D539">
        <v>0</v>
      </c>
      <c r="E539" t="s">
        <v>1446</v>
      </c>
      <c r="F539" t="s">
        <v>1434</v>
      </c>
    </row>
    <row r="540" spans="1:6" x14ac:dyDescent="0.25">
      <c r="A540">
        <v>537</v>
      </c>
      <c r="B540" t="s">
        <v>1445</v>
      </c>
      <c r="C540">
        <v>0</v>
      </c>
      <c r="D540">
        <v>0</v>
      </c>
      <c r="E540" t="s">
        <v>1446</v>
      </c>
      <c r="F540" t="s">
        <v>1434</v>
      </c>
    </row>
    <row r="541" spans="1:6" x14ac:dyDescent="0.25">
      <c r="A541">
        <v>538</v>
      </c>
      <c r="B541" t="s">
        <v>1445</v>
      </c>
      <c r="C541">
        <v>0</v>
      </c>
      <c r="D541">
        <v>0</v>
      </c>
      <c r="E541" t="s">
        <v>1446</v>
      </c>
      <c r="F541" t="s">
        <v>1434</v>
      </c>
    </row>
    <row r="542" spans="1:6" x14ac:dyDescent="0.25">
      <c r="A542">
        <v>539</v>
      </c>
      <c r="B542" t="s">
        <v>1445</v>
      </c>
      <c r="C542">
        <v>0</v>
      </c>
      <c r="D542">
        <v>0</v>
      </c>
      <c r="E542" t="s">
        <v>1446</v>
      </c>
      <c r="F542" t="s">
        <v>1434</v>
      </c>
    </row>
    <row r="543" spans="1:6" x14ac:dyDescent="0.25">
      <c r="A543">
        <v>540</v>
      </c>
      <c r="B543" t="s">
        <v>1445</v>
      </c>
      <c r="C543">
        <v>0</v>
      </c>
      <c r="D543">
        <v>0</v>
      </c>
      <c r="E543" t="s">
        <v>1446</v>
      </c>
      <c r="F543" t="s">
        <v>1434</v>
      </c>
    </row>
    <row r="544" spans="1:6" x14ac:dyDescent="0.25">
      <c r="A544">
        <v>541</v>
      </c>
      <c r="B544" t="s">
        <v>1445</v>
      </c>
      <c r="C544">
        <v>0</v>
      </c>
      <c r="D544">
        <v>0</v>
      </c>
      <c r="E544" t="s">
        <v>1446</v>
      </c>
      <c r="F544" t="s">
        <v>1434</v>
      </c>
    </row>
    <row r="545" spans="1:6" x14ac:dyDescent="0.25">
      <c r="A545">
        <v>542</v>
      </c>
      <c r="B545" t="s">
        <v>1445</v>
      </c>
      <c r="C545">
        <v>0</v>
      </c>
      <c r="D545">
        <v>0</v>
      </c>
      <c r="E545" t="s">
        <v>1446</v>
      </c>
      <c r="F545" t="s">
        <v>1434</v>
      </c>
    </row>
    <row r="546" spans="1:6" x14ac:dyDescent="0.25">
      <c r="A546">
        <v>543</v>
      </c>
      <c r="B546" t="s">
        <v>1445</v>
      </c>
      <c r="C546">
        <v>0</v>
      </c>
      <c r="D546">
        <v>0</v>
      </c>
      <c r="E546" t="s">
        <v>1446</v>
      </c>
      <c r="F546" t="s">
        <v>1434</v>
      </c>
    </row>
    <row r="547" spans="1:6" x14ac:dyDescent="0.25">
      <c r="A547">
        <v>544</v>
      </c>
      <c r="B547" t="s">
        <v>1445</v>
      </c>
      <c r="C547">
        <v>0</v>
      </c>
      <c r="D547">
        <v>0</v>
      </c>
      <c r="E547" t="s">
        <v>1446</v>
      </c>
      <c r="F547" t="s">
        <v>1434</v>
      </c>
    </row>
    <row r="548" spans="1:6" x14ac:dyDescent="0.25">
      <c r="A548">
        <v>545</v>
      </c>
      <c r="B548" t="s">
        <v>1445</v>
      </c>
      <c r="C548">
        <v>0</v>
      </c>
      <c r="D548">
        <v>0</v>
      </c>
      <c r="E548" t="s">
        <v>1446</v>
      </c>
      <c r="F548" t="s">
        <v>1434</v>
      </c>
    </row>
    <row r="549" spans="1:6" x14ac:dyDescent="0.25">
      <c r="A549">
        <v>546</v>
      </c>
      <c r="B549" t="s">
        <v>1445</v>
      </c>
      <c r="C549">
        <v>0</v>
      </c>
      <c r="D549">
        <v>0</v>
      </c>
      <c r="E549" t="s">
        <v>1446</v>
      </c>
      <c r="F549" t="s">
        <v>1434</v>
      </c>
    </row>
    <row r="550" spans="1:6" x14ac:dyDescent="0.25">
      <c r="A550">
        <v>547</v>
      </c>
      <c r="B550" t="s">
        <v>1445</v>
      </c>
      <c r="C550">
        <v>0</v>
      </c>
      <c r="D550">
        <v>0</v>
      </c>
      <c r="E550" t="s">
        <v>1446</v>
      </c>
      <c r="F550" t="s">
        <v>1434</v>
      </c>
    </row>
    <row r="551" spans="1:6" x14ac:dyDescent="0.25">
      <c r="A551">
        <v>548</v>
      </c>
      <c r="B551" t="s">
        <v>1445</v>
      </c>
      <c r="C551">
        <v>0</v>
      </c>
      <c r="D551">
        <v>0</v>
      </c>
      <c r="E551" t="s">
        <v>1446</v>
      </c>
      <c r="F551" t="s">
        <v>1434</v>
      </c>
    </row>
    <row r="552" spans="1:6" x14ac:dyDescent="0.25">
      <c r="A552">
        <v>549</v>
      </c>
      <c r="B552" t="s">
        <v>1445</v>
      </c>
      <c r="C552">
        <v>0</v>
      </c>
      <c r="D552">
        <v>0</v>
      </c>
      <c r="E552" t="s">
        <v>1446</v>
      </c>
      <c r="F552" t="s">
        <v>1434</v>
      </c>
    </row>
    <row r="553" spans="1:6" x14ac:dyDescent="0.25">
      <c r="A553">
        <v>550</v>
      </c>
      <c r="B553" t="s">
        <v>1445</v>
      </c>
      <c r="C553">
        <v>0</v>
      </c>
      <c r="D553">
        <v>0</v>
      </c>
      <c r="E553" t="s">
        <v>1446</v>
      </c>
      <c r="F553" t="s">
        <v>1434</v>
      </c>
    </row>
    <row r="554" spans="1:6" x14ac:dyDescent="0.25">
      <c r="A554">
        <v>551</v>
      </c>
      <c r="B554" t="s">
        <v>1445</v>
      </c>
      <c r="C554">
        <v>0</v>
      </c>
      <c r="D554">
        <v>0</v>
      </c>
      <c r="E554" t="s">
        <v>1446</v>
      </c>
      <c r="F554" t="s">
        <v>1434</v>
      </c>
    </row>
    <row r="555" spans="1:6" x14ac:dyDescent="0.25">
      <c r="A555">
        <v>552</v>
      </c>
      <c r="B555" t="s">
        <v>1445</v>
      </c>
      <c r="C555">
        <v>0</v>
      </c>
      <c r="D555">
        <v>0</v>
      </c>
      <c r="E555" t="s">
        <v>1446</v>
      </c>
      <c r="F555" t="s">
        <v>1434</v>
      </c>
    </row>
    <row r="556" spans="1:6" x14ac:dyDescent="0.25">
      <c r="A556">
        <v>553</v>
      </c>
      <c r="B556" t="s">
        <v>1445</v>
      </c>
      <c r="C556">
        <v>0</v>
      </c>
      <c r="D556">
        <v>0</v>
      </c>
      <c r="E556" t="s">
        <v>1446</v>
      </c>
      <c r="F556" t="s">
        <v>1434</v>
      </c>
    </row>
    <row r="557" spans="1:6" x14ac:dyDescent="0.25">
      <c r="A557">
        <v>554</v>
      </c>
      <c r="B557" t="s">
        <v>1445</v>
      </c>
      <c r="C557">
        <v>0</v>
      </c>
      <c r="D557">
        <v>0</v>
      </c>
      <c r="E557" t="s">
        <v>1446</v>
      </c>
      <c r="F557" t="s">
        <v>1434</v>
      </c>
    </row>
    <row r="558" spans="1:6" x14ac:dyDescent="0.25">
      <c r="A558">
        <v>555</v>
      </c>
      <c r="B558" t="s">
        <v>1445</v>
      </c>
      <c r="C558">
        <v>0</v>
      </c>
      <c r="D558">
        <v>0</v>
      </c>
      <c r="E558" t="s">
        <v>1446</v>
      </c>
      <c r="F558" t="s">
        <v>1434</v>
      </c>
    </row>
    <row r="559" spans="1:6" x14ac:dyDescent="0.25">
      <c r="A559">
        <v>556</v>
      </c>
      <c r="B559" t="s">
        <v>1445</v>
      </c>
      <c r="C559">
        <v>0</v>
      </c>
      <c r="D559">
        <v>0</v>
      </c>
      <c r="E559" t="s">
        <v>1446</v>
      </c>
      <c r="F559" t="s">
        <v>1434</v>
      </c>
    </row>
    <row r="560" spans="1:6" x14ac:dyDescent="0.25">
      <c r="A560">
        <v>557</v>
      </c>
      <c r="B560" t="s">
        <v>1445</v>
      </c>
      <c r="C560">
        <v>0</v>
      </c>
      <c r="D560">
        <v>0</v>
      </c>
      <c r="E560" t="s">
        <v>1446</v>
      </c>
      <c r="F560" t="s">
        <v>1434</v>
      </c>
    </row>
    <row r="561" spans="1:6" x14ac:dyDescent="0.25">
      <c r="A561">
        <v>558</v>
      </c>
      <c r="B561" t="s">
        <v>1445</v>
      </c>
      <c r="C561">
        <v>0</v>
      </c>
      <c r="D561">
        <v>0</v>
      </c>
      <c r="E561" t="s">
        <v>1446</v>
      </c>
      <c r="F561" t="s">
        <v>1434</v>
      </c>
    </row>
    <row r="562" spans="1:6" x14ac:dyDescent="0.25">
      <c r="A562">
        <v>559</v>
      </c>
      <c r="B562" t="s">
        <v>1445</v>
      </c>
      <c r="C562">
        <v>0</v>
      </c>
      <c r="D562">
        <v>0</v>
      </c>
      <c r="E562" t="s">
        <v>1446</v>
      </c>
      <c r="F562" t="s">
        <v>1434</v>
      </c>
    </row>
    <row r="563" spans="1:6" x14ac:dyDescent="0.25">
      <c r="A563">
        <v>560</v>
      </c>
      <c r="B563" t="s">
        <v>1445</v>
      </c>
      <c r="C563">
        <v>0</v>
      </c>
      <c r="D563">
        <v>0</v>
      </c>
      <c r="E563" t="s">
        <v>1446</v>
      </c>
      <c r="F563" t="s">
        <v>1434</v>
      </c>
    </row>
    <row r="564" spans="1:6" x14ac:dyDescent="0.25">
      <c r="A564">
        <v>561</v>
      </c>
      <c r="B564" t="s">
        <v>1445</v>
      </c>
      <c r="C564">
        <v>0</v>
      </c>
      <c r="D564">
        <v>0</v>
      </c>
      <c r="E564" t="s">
        <v>1446</v>
      </c>
      <c r="F564" t="s">
        <v>1434</v>
      </c>
    </row>
    <row r="565" spans="1:6" x14ac:dyDescent="0.25">
      <c r="A565">
        <v>562</v>
      </c>
      <c r="B565" t="s">
        <v>1445</v>
      </c>
      <c r="C565">
        <v>0</v>
      </c>
      <c r="D565">
        <v>0</v>
      </c>
      <c r="E565" t="s">
        <v>1446</v>
      </c>
      <c r="F565" t="s">
        <v>1434</v>
      </c>
    </row>
    <row r="566" spans="1:6" x14ac:dyDescent="0.25">
      <c r="A566">
        <v>563</v>
      </c>
      <c r="B566" t="s">
        <v>1445</v>
      </c>
      <c r="C566">
        <v>0</v>
      </c>
      <c r="D566">
        <v>0</v>
      </c>
      <c r="E566" t="s">
        <v>1446</v>
      </c>
      <c r="F566" t="s">
        <v>1434</v>
      </c>
    </row>
    <row r="567" spans="1:6" x14ac:dyDescent="0.25">
      <c r="A567">
        <v>564</v>
      </c>
      <c r="B567" t="s">
        <v>1445</v>
      </c>
      <c r="C567">
        <v>0</v>
      </c>
      <c r="D567">
        <v>0</v>
      </c>
      <c r="E567" t="s">
        <v>1446</v>
      </c>
      <c r="F567" t="s">
        <v>1434</v>
      </c>
    </row>
    <row r="568" spans="1:6" x14ac:dyDescent="0.25">
      <c r="A568">
        <v>565</v>
      </c>
      <c r="B568" t="s">
        <v>1445</v>
      </c>
      <c r="C568">
        <v>0</v>
      </c>
      <c r="D568">
        <v>0</v>
      </c>
      <c r="E568" t="s">
        <v>1446</v>
      </c>
      <c r="F568" t="s">
        <v>1434</v>
      </c>
    </row>
    <row r="569" spans="1:6" x14ac:dyDescent="0.25">
      <c r="A569">
        <v>566</v>
      </c>
      <c r="B569" t="s">
        <v>1445</v>
      </c>
      <c r="C569">
        <v>0</v>
      </c>
      <c r="D569">
        <v>0</v>
      </c>
      <c r="E569" t="s">
        <v>1446</v>
      </c>
      <c r="F569" t="s">
        <v>1434</v>
      </c>
    </row>
    <row r="570" spans="1:6" x14ac:dyDescent="0.25">
      <c r="A570">
        <v>567</v>
      </c>
      <c r="B570" t="s">
        <v>1445</v>
      </c>
      <c r="C570">
        <v>0</v>
      </c>
      <c r="D570">
        <v>0</v>
      </c>
      <c r="E570" t="s">
        <v>1446</v>
      </c>
      <c r="F570" t="s">
        <v>1434</v>
      </c>
    </row>
    <row r="571" spans="1:6" x14ac:dyDescent="0.25">
      <c r="A571">
        <v>568</v>
      </c>
      <c r="B571" t="s">
        <v>1445</v>
      </c>
      <c r="C571">
        <v>0</v>
      </c>
      <c r="D571">
        <v>0</v>
      </c>
      <c r="E571" t="s">
        <v>1446</v>
      </c>
      <c r="F571" t="s">
        <v>1434</v>
      </c>
    </row>
    <row r="572" spans="1:6" x14ac:dyDescent="0.25">
      <c r="A572">
        <v>569</v>
      </c>
      <c r="B572" t="s">
        <v>1445</v>
      </c>
      <c r="C572">
        <v>0</v>
      </c>
      <c r="D572">
        <v>0</v>
      </c>
      <c r="E572" t="s">
        <v>1446</v>
      </c>
      <c r="F572" t="s">
        <v>1434</v>
      </c>
    </row>
    <row r="573" spans="1:6" x14ac:dyDescent="0.25">
      <c r="A573">
        <v>570</v>
      </c>
      <c r="B573" t="s">
        <v>1445</v>
      </c>
      <c r="C573">
        <v>0</v>
      </c>
      <c r="D573">
        <v>0</v>
      </c>
      <c r="E573" t="s">
        <v>1446</v>
      </c>
      <c r="F573" t="s">
        <v>1434</v>
      </c>
    </row>
    <row r="574" spans="1:6" x14ac:dyDescent="0.25">
      <c r="A574">
        <v>571</v>
      </c>
      <c r="B574" t="s">
        <v>1445</v>
      </c>
      <c r="C574">
        <v>0</v>
      </c>
      <c r="D574">
        <v>0</v>
      </c>
      <c r="E574" t="s">
        <v>1446</v>
      </c>
      <c r="F574" t="s">
        <v>1434</v>
      </c>
    </row>
    <row r="575" spans="1:6" x14ac:dyDescent="0.25">
      <c r="A575">
        <v>572</v>
      </c>
      <c r="B575" t="s">
        <v>1445</v>
      </c>
      <c r="C575">
        <v>0</v>
      </c>
      <c r="D575">
        <v>0</v>
      </c>
      <c r="E575" t="s">
        <v>1446</v>
      </c>
      <c r="F575" t="s">
        <v>1434</v>
      </c>
    </row>
    <row r="576" spans="1:6" x14ac:dyDescent="0.25">
      <c r="A576">
        <v>573</v>
      </c>
      <c r="B576" t="s">
        <v>1445</v>
      </c>
      <c r="C576">
        <v>0</v>
      </c>
      <c r="D576">
        <v>0</v>
      </c>
      <c r="E576" t="s">
        <v>1446</v>
      </c>
      <c r="F576" t="s">
        <v>1434</v>
      </c>
    </row>
    <row r="577" spans="1:6" x14ac:dyDescent="0.25">
      <c r="A577">
        <v>574</v>
      </c>
      <c r="B577" t="s">
        <v>1445</v>
      </c>
      <c r="C577">
        <v>0</v>
      </c>
      <c r="D577">
        <v>0</v>
      </c>
      <c r="E577" t="s">
        <v>1446</v>
      </c>
      <c r="F577" t="s">
        <v>1434</v>
      </c>
    </row>
    <row r="578" spans="1:6" x14ac:dyDescent="0.25">
      <c r="A578">
        <v>575</v>
      </c>
      <c r="B578" t="s">
        <v>1445</v>
      </c>
      <c r="C578">
        <v>0</v>
      </c>
      <c r="D578">
        <v>0</v>
      </c>
      <c r="E578" t="s">
        <v>1446</v>
      </c>
      <c r="F578" t="s">
        <v>1434</v>
      </c>
    </row>
    <row r="579" spans="1:6" x14ac:dyDescent="0.25">
      <c r="A579">
        <v>576</v>
      </c>
      <c r="B579" t="s">
        <v>1445</v>
      </c>
      <c r="C579">
        <v>0</v>
      </c>
      <c r="D579">
        <v>0</v>
      </c>
      <c r="E579" t="s">
        <v>1446</v>
      </c>
      <c r="F579" t="s">
        <v>1434</v>
      </c>
    </row>
    <row r="580" spans="1:6" x14ac:dyDescent="0.25">
      <c r="A580">
        <v>577</v>
      </c>
      <c r="B580" t="s">
        <v>1445</v>
      </c>
      <c r="C580">
        <v>0</v>
      </c>
      <c r="D580">
        <v>0</v>
      </c>
      <c r="E580" t="s">
        <v>1446</v>
      </c>
      <c r="F580" t="s">
        <v>1434</v>
      </c>
    </row>
    <row r="581" spans="1:6" x14ac:dyDescent="0.25">
      <c r="A581">
        <v>578</v>
      </c>
      <c r="B581" t="s">
        <v>1445</v>
      </c>
      <c r="C581">
        <v>0</v>
      </c>
      <c r="D581">
        <v>0</v>
      </c>
      <c r="E581" t="s">
        <v>1446</v>
      </c>
      <c r="F581" t="s">
        <v>1434</v>
      </c>
    </row>
    <row r="582" spans="1:6" x14ac:dyDescent="0.25">
      <c r="A582">
        <v>579</v>
      </c>
      <c r="B582" t="s">
        <v>1445</v>
      </c>
      <c r="C582">
        <v>0</v>
      </c>
      <c r="D582">
        <v>0</v>
      </c>
      <c r="E582" t="s">
        <v>1446</v>
      </c>
      <c r="F582" t="s">
        <v>1434</v>
      </c>
    </row>
    <row r="583" spans="1:6" x14ac:dyDescent="0.25">
      <c r="A583">
        <v>580</v>
      </c>
      <c r="B583" t="s">
        <v>1445</v>
      </c>
      <c r="C583">
        <v>0</v>
      </c>
      <c r="D583">
        <v>0</v>
      </c>
      <c r="E583" t="s">
        <v>1446</v>
      </c>
      <c r="F583" t="s">
        <v>1434</v>
      </c>
    </row>
    <row r="584" spans="1:6" x14ac:dyDescent="0.25">
      <c r="A584">
        <v>581</v>
      </c>
      <c r="B584" t="s">
        <v>1445</v>
      </c>
      <c r="C584">
        <v>0</v>
      </c>
      <c r="D584">
        <v>0</v>
      </c>
      <c r="E584" t="s">
        <v>1446</v>
      </c>
      <c r="F584" t="s">
        <v>1434</v>
      </c>
    </row>
    <row r="585" spans="1:6" x14ac:dyDescent="0.25">
      <c r="A585">
        <v>582</v>
      </c>
      <c r="B585" t="s">
        <v>1445</v>
      </c>
      <c r="C585">
        <v>0</v>
      </c>
      <c r="D585">
        <v>0</v>
      </c>
      <c r="E585" t="s">
        <v>1446</v>
      </c>
      <c r="F585" t="s">
        <v>1434</v>
      </c>
    </row>
    <row r="586" spans="1:6" x14ac:dyDescent="0.25">
      <c r="A586">
        <v>583</v>
      </c>
      <c r="B586" t="s">
        <v>1445</v>
      </c>
      <c r="C586">
        <v>0</v>
      </c>
      <c r="D586">
        <v>0</v>
      </c>
      <c r="E586" t="s">
        <v>1446</v>
      </c>
      <c r="F586" t="s">
        <v>1434</v>
      </c>
    </row>
    <row r="587" spans="1:6" x14ac:dyDescent="0.25">
      <c r="A587">
        <v>584</v>
      </c>
      <c r="B587" t="s">
        <v>1445</v>
      </c>
      <c r="C587">
        <v>0</v>
      </c>
      <c r="D587">
        <v>0</v>
      </c>
      <c r="E587" t="s">
        <v>1446</v>
      </c>
      <c r="F587" t="s">
        <v>1434</v>
      </c>
    </row>
    <row r="588" spans="1:6" x14ac:dyDescent="0.25">
      <c r="A588">
        <v>585</v>
      </c>
      <c r="B588" t="s">
        <v>1445</v>
      </c>
      <c r="C588">
        <v>0</v>
      </c>
      <c r="D588">
        <v>0</v>
      </c>
      <c r="E588" t="s">
        <v>1446</v>
      </c>
      <c r="F588" t="s">
        <v>1434</v>
      </c>
    </row>
    <row r="589" spans="1:6" x14ac:dyDescent="0.25">
      <c r="A589">
        <v>586</v>
      </c>
      <c r="B589" t="s">
        <v>1445</v>
      </c>
      <c r="C589">
        <v>0</v>
      </c>
      <c r="D589">
        <v>0</v>
      </c>
      <c r="E589" t="s">
        <v>1446</v>
      </c>
      <c r="F589" t="s">
        <v>1434</v>
      </c>
    </row>
    <row r="590" spans="1:6" x14ac:dyDescent="0.25">
      <c r="A590">
        <v>587</v>
      </c>
      <c r="B590" t="s">
        <v>1445</v>
      </c>
      <c r="C590">
        <v>0</v>
      </c>
      <c r="D590">
        <v>0</v>
      </c>
      <c r="E590" t="s">
        <v>1446</v>
      </c>
      <c r="F590" t="s">
        <v>1434</v>
      </c>
    </row>
    <row r="591" spans="1:6" x14ac:dyDescent="0.25">
      <c r="A591">
        <v>588</v>
      </c>
      <c r="B591" t="s">
        <v>1445</v>
      </c>
      <c r="C591">
        <v>0</v>
      </c>
      <c r="D591">
        <v>0</v>
      </c>
      <c r="E591" t="s">
        <v>1446</v>
      </c>
      <c r="F591" t="s">
        <v>1434</v>
      </c>
    </row>
    <row r="592" spans="1:6" x14ac:dyDescent="0.25">
      <c r="A592">
        <v>589</v>
      </c>
      <c r="B592" t="s">
        <v>1445</v>
      </c>
      <c r="C592">
        <v>0</v>
      </c>
      <c r="D592">
        <v>0</v>
      </c>
      <c r="E592" t="s">
        <v>1446</v>
      </c>
      <c r="F592" t="s">
        <v>1434</v>
      </c>
    </row>
    <row r="593" spans="1:6" x14ac:dyDescent="0.25">
      <c r="A593">
        <v>590</v>
      </c>
      <c r="B593" t="s">
        <v>1445</v>
      </c>
      <c r="C593">
        <v>0</v>
      </c>
      <c r="D593">
        <v>0</v>
      </c>
      <c r="E593" t="s">
        <v>1446</v>
      </c>
      <c r="F593" t="s">
        <v>1434</v>
      </c>
    </row>
    <row r="594" spans="1:6" x14ac:dyDescent="0.25">
      <c r="A594">
        <v>591</v>
      </c>
      <c r="B594" t="s">
        <v>1445</v>
      </c>
      <c r="C594">
        <v>0</v>
      </c>
      <c r="D594">
        <v>0</v>
      </c>
      <c r="E594" t="s">
        <v>1446</v>
      </c>
      <c r="F594" t="s">
        <v>1434</v>
      </c>
    </row>
    <row r="595" spans="1:6" x14ac:dyDescent="0.25">
      <c r="A595">
        <v>592</v>
      </c>
      <c r="B595" t="s">
        <v>1445</v>
      </c>
      <c r="C595">
        <v>0</v>
      </c>
      <c r="D595">
        <v>0</v>
      </c>
      <c r="E595" t="s">
        <v>1446</v>
      </c>
      <c r="F595" t="s">
        <v>1434</v>
      </c>
    </row>
    <row r="596" spans="1:6" x14ac:dyDescent="0.25">
      <c r="A596">
        <v>593</v>
      </c>
      <c r="B596" t="s">
        <v>1445</v>
      </c>
      <c r="C596">
        <v>0</v>
      </c>
      <c r="D596">
        <v>0</v>
      </c>
      <c r="E596" t="s">
        <v>1446</v>
      </c>
      <c r="F596" t="s">
        <v>1434</v>
      </c>
    </row>
    <row r="597" spans="1:6" x14ac:dyDescent="0.25">
      <c r="A597">
        <v>594</v>
      </c>
      <c r="B597" t="s">
        <v>1445</v>
      </c>
      <c r="C597">
        <v>0</v>
      </c>
      <c r="D597">
        <v>0</v>
      </c>
      <c r="E597" t="s">
        <v>1446</v>
      </c>
      <c r="F597" t="s">
        <v>1434</v>
      </c>
    </row>
    <row r="598" spans="1:6" x14ac:dyDescent="0.25">
      <c r="A598">
        <v>595</v>
      </c>
      <c r="B598" t="s">
        <v>1445</v>
      </c>
      <c r="C598">
        <v>0</v>
      </c>
      <c r="D598">
        <v>0</v>
      </c>
      <c r="E598" t="s">
        <v>1446</v>
      </c>
      <c r="F598" t="s">
        <v>1434</v>
      </c>
    </row>
    <row r="599" spans="1:6" x14ac:dyDescent="0.25">
      <c r="A599">
        <v>596</v>
      </c>
      <c r="B599" t="s">
        <v>1445</v>
      </c>
      <c r="C599">
        <v>0</v>
      </c>
      <c r="D599">
        <v>0</v>
      </c>
      <c r="E599" t="s">
        <v>1446</v>
      </c>
      <c r="F599" t="s">
        <v>1434</v>
      </c>
    </row>
    <row r="600" spans="1:6" x14ac:dyDescent="0.25">
      <c r="A600">
        <v>597</v>
      </c>
      <c r="B600" t="s">
        <v>1445</v>
      </c>
      <c r="C600">
        <v>0</v>
      </c>
      <c r="D600">
        <v>0</v>
      </c>
      <c r="E600" t="s">
        <v>1446</v>
      </c>
      <c r="F600" t="s">
        <v>1434</v>
      </c>
    </row>
    <row r="601" spans="1:6" x14ac:dyDescent="0.25">
      <c r="A601">
        <v>598</v>
      </c>
      <c r="B601" t="s">
        <v>1445</v>
      </c>
      <c r="C601">
        <v>0</v>
      </c>
      <c r="D601">
        <v>0</v>
      </c>
      <c r="E601" t="s">
        <v>1446</v>
      </c>
      <c r="F601" t="s">
        <v>1434</v>
      </c>
    </row>
    <row r="602" spans="1:6" x14ac:dyDescent="0.25">
      <c r="A602">
        <v>599</v>
      </c>
      <c r="B602" t="s">
        <v>1445</v>
      </c>
      <c r="C602">
        <v>0</v>
      </c>
      <c r="D602">
        <v>0</v>
      </c>
      <c r="E602" t="s">
        <v>1446</v>
      </c>
      <c r="F602" t="s">
        <v>1434</v>
      </c>
    </row>
    <row r="603" spans="1:6" x14ac:dyDescent="0.25">
      <c r="A603">
        <v>600</v>
      </c>
      <c r="B603" t="s">
        <v>1445</v>
      </c>
      <c r="C603">
        <v>0</v>
      </c>
      <c r="D603">
        <v>0</v>
      </c>
      <c r="E603" t="s">
        <v>1446</v>
      </c>
      <c r="F603" t="s">
        <v>1434</v>
      </c>
    </row>
    <row r="604" spans="1:6" x14ac:dyDescent="0.25">
      <c r="A604">
        <v>601</v>
      </c>
      <c r="B604" t="s">
        <v>1445</v>
      </c>
      <c r="C604">
        <v>0</v>
      </c>
      <c r="D604">
        <v>0</v>
      </c>
      <c r="E604" t="s">
        <v>1446</v>
      </c>
      <c r="F604" t="s">
        <v>1434</v>
      </c>
    </row>
    <row r="605" spans="1:6" x14ac:dyDescent="0.25">
      <c r="A605">
        <v>602</v>
      </c>
      <c r="B605" t="s">
        <v>1445</v>
      </c>
      <c r="C605">
        <v>0</v>
      </c>
      <c r="D605">
        <v>0</v>
      </c>
      <c r="E605" t="s">
        <v>1446</v>
      </c>
      <c r="F605" t="s">
        <v>1434</v>
      </c>
    </row>
    <row r="606" spans="1:6" x14ac:dyDescent="0.25">
      <c r="A606">
        <v>603</v>
      </c>
      <c r="B606" t="s">
        <v>1445</v>
      </c>
      <c r="C606">
        <v>0</v>
      </c>
      <c r="D606">
        <v>0</v>
      </c>
      <c r="E606" t="s">
        <v>1446</v>
      </c>
      <c r="F606" t="s">
        <v>1434</v>
      </c>
    </row>
    <row r="607" spans="1:6" x14ac:dyDescent="0.25">
      <c r="A607">
        <v>604</v>
      </c>
      <c r="B607" t="s">
        <v>1445</v>
      </c>
      <c r="C607">
        <v>0</v>
      </c>
      <c r="D607">
        <v>0</v>
      </c>
      <c r="E607" t="s">
        <v>1446</v>
      </c>
      <c r="F607" t="s">
        <v>1434</v>
      </c>
    </row>
    <row r="608" spans="1:6" x14ac:dyDescent="0.25">
      <c r="A608">
        <v>605</v>
      </c>
      <c r="B608" t="s">
        <v>1445</v>
      </c>
      <c r="C608">
        <v>0</v>
      </c>
      <c r="D608">
        <v>0</v>
      </c>
      <c r="E608" t="s">
        <v>1446</v>
      </c>
      <c r="F608" t="s">
        <v>1434</v>
      </c>
    </row>
    <row r="609" spans="1:6" x14ac:dyDescent="0.25">
      <c r="A609">
        <v>606</v>
      </c>
      <c r="B609" t="s">
        <v>1445</v>
      </c>
      <c r="C609">
        <v>0</v>
      </c>
      <c r="D609">
        <v>0</v>
      </c>
      <c r="E609" t="s">
        <v>1446</v>
      </c>
      <c r="F609" t="s">
        <v>1434</v>
      </c>
    </row>
    <row r="610" spans="1:6" x14ac:dyDescent="0.25">
      <c r="A610">
        <v>607</v>
      </c>
      <c r="B610" t="s">
        <v>1445</v>
      </c>
      <c r="C610">
        <v>0</v>
      </c>
      <c r="D610">
        <v>0</v>
      </c>
      <c r="E610" t="s">
        <v>1446</v>
      </c>
      <c r="F610" t="s">
        <v>1434</v>
      </c>
    </row>
    <row r="611" spans="1:6" x14ac:dyDescent="0.25">
      <c r="A611">
        <v>608</v>
      </c>
      <c r="B611" t="s">
        <v>1445</v>
      </c>
      <c r="C611">
        <v>0</v>
      </c>
      <c r="D611">
        <v>0</v>
      </c>
      <c r="E611" t="s">
        <v>1446</v>
      </c>
      <c r="F611" t="s">
        <v>1434</v>
      </c>
    </row>
    <row r="612" spans="1:6" x14ac:dyDescent="0.25">
      <c r="A612">
        <v>609</v>
      </c>
      <c r="B612" t="s">
        <v>1445</v>
      </c>
      <c r="C612">
        <v>0</v>
      </c>
      <c r="D612">
        <v>0</v>
      </c>
      <c r="E612" t="s">
        <v>1446</v>
      </c>
      <c r="F612" t="s">
        <v>1434</v>
      </c>
    </row>
    <row r="613" spans="1:6" x14ac:dyDescent="0.25">
      <c r="A613">
        <v>610</v>
      </c>
      <c r="B613" t="s">
        <v>1445</v>
      </c>
      <c r="C613">
        <v>0</v>
      </c>
      <c r="D613">
        <v>0</v>
      </c>
      <c r="E613" t="s">
        <v>1446</v>
      </c>
      <c r="F613" t="s">
        <v>1434</v>
      </c>
    </row>
    <row r="614" spans="1:6" x14ac:dyDescent="0.25">
      <c r="A614">
        <v>611</v>
      </c>
      <c r="B614" t="s">
        <v>1445</v>
      </c>
      <c r="C614">
        <v>0</v>
      </c>
      <c r="D614">
        <v>0</v>
      </c>
      <c r="E614" t="s">
        <v>1446</v>
      </c>
      <c r="F614" t="s">
        <v>1434</v>
      </c>
    </row>
    <row r="615" spans="1:6" x14ac:dyDescent="0.25">
      <c r="A615">
        <v>612</v>
      </c>
      <c r="B615" t="s">
        <v>1445</v>
      </c>
      <c r="C615">
        <v>0</v>
      </c>
      <c r="D615">
        <v>0</v>
      </c>
      <c r="E615" t="s">
        <v>1446</v>
      </c>
      <c r="F615" t="s">
        <v>1434</v>
      </c>
    </row>
    <row r="616" spans="1:6" x14ac:dyDescent="0.25">
      <c r="A616">
        <v>613</v>
      </c>
      <c r="B616" t="s">
        <v>1445</v>
      </c>
      <c r="C616">
        <v>0</v>
      </c>
      <c r="D616">
        <v>0</v>
      </c>
      <c r="E616" t="s">
        <v>1446</v>
      </c>
      <c r="F616" t="s">
        <v>1434</v>
      </c>
    </row>
    <row r="617" spans="1:6" x14ac:dyDescent="0.25">
      <c r="A617">
        <v>614</v>
      </c>
      <c r="B617" t="s">
        <v>1445</v>
      </c>
      <c r="C617">
        <v>0</v>
      </c>
      <c r="D617">
        <v>0</v>
      </c>
      <c r="E617" t="s">
        <v>1446</v>
      </c>
      <c r="F617" t="s">
        <v>1434</v>
      </c>
    </row>
    <row r="618" spans="1:6" x14ac:dyDescent="0.25">
      <c r="A618">
        <v>615</v>
      </c>
      <c r="B618" t="s">
        <v>1445</v>
      </c>
      <c r="C618">
        <v>0</v>
      </c>
      <c r="D618">
        <v>0</v>
      </c>
      <c r="E618" t="s">
        <v>1446</v>
      </c>
      <c r="F618" t="s">
        <v>1434</v>
      </c>
    </row>
    <row r="619" spans="1:6" x14ac:dyDescent="0.25">
      <c r="A619">
        <v>616</v>
      </c>
      <c r="B619" t="s">
        <v>1445</v>
      </c>
      <c r="C619">
        <v>0</v>
      </c>
      <c r="D619">
        <v>0</v>
      </c>
      <c r="E619" t="s">
        <v>1446</v>
      </c>
      <c r="F619" t="s">
        <v>1434</v>
      </c>
    </row>
    <row r="620" spans="1:6" x14ac:dyDescent="0.25">
      <c r="A620">
        <v>617</v>
      </c>
      <c r="B620" t="s">
        <v>1445</v>
      </c>
      <c r="C620">
        <v>0</v>
      </c>
      <c r="D620">
        <v>0</v>
      </c>
      <c r="E620" t="s">
        <v>1446</v>
      </c>
      <c r="F620" t="s">
        <v>1434</v>
      </c>
    </row>
    <row r="621" spans="1:6" x14ac:dyDescent="0.25">
      <c r="A621">
        <v>618</v>
      </c>
      <c r="B621" t="s">
        <v>1445</v>
      </c>
      <c r="C621">
        <v>0</v>
      </c>
      <c r="D621">
        <v>0</v>
      </c>
      <c r="E621" t="s">
        <v>1446</v>
      </c>
      <c r="F621" t="s">
        <v>1434</v>
      </c>
    </row>
    <row r="622" spans="1:6" x14ac:dyDescent="0.25">
      <c r="A622">
        <v>619</v>
      </c>
      <c r="B622" t="s">
        <v>1445</v>
      </c>
      <c r="C622">
        <v>0</v>
      </c>
      <c r="D622">
        <v>0</v>
      </c>
      <c r="E622" t="s">
        <v>1446</v>
      </c>
      <c r="F622" t="s">
        <v>1434</v>
      </c>
    </row>
    <row r="623" spans="1:6" x14ac:dyDescent="0.25">
      <c r="A623">
        <v>620</v>
      </c>
      <c r="B623" t="s">
        <v>1445</v>
      </c>
      <c r="C623">
        <v>0</v>
      </c>
      <c r="D623">
        <v>0</v>
      </c>
      <c r="E623" t="s">
        <v>1446</v>
      </c>
      <c r="F623" t="s">
        <v>1434</v>
      </c>
    </row>
    <row r="624" spans="1:6" x14ac:dyDescent="0.25">
      <c r="A624">
        <v>621</v>
      </c>
      <c r="B624" t="s">
        <v>1445</v>
      </c>
      <c r="C624">
        <v>0</v>
      </c>
      <c r="D624">
        <v>0</v>
      </c>
      <c r="E624" t="s">
        <v>1446</v>
      </c>
      <c r="F624" t="s">
        <v>1434</v>
      </c>
    </row>
    <row r="625" spans="1:6" x14ac:dyDescent="0.25">
      <c r="A625">
        <v>622</v>
      </c>
      <c r="B625" t="s">
        <v>1445</v>
      </c>
      <c r="C625">
        <v>0</v>
      </c>
      <c r="D625">
        <v>0</v>
      </c>
      <c r="E625" t="s">
        <v>1446</v>
      </c>
      <c r="F625" t="s">
        <v>1434</v>
      </c>
    </row>
    <row r="626" spans="1:6" x14ac:dyDescent="0.25">
      <c r="A626">
        <v>623</v>
      </c>
      <c r="B626" t="s">
        <v>1445</v>
      </c>
      <c r="C626">
        <v>0</v>
      </c>
      <c r="D626">
        <v>0</v>
      </c>
      <c r="E626" t="s">
        <v>1446</v>
      </c>
      <c r="F626" t="s">
        <v>1434</v>
      </c>
    </row>
    <row r="627" spans="1:6" x14ac:dyDescent="0.25">
      <c r="A627">
        <v>624</v>
      </c>
      <c r="B627" t="s">
        <v>1445</v>
      </c>
      <c r="C627">
        <v>0</v>
      </c>
      <c r="D627">
        <v>0</v>
      </c>
      <c r="E627" t="s">
        <v>1446</v>
      </c>
      <c r="F627" t="s">
        <v>1434</v>
      </c>
    </row>
    <row r="628" spans="1:6" x14ac:dyDescent="0.25">
      <c r="A628">
        <v>625</v>
      </c>
      <c r="B628" t="s">
        <v>1445</v>
      </c>
      <c r="C628">
        <v>0</v>
      </c>
      <c r="D628">
        <v>0</v>
      </c>
      <c r="E628" t="s">
        <v>1446</v>
      </c>
      <c r="F628" t="s">
        <v>1434</v>
      </c>
    </row>
    <row r="629" spans="1:6" x14ac:dyDescent="0.25">
      <c r="A629">
        <v>626</v>
      </c>
      <c r="B629" t="s">
        <v>1445</v>
      </c>
      <c r="C629">
        <v>0</v>
      </c>
      <c r="D629">
        <v>0</v>
      </c>
      <c r="E629" t="s">
        <v>1446</v>
      </c>
      <c r="F629" t="s">
        <v>1434</v>
      </c>
    </row>
    <row r="630" spans="1:6" x14ac:dyDescent="0.25">
      <c r="A630">
        <v>627</v>
      </c>
      <c r="B630" t="s">
        <v>1445</v>
      </c>
      <c r="C630">
        <v>0</v>
      </c>
      <c r="D630">
        <v>0</v>
      </c>
      <c r="E630" t="s">
        <v>1446</v>
      </c>
      <c r="F630" t="s">
        <v>1434</v>
      </c>
    </row>
    <row r="631" spans="1:6" x14ac:dyDescent="0.25">
      <c r="A631">
        <v>628</v>
      </c>
      <c r="B631" t="s">
        <v>1445</v>
      </c>
      <c r="C631">
        <v>0</v>
      </c>
      <c r="D631">
        <v>0</v>
      </c>
      <c r="E631" t="s">
        <v>1446</v>
      </c>
      <c r="F631" t="s">
        <v>1434</v>
      </c>
    </row>
    <row r="632" spans="1:6" x14ac:dyDescent="0.25">
      <c r="A632">
        <v>629</v>
      </c>
      <c r="B632" t="s">
        <v>1445</v>
      </c>
      <c r="C632">
        <v>0</v>
      </c>
      <c r="D632">
        <v>0</v>
      </c>
      <c r="E632" t="s">
        <v>1446</v>
      </c>
      <c r="F632" t="s">
        <v>1434</v>
      </c>
    </row>
    <row r="633" spans="1:6" x14ac:dyDescent="0.25">
      <c r="A633">
        <v>630</v>
      </c>
      <c r="B633" t="s">
        <v>1445</v>
      </c>
      <c r="C633">
        <v>0</v>
      </c>
      <c r="D633">
        <v>0</v>
      </c>
      <c r="E633" t="s">
        <v>1446</v>
      </c>
      <c r="F633" t="s">
        <v>1434</v>
      </c>
    </row>
    <row r="634" spans="1:6" x14ac:dyDescent="0.25">
      <c r="A634">
        <v>631</v>
      </c>
      <c r="B634" t="s">
        <v>1445</v>
      </c>
      <c r="C634">
        <v>0</v>
      </c>
      <c r="D634">
        <v>0</v>
      </c>
      <c r="E634" t="s">
        <v>1446</v>
      </c>
      <c r="F634" t="s">
        <v>1434</v>
      </c>
    </row>
    <row r="635" spans="1:6" x14ac:dyDescent="0.25">
      <c r="A635">
        <v>632</v>
      </c>
      <c r="B635" t="s">
        <v>1445</v>
      </c>
      <c r="C635">
        <v>0</v>
      </c>
      <c r="D635">
        <v>0</v>
      </c>
      <c r="E635" t="s">
        <v>1446</v>
      </c>
      <c r="F635" t="s">
        <v>1434</v>
      </c>
    </row>
    <row r="636" spans="1:6" x14ac:dyDescent="0.25">
      <c r="A636">
        <v>633</v>
      </c>
      <c r="B636" t="s">
        <v>1445</v>
      </c>
      <c r="C636">
        <v>0</v>
      </c>
      <c r="D636">
        <v>0</v>
      </c>
      <c r="E636" t="s">
        <v>1446</v>
      </c>
      <c r="F636" t="s">
        <v>1434</v>
      </c>
    </row>
    <row r="637" spans="1:6" x14ac:dyDescent="0.25">
      <c r="A637">
        <v>634</v>
      </c>
      <c r="B637" t="s">
        <v>1445</v>
      </c>
      <c r="C637">
        <v>0</v>
      </c>
      <c r="D637">
        <v>0</v>
      </c>
      <c r="E637" t="s">
        <v>1446</v>
      </c>
      <c r="F637" t="s">
        <v>1434</v>
      </c>
    </row>
    <row r="638" spans="1:6" x14ac:dyDescent="0.25">
      <c r="A638">
        <v>635</v>
      </c>
      <c r="B638" t="s">
        <v>1445</v>
      </c>
      <c r="C638">
        <v>0</v>
      </c>
      <c r="D638">
        <v>0</v>
      </c>
      <c r="E638" t="s">
        <v>1446</v>
      </c>
      <c r="F638" t="s">
        <v>1434</v>
      </c>
    </row>
    <row r="639" spans="1:6" x14ac:dyDescent="0.25">
      <c r="A639">
        <v>636</v>
      </c>
      <c r="B639" t="s">
        <v>1445</v>
      </c>
      <c r="C639">
        <v>0</v>
      </c>
      <c r="D639">
        <v>0</v>
      </c>
      <c r="E639" t="s">
        <v>1446</v>
      </c>
      <c r="F639" t="s">
        <v>1434</v>
      </c>
    </row>
    <row r="640" spans="1:6" x14ac:dyDescent="0.25">
      <c r="A640">
        <v>637</v>
      </c>
      <c r="B640" t="s">
        <v>1445</v>
      </c>
      <c r="C640">
        <v>0</v>
      </c>
      <c r="D640">
        <v>0</v>
      </c>
      <c r="E640" t="s">
        <v>1446</v>
      </c>
      <c r="F640" t="s">
        <v>1434</v>
      </c>
    </row>
    <row r="641" spans="1:6" x14ac:dyDescent="0.25">
      <c r="A641">
        <v>638</v>
      </c>
      <c r="B641" t="s">
        <v>1445</v>
      </c>
      <c r="C641">
        <v>0</v>
      </c>
      <c r="D641">
        <v>0</v>
      </c>
      <c r="E641" t="s">
        <v>1446</v>
      </c>
      <c r="F641" t="s">
        <v>1434</v>
      </c>
    </row>
    <row r="642" spans="1:6" x14ac:dyDescent="0.25">
      <c r="A642">
        <v>639</v>
      </c>
      <c r="B642" t="s">
        <v>1445</v>
      </c>
      <c r="C642">
        <v>0</v>
      </c>
      <c r="D642">
        <v>0</v>
      </c>
      <c r="E642" t="s">
        <v>1446</v>
      </c>
      <c r="F642" t="s">
        <v>1434</v>
      </c>
    </row>
    <row r="643" spans="1:6" x14ac:dyDescent="0.25">
      <c r="A643">
        <v>640</v>
      </c>
      <c r="B643" t="s">
        <v>1445</v>
      </c>
      <c r="C643">
        <v>0</v>
      </c>
      <c r="D643">
        <v>0</v>
      </c>
      <c r="E643" t="s">
        <v>1446</v>
      </c>
      <c r="F643" t="s">
        <v>1434</v>
      </c>
    </row>
    <row r="644" spans="1:6" x14ac:dyDescent="0.25">
      <c r="A644">
        <v>641</v>
      </c>
      <c r="B644" t="s">
        <v>1445</v>
      </c>
      <c r="C644">
        <v>0</v>
      </c>
      <c r="D644">
        <v>0</v>
      </c>
      <c r="E644" t="s">
        <v>1446</v>
      </c>
      <c r="F644" t="s">
        <v>1434</v>
      </c>
    </row>
    <row r="645" spans="1:6" x14ac:dyDescent="0.25">
      <c r="A645">
        <v>642</v>
      </c>
      <c r="B645" t="s">
        <v>1445</v>
      </c>
      <c r="C645">
        <v>0</v>
      </c>
      <c r="D645">
        <v>0</v>
      </c>
      <c r="E645" t="s">
        <v>1446</v>
      </c>
      <c r="F645" t="s">
        <v>1434</v>
      </c>
    </row>
    <row r="646" spans="1:6" x14ac:dyDescent="0.25">
      <c r="A646">
        <v>643</v>
      </c>
      <c r="B646" t="s">
        <v>1445</v>
      </c>
      <c r="C646">
        <v>0</v>
      </c>
      <c r="D646">
        <v>0</v>
      </c>
      <c r="E646" t="s">
        <v>1446</v>
      </c>
      <c r="F646" t="s">
        <v>1434</v>
      </c>
    </row>
    <row r="647" spans="1:6" x14ac:dyDescent="0.25">
      <c r="A647">
        <v>644</v>
      </c>
      <c r="B647" t="s">
        <v>1445</v>
      </c>
      <c r="C647">
        <v>0</v>
      </c>
      <c r="D647">
        <v>0</v>
      </c>
      <c r="E647" t="s">
        <v>1446</v>
      </c>
      <c r="F647" t="s">
        <v>1434</v>
      </c>
    </row>
    <row r="648" spans="1:6" x14ac:dyDescent="0.25">
      <c r="A648">
        <v>645</v>
      </c>
      <c r="B648" t="s">
        <v>1445</v>
      </c>
      <c r="C648">
        <v>0</v>
      </c>
      <c r="D648">
        <v>0</v>
      </c>
      <c r="E648" t="s">
        <v>1446</v>
      </c>
      <c r="F648" t="s">
        <v>1434</v>
      </c>
    </row>
    <row r="649" spans="1:6" x14ac:dyDescent="0.25">
      <c r="A649">
        <v>646</v>
      </c>
      <c r="B649" t="s">
        <v>1445</v>
      </c>
      <c r="C649">
        <v>0</v>
      </c>
      <c r="D649">
        <v>0</v>
      </c>
      <c r="E649" t="s">
        <v>1446</v>
      </c>
      <c r="F649" t="s">
        <v>1434</v>
      </c>
    </row>
    <row r="650" spans="1:6" x14ac:dyDescent="0.25">
      <c r="A650">
        <v>647</v>
      </c>
      <c r="B650" t="s">
        <v>1445</v>
      </c>
      <c r="C650">
        <v>0</v>
      </c>
      <c r="D650">
        <v>0</v>
      </c>
      <c r="E650" t="s">
        <v>1446</v>
      </c>
      <c r="F650" t="s">
        <v>1434</v>
      </c>
    </row>
    <row r="651" spans="1:6" x14ac:dyDescent="0.25">
      <c r="A651">
        <v>648</v>
      </c>
      <c r="B651" t="s">
        <v>1445</v>
      </c>
      <c r="C651">
        <v>0</v>
      </c>
      <c r="D651">
        <v>0</v>
      </c>
      <c r="E651" t="s">
        <v>1446</v>
      </c>
      <c r="F651" t="s">
        <v>1434</v>
      </c>
    </row>
    <row r="652" spans="1:6" x14ac:dyDescent="0.25">
      <c r="A652">
        <v>649</v>
      </c>
      <c r="B652" t="s">
        <v>1445</v>
      </c>
      <c r="C652">
        <v>0</v>
      </c>
      <c r="D652">
        <v>0</v>
      </c>
      <c r="E652" t="s">
        <v>1446</v>
      </c>
      <c r="F652" t="s">
        <v>1434</v>
      </c>
    </row>
    <row r="653" spans="1:6" x14ac:dyDescent="0.25">
      <c r="A653">
        <v>650</v>
      </c>
      <c r="B653" t="s">
        <v>1445</v>
      </c>
      <c r="C653">
        <v>0</v>
      </c>
      <c r="D653">
        <v>0</v>
      </c>
      <c r="E653" t="s">
        <v>1446</v>
      </c>
      <c r="F653" t="s">
        <v>1434</v>
      </c>
    </row>
    <row r="654" spans="1:6" x14ac:dyDescent="0.25">
      <c r="A654">
        <v>651</v>
      </c>
      <c r="B654" t="s">
        <v>1445</v>
      </c>
      <c r="C654">
        <v>0</v>
      </c>
      <c r="D654">
        <v>0</v>
      </c>
      <c r="E654" t="s">
        <v>1446</v>
      </c>
      <c r="F654" t="s">
        <v>1434</v>
      </c>
    </row>
    <row r="655" spans="1:6" x14ac:dyDescent="0.25">
      <c r="A655">
        <v>652</v>
      </c>
      <c r="B655" t="s">
        <v>1445</v>
      </c>
      <c r="C655">
        <v>0</v>
      </c>
      <c r="D655">
        <v>0</v>
      </c>
      <c r="E655" t="s">
        <v>1446</v>
      </c>
      <c r="F655" t="s">
        <v>1434</v>
      </c>
    </row>
    <row r="656" spans="1:6" x14ac:dyDescent="0.25">
      <c r="A656">
        <v>653</v>
      </c>
      <c r="B656" t="s">
        <v>1445</v>
      </c>
      <c r="C656">
        <v>0</v>
      </c>
      <c r="D656">
        <v>0</v>
      </c>
      <c r="E656" t="s">
        <v>1446</v>
      </c>
      <c r="F656" t="s">
        <v>1434</v>
      </c>
    </row>
    <row r="657" spans="1:6" x14ac:dyDescent="0.25">
      <c r="A657">
        <v>654</v>
      </c>
      <c r="B657" t="s">
        <v>1445</v>
      </c>
      <c r="C657">
        <v>0</v>
      </c>
      <c r="D657">
        <v>0</v>
      </c>
      <c r="E657" t="s">
        <v>1446</v>
      </c>
      <c r="F657" t="s">
        <v>1434</v>
      </c>
    </row>
    <row r="658" spans="1:6" x14ac:dyDescent="0.25">
      <c r="A658">
        <v>655</v>
      </c>
      <c r="B658" t="s">
        <v>1445</v>
      </c>
      <c r="C658">
        <v>0</v>
      </c>
      <c r="D658">
        <v>0</v>
      </c>
      <c r="E658" t="s">
        <v>1446</v>
      </c>
      <c r="F658" t="s">
        <v>1434</v>
      </c>
    </row>
    <row r="659" spans="1:6" x14ac:dyDescent="0.25">
      <c r="A659">
        <v>656</v>
      </c>
      <c r="B659" t="s">
        <v>1445</v>
      </c>
      <c r="C659">
        <v>0</v>
      </c>
      <c r="D659">
        <v>0</v>
      </c>
      <c r="E659" t="s">
        <v>1446</v>
      </c>
      <c r="F659" t="s">
        <v>1434</v>
      </c>
    </row>
    <row r="660" spans="1:6" x14ac:dyDescent="0.25">
      <c r="A660">
        <v>657</v>
      </c>
      <c r="B660" t="s">
        <v>1445</v>
      </c>
      <c r="C660">
        <v>0</v>
      </c>
      <c r="D660">
        <v>0</v>
      </c>
      <c r="E660" t="s">
        <v>1446</v>
      </c>
      <c r="F660" t="s">
        <v>1434</v>
      </c>
    </row>
    <row r="661" spans="1:6" x14ac:dyDescent="0.25">
      <c r="A661">
        <v>658</v>
      </c>
      <c r="B661" t="s">
        <v>1445</v>
      </c>
      <c r="C661">
        <v>0</v>
      </c>
      <c r="D661">
        <v>0</v>
      </c>
      <c r="E661" t="s">
        <v>1446</v>
      </c>
      <c r="F661" t="s">
        <v>1434</v>
      </c>
    </row>
    <row r="662" spans="1:6" x14ac:dyDescent="0.25">
      <c r="A662">
        <v>659</v>
      </c>
      <c r="B662" t="s">
        <v>1445</v>
      </c>
      <c r="C662">
        <v>0</v>
      </c>
      <c r="D662">
        <v>0</v>
      </c>
      <c r="E662" t="s">
        <v>1446</v>
      </c>
      <c r="F662" t="s">
        <v>1434</v>
      </c>
    </row>
    <row r="663" spans="1:6" x14ac:dyDescent="0.25">
      <c r="A663">
        <v>660</v>
      </c>
      <c r="B663" t="s">
        <v>1445</v>
      </c>
      <c r="C663">
        <v>0</v>
      </c>
      <c r="D663">
        <v>0</v>
      </c>
      <c r="E663" t="s">
        <v>1446</v>
      </c>
      <c r="F663" t="s">
        <v>1434</v>
      </c>
    </row>
    <row r="664" spans="1:6" x14ac:dyDescent="0.25">
      <c r="A664">
        <v>661</v>
      </c>
      <c r="B664" t="s">
        <v>1445</v>
      </c>
      <c r="C664">
        <v>0</v>
      </c>
      <c r="D664">
        <v>0</v>
      </c>
      <c r="E664" t="s">
        <v>1446</v>
      </c>
      <c r="F664" t="s">
        <v>1434</v>
      </c>
    </row>
    <row r="665" spans="1:6" x14ac:dyDescent="0.25">
      <c r="A665">
        <v>662</v>
      </c>
      <c r="B665" t="s">
        <v>1445</v>
      </c>
      <c r="C665">
        <v>0</v>
      </c>
      <c r="D665">
        <v>0</v>
      </c>
      <c r="E665" t="s">
        <v>1446</v>
      </c>
      <c r="F665" t="s">
        <v>1434</v>
      </c>
    </row>
    <row r="666" spans="1:6" x14ac:dyDescent="0.25">
      <c r="A666">
        <v>663</v>
      </c>
      <c r="B666" t="s">
        <v>1445</v>
      </c>
      <c r="C666">
        <v>0</v>
      </c>
      <c r="D666">
        <v>0</v>
      </c>
      <c r="E666" t="s">
        <v>1446</v>
      </c>
      <c r="F666" t="s">
        <v>1434</v>
      </c>
    </row>
    <row r="667" spans="1:6" x14ac:dyDescent="0.25">
      <c r="A667">
        <v>664</v>
      </c>
      <c r="B667" t="s">
        <v>1445</v>
      </c>
      <c r="C667">
        <v>0</v>
      </c>
      <c r="D667">
        <v>0</v>
      </c>
      <c r="E667" t="s">
        <v>1446</v>
      </c>
      <c r="F667" t="s">
        <v>1434</v>
      </c>
    </row>
    <row r="668" spans="1:6" x14ac:dyDescent="0.25">
      <c r="A668">
        <v>665</v>
      </c>
      <c r="B668" t="s">
        <v>1445</v>
      </c>
      <c r="C668">
        <v>0</v>
      </c>
      <c r="D668">
        <v>0</v>
      </c>
      <c r="E668" t="s">
        <v>1446</v>
      </c>
      <c r="F668" t="s">
        <v>1434</v>
      </c>
    </row>
    <row r="669" spans="1:6" x14ac:dyDescent="0.25">
      <c r="A669">
        <v>666</v>
      </c>
      <c r="B669" t="s">
        <v>1445</v>
      </c>
      <c r="C669">
        <v>0</v>
      </c>
      <c r="D669">
        <v>0</v>
      </c>
      <c r="E669" t="s">
        <v>1446</v>
      </c>
      <c r="F669" t="s">
        <v>1434</v>
      </c>
    </row>
    <row r="670" spans="1:6" x14ac:dyDescent="0.25">
      <c r="A670">
        <v>667</v>
      </c>
      <c r="B670" t="s">
        <v>1445</v>
      </c>
      <c r="C670">
        <v>0</v>
      </c>
      <c r="D670">
        <v>0</v>
      </c>
      <c r="E670" t="s">
        <v>1446</v>
      </c>
      <c r="F670" t="s">
        <v>1434</v>
      </c>
    </row>
    <row r="671" spans="1:6" x14ac:dyDescent="0.25">
      <c r="A671">
        <v>668</v>
      </c>
      <c r="B671" t="s">
        <v>1445</v>
      </c>
      <c r="C671">
        <v>0</v>
      </c>
      <c r="D671">
        <v>0</v>
      </c>
      <c r="E671" t="s">
        <v>1446</v>
      </c>
      <c r="F671" t="s">
        <v>1434</v>
      </c>
    </row>
    <row r="672" spans="1:6" x14ac:dyDescent="0.25">
      <c r="A672">
        <v>669</v>
      </c>
      <c r="B672" t="s">
        <v>1445</v>
      </c>
      <c r="C672">
        <v>0</v>
      </c>
      <c r="D672">
        <v>0</v>
      </c>
      <c r="E672" t="s">
        <v>1446</v>
      </c>
      <c r="F672" t="s">
        <v>1434</v>
      </c>
    </row>
    <row r="673" spans="1:6" x14ac:dyDescent="0.25">
      <c r="A673">
        <v>670</v>
      </c>
      <c r="B673" t="s">
        <v>1445</v>
      </c>
      <c r="C673">
        <v>0</v>
      </c>
      <c r="D673">
        <v>0</v>
      </c>
      <c r="E673" t="s">
        <v>1446</v>
      </c>
      <c r="F673" t="s">
        <v>1434</v>
      </c>
    </row>
    <row r="674" spans="1:6" x14ac:dyDescent="0.25">
      <c r="A674">
        <v>671</v>
      </c>
      <c r="B674" t="s">
        <v>1445</v>
      </c>
      <c r="C674">
        <v>0</v>
      </c>
      <c r="D674">
        <v>0</v>
      </c>
      <c r="E674" t="s">
        <v>1446</v>
      </c>
      <c r="F674" t="s">
        <v>1434</v>
      </c>
    </row>
    <row r="675" spans="1:6" x14ac:dyDescent="0.25">
      <c r="A675">
        <v>672</v>
      </c>
      <c r="B675" t="s">
        <v>1445</v>
      </c>
      <c r="C675">
        <v>0</v>
      </c>
      <c r="D675">
        <v>0</v>
      </c>
      <c r="E675" t="s">
        <v>1446</v>
      </c>
      <c r="F675" t="s">
        <v>1434</v>
      </c>
    </row>
    <row r="676" spans="1:6" x14ac:dyDescent="0.25">
      <c r="A676">
        <v>673</v>
      </c>
      <c r="B676" t="s">
        <v>1445</v>
      </c>
      <c r="C676">
        <v>0</v>
      </c>
      <c r="D676">
        <v>0</v>
      </c>
      <c r="E676" t="s">
        <v>1446</v>
      </c>
      <c r="F676" t="s">
        <v>1434</v>
      </c>
    </row>
    <row r="677" spans="1:6" x14ac:dyDescent="0.25">
      <c r="A677">
        <v>674</v>
      </c>
      <c r="B677" t="s">
        <v>1445</v>
      </c>
      <c r="C677">
        <v>0</v>
      </c>
      <c r="D677">
        <v>0</v>
      </c>
      <c r="E677" t="s">
        <v>1446</v>
      </c>
      <c r="F677" t="s">
        <v>1434</v>
      </c>
    </row>
    <row r="678" spans="1:6" x14ac:dyDescent="0.25">
      <c r="A678">
        <v>675</v>
      </c>
      <c r="B678" t="s">
        <v>1445</v>
      </c>
      <c r="C678">
        <v>0</v>
      </c>
      <c r="D678">
        <v>0</v>
      </c>
      <c r="E678" t="s">
        <v>1446</v>
      </c>
      <c r="F678" t="s">
        <v>1434</v>
      </c>
    </row>
    <row r="679" spans="1:6" x14ac:dyDescent="0.25">
      <c r="A679">
        <v>676</v>
      </c>
      <c r="B679" t="s">
        <v>1445</v>
      </c>
      <c r="C679">
        <v>0</v>
      </c>
      <c r="D679">
        <v>0</v>
      </c>
      <c r="E679" t="s">
        <v>1446</v>
      </c>
      <c r="F679" t="s">
        <v>1434</v>
      </c>
    </row>
    <row r="680" spans="1:6" x14ac:dyDescent="0.25">
      <c r="A680">
        <v>677</v>
      </c>
      <c r="B680" t="s">
        <v>1445</v>
      </c>
      <c r="C680">
        <v>0</v>
      </c>
      <c r="D680">
        <v>0</v>
      </c>
      <c r="E680" t="s">
        <v>1446</v>
      </c>
      <c r="F680" t="s">
        <v>1434</v>
      </c>
    </row>
    <row r="681" spans="1:6" x14ac:dyDescent="0.25">
      <c r="A681">
        <v>678</v>
      </c>
      <c r="B681" t="s">
        <v>1445</v>
      </c>
      <c r="C681">
        <v>0</v>
      </c>
      <c r="D681">
        <v>0</v>
      </c>
      <c r="E681" t="s">
        <v>1446</v>
      </c>
      <c r="F681" t="s">
        <v>1434</v>
      </c>
    </row>
    <row r="682" spans="1:6" x14ac:dyDescent="0.25">
      <c r="A682">
        <v>679</v>
      </c>
      <c r="B682" t="s">
        <v>1445</v>
      </c>
      <c r="C682">
        <v>0</v>
      </c>
      <c r="D682">
        <v>0</v>
      </c>
      <c r="E682" t="s">
        <v>1446</v>
      </c>
      <c r="F682" t="s">
        <v>1434</v>
      </c>
    </row>
    <row r="683" spans="1:6" x14ac:dyDescent="0.25">
      <c r="A683">
        <v>680</v>
      </c>
      <c r="B683" t="s">
        <v>1445</v>
      </c>
      <c r="C683">
        <v>0</v>
      </c>
      <c r="D683">
        <v>0</v>
      </c>
      <c r="E683" t="s">
        <v>1446</v>
      </c>
      <c r="F683" t="s">
        <v>1434</v>
      </c>
    </row>
    <row r="684" spans="1:6" x14ac:dyDescent="0.25">
      <c r="A684">
        <v>681</v>
      </c>
      <c r="B684" t="s">
        <v>1445</v>
      </c>
      <c r="C684">
        <v>0</v>
      </c>
      <c r="D684">
        <v>0</v>
      </c>
      <c r="E684" t="s">
        <v>1446</v>
      </c>
      <c r="F684" t="s">
        <v>1434</v>
      </c>
    </row>
    <row r="685" spans="1:6" x14ac:dyDescent="0.25">
      <c r="A685">
        <v>682</v>
      </c>
      <c r="B685" t="s">
        <v>1445</v>
      </c>
      <c r="C685">
        <v>0</v>
      </c>
      <c r="D685">
        <v>0</v>
      </c>
      <c r="E685" t="s">
        <v>1446</v>
      </c>
      <c r="F685" t="s">
        <v>1434</v>
      </c>
    </row>
    <row r="686" spans="1:6" x14ac:dyDescent="0.25">
      <c r="A686">
        <v>683</v>
      </c>
      <c r="B686" t="s">
        <v>1445</v>
      </c>
      <c r="C686">
        <v>0</v>
      </c>
      <c r="D686">
        <v>0</v>
      </c>
      <c r="E686" t="s">
        <v>1446</v>
      </c>
      <c r="F686" t="s">
        <v>1434</v>
      </c>
    </row>
    <row r="687" spans="1:6" x14ac:dyDescent="0.25">
      <c r="A687">
        <v>684</v>
      </c>
      <c r="B687" t="s">
        <v>1445</v>
      </c>
      <c r="C687">
        <v>0</v>
      </c>
      <c r="D687">
        <v>0</v>
      </c>
      <c r="E687" t="s">
        <v>1446</v>
      </c>
      <c r="F687" t="s">
        <v>1434</v>
      </c>
    </row>
    <row r="688" spans="1:6" x14ac:dyDescent="0.25">
      <c r="A688">
        <v>685</v>
      </c>
      <c r="B688" t="s">
        <v>1445</v>
      </c>
      <c r="C688">
        <v>0</v>
      </c>
      <c r="D688">
        <v>0</v>
      </c>
      <c r="E688" t="s">
        <v>1446</v>
      </c>
      <c r="F688" t="s">
        <v>1434</v>
      </c>
    </row>
    <row r="689" spans="1:6" x14ac:dyDescent="0.25">
      <c r="A689">
        <v>686</v>
      </c>
      <c r="B689" t="s">
        <v>1445</v>
      </c>
      <c r="C689">
        <v>0</v>
      </c>
      <c r="D689">
        <v>0</v>
      </c>
      <c r="E689" t="s">
        <v>1446</v>
      </c>
      <c r="F689" t="s">
        <v>1434</v>
      </c>
    </row>
    <row r="690" spans="1:6" x14ac:dyDescent="0.25">
      <c r="A690">
        <v>687</v>
      </c>
      <c r="B690" t="s">
        <v>1445</v>
      </c>
      <c r="C690">
        <v>0</v>
      </c>
      <c r="D690">
        <v>0</v>
      </c>
      <c r="E690" t="s">
        <v>1446</v>
      </c>
      <c r="F690" t="s">
        <v>1434</v>
      </c>
    </row>
    <row r="691" spans="1:6" x14ac:dyDescent="0.25">
      <c r="A691">
        <v>688</v>
      </c>
      <c r="B691" t="s">
        <v>1445</v>
      </c>
      <c r="C691">
        <v>0</v>
      </c>
      <c r="D691">
        <v>0</v>
      </c>
      <c r="E691" t="s">
        <v>1446</v>
      </c>
      <c r="F691" t="s">
        <v>1434</v>
      </c>
    </row>
    <row r="692" spans="1:6" x14ac:dyDescent="0.25">
      <c r="A692">
        <v>689</v>
      </c>
      <c r="B692" t="s">
        <v>1445</v>
      </c>
      <c r="C692">
        <v>0</v>
      </c>
      <c r="D692">
        <v>0</v>
      </c>
      <c r="E692" t="s">
        <v>1446</v>
      </c>
      <c r="F692" t="s">
        <v>1434</v>
      </c>
    </row>
    <row r="693" spans="1:6" x14ac:dyDescent="0.25">
      <c r="A693">
        <v>690</v>
      </c>
      <c r="B693" t="s">
        <v>1445</v>
      </c>
      <c r="C693">
        <v>0</v>
      </c>
      <c r="D693">
        <v>0</v>
      </c>
      <c r="E693" t="s">
        <v>1446</v>
      </c>
      <c r="F693" t="s">
        <v>1434</v>
      </c>
    </row>
    <row r="694" spans="1:6" x14ac:dyDescent="0.25">
      <c r="A694">
        <v>691</v>
      </c>
      <c r="B694" t="s">
        <v>1445</v>
      </c>
      <c r="C694">
        <v>0</v>
      </c>
      <c r="D694">
        <v>0</v>
      </c>
      <c r="E694" t="s">
        <v>1446</v>
      </c>
      <c r="F694" t="s">
        <v>1434</v>
      </c>
    </row>
    <row r="695" spans="1:6" x14ac:dyDescent="0.25">
      <c r="A695">
        <v>692</v>
      </c>
      <c r="B695" t="s">
        <v>1445</v>
      </c>
      <c r="C695">
        <v>0</v>
      </c>
      <c r="D695">
        <v>0</v>
      </c>
      <c r="E695" t="s">
        <v>1446</v>
      </c>
      <c r="F695" t="s">
        <v>1434</v>
      </c>
    </row>
    <row r="696" spans="1:6" x14ac:dyDescent="0.25">
      <c r="A696">
        <v>693</v>
      </c>
      <c r="B696" t="s">
        <v>1445</v>
      </c>
      <c r="C696">
        <v>0</v>
      </c>
      <c r="D696">
        <v>0</v>
      </c>
      <c r="E696" t="s">
        <v>1446</v>
      </c>
      <c r="F696" t="s">
        <v>1434</v>
      </c>
    </row>
    <row r="697" spans="1:6" x14ac:dyDescent="0.25">
      <c r="A697">
        <v>694</v>
      </c>
      <c r="B697" t="s">
        <v>1445</v>
      </c>
      <c r="C697">
        <v>0</v>
      </c>
      <c r="D697">
        <v>0</v>
      </c>
      <c r="E697" t="s">
        <v>1446</v>
      </c>
      <c r="F697" t="s">
        <v>1434</v>
      </c>
    </row>
    <row r="698" spans="1:6" x14ac:dyDescent="0.25">
      <c r="A698">
        <v>695</v>
      </c>
      <c r="B698" t="s">
        <v>1445</v>
      </c>
      <c r="C698">
        <v>0</v>
      </c>
      <c r="D698">
        <v>0</v>
      </c>
      <c r="E698" t="s">
        <v>1446</v>
      </c>
      <c r="F698" t="s">
        <v>1434</v>
      </c>
    </row>
    <row r="699" spans="1:6" x14ac:dyDescent="0.25">
      <c r="A699">
        <v>696</v>
      </c>
      <c r="B699" t="s">
        <v>1445</v>
      </c>
      <c r="C699">
        <v>0</v>
      </c>
      <c r="D699">
        <v>0</v>
      </c>
      <c r="E699" t="s">
        <v>1446</v>
      </c>
      <c r="F699" t="s">
        <v>1434</v>
      </c>
    </row>
    <row r="700" spans="1:6" x14ac:dyDescent="0.25">
      <c r="A700">
        <v>697</v>
      </c>
      <c r="B700" t="s">
        <v>1445</v>
      </c>
      <c r="C700">
        <v>0</v>
      </c>
      <c r="D700">
        <v>0</v>
      </c>
      <c r="E700" t="s">
        <v>1446</v>
      </c>
      <c r="F700" t="s">
        <v>1434</v>
      </c>
    </row>
    <row r="701" spans="1:6" x14ac:dyDescent="0.25">
      <c r="A701">
        <v>698</v>
      </c>
      <c r="B701" t="s">
        <v>1445</v>
      </c>
      <c r="C701">
        <v>0</v>
      </c>
      <c r="D701">
        <v>0</v>
      </c>
      <c r="E701" t="s">
        <v>1446</v>
      </c>
      <c r="F701" t="s">
        <v>1434</v>
      </c>
    </row>
    <row r="702" spans="1:6" x14ac:dyDescent="0.25">
      <c r="A702">
        <v>699</v>
      </c>
      <c r="B702" t="s">
        <v>1445</v>
      </c>
      <c r="C702">
        <v>0</v>
      </c>
      <c r="D702">
        <v>0</v>
      </c>
      <c r="E702" t="s">
        <v>1446</v>
      </c>
      <c r="F702" t="s">
        <v>1434</v>
      </c>
    </row>
    <row r="703" spans="1:6" x14ac:dyDescent="0.25">
      <c r="A703">
        <v>700</v>
      </c>
      <c r="B703" t="s">
        <v>1445</v>
      </c>
      <c r="C703">
        <v>0</v>
      </c>
      <c r="D703">
        <v>0</v>
      </c>
      <c r="E703" t="s">
        <v>1446</v>
      </c>
      <c r="F703" t="s">
        <v>1434</v>
      </c>
    </row>
    <row r="704" spans="1:6" x14ac:dyDescent="0.25">
      <c r="A704">
        <v>701</v>
      </c>
      <c r="B704" t="s">
        <v>1445</v>
      </c>
      <c r="C704">
        <v>0</v>
      </c>
      <c r="D704">
        <v>0</v>
      </c>
      <c r="E704" t="s">
        <v>1446</v>
      </c>
      <c r="F704" t="s">
        <v>1434</v>
      </c>
    </row>
    <row r="705" spans="1:6" x14ac:dyDescent="0.25">
      <c r="A705">
        <v>702</v>
      </c>
      <c r="B705" t="s">
        <v>1445</v>
      </c>
      <c r="C705">
        <v>0</v>
      </c>
      <c r="D705">
        <v>0</v>
      </c>
      <c r="E705" t="s">
        <v>1446</v>
      </c>
      <c r="F705" t="s">
        <v>1434</v>
      </c>
    </row>
    <row r="706" spans="1:6" x14ac:dyDescent="0.25">
      <c r="A706">
        <v>703</v>
      </c>
      <c r="B706" t="s">
        <v>1445</v>
      </c>
      <c r="C706">
        <v>0</v>
      </c>
      <c r="D706">
        <v>0</v>
      </c>
      <c r="E706" t="s">
        <v>1446</v>
      </c>
      <c r="F706" t="s">
        <v>1434</v>
      </c>
    </row>
    <row r="707" spans="1:6" x14ac:dyDescent="0.25">
      <c r="A707">
        <v>704</v>
      </c>
      <c r="B707" t="s">
        <v>1445</v>
      </c>
      <c r="C707">
        <v>0</v>
      </c>
      <c r="D707">
        <v>0</v>
      </c>
      <c r="E707" t="s">
        <v>1446</v>
      </c>
      <c r="F707" t="s">
        <v>1434</v>
      </c>
    </row>
    <row r="708" spans="1:6" x14ac:dyDescent="0.25">
      <c r="A708">
        <v>705</v>
      </c>
      <c r="B708" t="s">
        <v>1445</v>
      </c>
      <c r="C708">
        <v>0</v>
      </c>
      <c r="D708">
        <v>0</v>
      </c>
      <c r="E708" t="s">
        <v>1446</v>
      </c>
      <c r="F708" t="s">
        <v>1434</v>
      </c>
    </row>
    <row r="709" spans="1:6" x14ac:dyDescent="0.25">
      <c r="A709">
        <v>706</v>
      </c>
      <c r="B709" t="s">
        <v>1445</v>
      </c>
      <c r="C709">
        <v>0</v>
      </c>
      <c r="D709">
        <v>0</v>
      </c>
      <c r="E709" t="s">
        <v>1446</v>
      </c>
      <c r="F709" t="s">
        <v>1434</v>
      </c>
    </row>
    <row r="710" spans="1:6" x14ac:dyDescent="0.25">
      <c r="A710">
        <v>707</v>
      </c>
      <c r="B710" t="s">
        <v>1445</v>
      </c>
      <c r="C710">
        <v>0</v>
      </c>
      <c r="D710">
        <v>0</v>
      </c>
      <c r="E710" t="s">
        <v>1446</v>
      </c>
      <c r="F710" t="s">
        <v>1434</v>
      </c>
    </row>
    <row r="711" spans="1:6" x14ac:dyDescent="0.25">
      <c r="A711">
        <v>708</v>
      </c>
      <c r="B711" t="s">
        <v>1445</v>
      </c>
      <c r="C711">
        <v>0</v>
      </c>
      <c r="D711">
        <v>0</v>
      </c>
      <c r="E711" t="s">
        <v>1446</v>
      </c>
      <c r="F711" t="s">
        <v>1434</v>
      </c>
    </row>
    <row r="712" spans="1:6" x14ac:dyDescent="0.25">
      <c r="A712">
        <v>709</v>
      </c>
      <c r="B712" t="s">
        <v>1445</v>
      </c>
      <c r="C712">
        <v>0</v>
      </c>
      <c r="D712">
        <v>0</v>
      </c>
      <c r="E712" t="s">
        <v>1446</v>
      </c>
      <c r="F712" t="s">
        <v>1434</v>
      </c>
    </row>
    <row r="713" spans="1:6" x14ac:dyDescent="0.25">
      <c r="A713">
        <v>710</v>
      </c>
      <c r="B713" t="s">
        <v>1445</v>
      </c>
      <c r="C713">
        <v>0</v>
      </c>
      <c r="D713">
        <v>0</v>
      </c>
      <c r="E713" t="s">
        <v>1446</v>
      </c>
      <c r="F713" t="s">
        <v>1434</v>
      </c>
    </row>
    <row r="714" spans="1:6" x14ac:dyDescent="0.25">
      <c r="A714">
        <v>711</v>
      </c>
      <c r="B714" t="s">
        <v>1445</v>
      </c>
      <c r="C714">
        <v>0</v>
      </c>
      <c r="D714">
        <v>0</v>
      </c>
      <c r="E714" t="s">
        <v>1446</v>
      </c>
      <c r="F714" t="s">
        <v>1434</v>
      </c>
    </row>
    <row r="715" spans="1:6" x14ac:dyDescent="0.25">
      <c r="A715">
        <v>712</v>
      </c>
      <c r="B715" t="s">
        <v>1445</v>
      </c>
      <c r="C715">
        <v>0</v>
      </c>
      <c r="D715">
        <v>0</v>
      </c>
      <c r="E715" t="s">
        <v>1446</v>
      </c>
      <c r="F715" t="s">
        <v>1434</v>
      </c>
    </row>
    <row r="716" spans="1:6" x14ac:dyDescent="0.25">
      <c r="A716">
        <v>713</v>
      </c>
      <c r="B716" t="s">
        <v>1445</v>
      </c>
      <c r="C716">
        <v>0</v>
      </c>
      <c r="D716">
        <v>0</v>
      </c>
      <c r="E716" t="s">
        <v>1446</v>
      </c>
      <c r="F716" t="s">
        <v>1434</v>
      </c>
    </row>
    <row r="717" spans="1:6" x14ac:dyDescent="0.25">
      <c r="A717">
        <v>714</v>
      </c>
      <c r="B717" t="s">
        <v>1445</v>
      </c>
      <c r="C717">
        <v>0</v>
      </c>
      <c r="D717">
        <v>0</v>
      </c>
      <c r="E717" t="s">
        <v>1446</v>
      </c>
      <c r="F717" t="s">
        <v>1434</v>
      </c>
    </row>
    <row r="718" spans="1:6" x14ac:dyDescent="0.25">
      <c r="A718">
        <v>715</v>
      </c>
      <c r="B718" t="s">
        <v>1445</v>
      </c>
      <c r="C718">
        <v>0</v>
      </c>
      <c r="D718">
        <v>0</v>
      </c>
      <c r="E718" t="s">
        <v>1446</v>
      </c>
      <c r="F718" t="s">
        <v>1434</v>
      </c>
    </row>
    <row r="719" spans="1:6" x14ac:dyDescent="0.25">
      <c r="A719">
        <v>716</v>
      </c>
      <c r="B719" t="s">
        <v>1445</v>
      </c>
      <c r="C719">
        <v>0</v>
      </c>
      <c r="D719">
        <v>0</v>
      </c>
      <c r="E719" t="s">
        <v>1446</v>
      </c>
      <c r="F719" t="s">
        <v>1434</v>
      </c>
    </row>
    <row r="720" spans="1:6" x14ac:dyDescent="0.25">
      <c r="A720">
        <v>717</v>
      </c>
      <c r="B720" t="s">
        <v>1445</v>
      </c>
      <c r="C720">
        <v>0</v>
      </c>
      <c r="D720">
        <v>0</v>
      </c>
      <c r="E720" t="s">
        <v>1446</v>
      </c>
      <c r="F720" t="s">
        <v>1434</v>
      </c>
    </row>
    <row r="721" spans="1:6" x14ac:dyDescent="0.25">
      <c r="A721">
        <v>718</v>
      </c>
      <c r="B721" t="s">
        <v>1445</v>
      </c>
      <c r="C721">
        <v>0</v>
      </c>
      <c r="D721">
        <v>0</v>
      </c>
      <c r="E721" t="s">
        <v>1446</v>
      </c>
      <c r="F721" t="s">
        <v>1434</v>
      </c>
    </row>
    <row r="722" spans="1:6" x14ac:dyDescent="0.25">
      <c r="A722">
        <v>719</v>
      </c>
      <c r="B722" t="s">
        <v>1445</v>
      </c>
      <c r="C722">
        <v>0</v>
      </c>
      <c r="D722">
        <v>0</v>
      </c>
      <c r="E722" t="s">
        <v>1446</v>
      </c>
      <c r="F722" t="s">
        <v>1434</v>
      </c>
    </row>
    <row r="723" spans="1:6" x14ac:dyDescent="0.25">
      <c r="A723">
        <v>720</v>
      </c>
      <c r="B723" t="s">
        <v>1445</v>
      </c>
      <c r="C723">
        <v>0</v>
      </c>
      <c r="D723">
        <v>0</v>
      </c>
      <c r="E723" t="s">
        <v>1446</v>
      </c>
      <c r="F723" t="s">
        <v>1434</v>
      </c>
    </row>
    <row r="724" spans="1:6" x14ac:dyDescent="0.25">
      <c r="A724">
        <v>721</v>
      </c>
      <c r="B724" t="s">
        <v>1445</v>
      </c>
      <c r="C724">
        <v>0</v>
      </c>
      <c r="D724">
        <v>0</v>
      </c>
      <c r="E724" t="s">
        <v>1446</v>
      </c>
      <c r="F724" t="s">
        <v>1434</v>
      </c>
    </row>
    <row r="725" spans="1:6" x14ac:dyDescent="0.25">
      <c r="A725" s="4">
        <v>1</v>
      </c>
      <c r="B725" s="4" t="s">
        <v>1445</v>
      </c>
      <c r="C725" s="4">
        <v>0</v>
      </c>
      <c r="D725" s="4">
        <v>0</v>
      </c>
      <c r="E725" s="4" t="s">
        <v>426</v>
      </c>
      <c r="F725" s="4" t="s">
        <v>1445</v>
      </c>
    </row>
    <row r="726" spans="1:6" x14ac:dyDescent="0.25">
      <c r="A726" s="4">
        <v>2</v>
      </c>
      <c r="B726" s="4" t="s">
        <v>1445</v>
      </c>
      <c r="C726" s="4">
        <v>0</v>
      </c>
      <c r="D726" s="4">
        <v>0</v>
      </c>
      <c r="E726" s="4" t="s">
        <v>426</v>
      </c>
      <c r="F726" s="4" t="s">
        <v>1445</v>
      </c>
    </row>
    <row r="727" spans="1:6" x14ac:dyDescent="0.25">
      <c r="A727" s="4">
        <v>3</v>
      </c>
      <c r="B727" s="4" t="s">
        <v>1445</v>
      </c>
      <c r="C727" s="4">
        <v>0</v>
      </c>
      <c r="D727" s="4">
        <v>0</v>
      </c>
      <c r="E727" s="4" t="s">
        <v>426</v>
      </c>
      <c r="F727" s="4" t="s">
        <v>1445</v>
      </c>
    </row>
    <row r="728" spans="1:6" x14ac:dyDescent="0.25">
      <c r="A728" s="4">
        <v>4</v>
      </c>
      <c r="B728" s="4" t="s">
        <v>1445</v>
      </c>
      <c r="C728" s="4">
        <v>0</v>
      </c>
      <c r="D728" s="4">
        <v>0</v>
      </c>
      <c r="E728" s="4" t="s">
        <v>426</v>
      </c>
      <c r="F728" s="4" t="s">
        <v>1445</v>
      </c>
    </row>
    <row r="729" spans="1:6" x14ac:dyDescent="0.25">
      <c r="A729" s="4">
        <v>5</v>
      </c>
      <c r="B729" s="4" t="s">
        <v>1445</v>
      </c>
      <c r="C729" s="4">
        <v>0</v>
      </c>
      <c r="D729" s="4">
        <v>0</v>
      </c>
      <c r="E729" s="4" t="s">
        <v>426</v>
      </c>
      <c r="F729" s="4" t="s">
        <v>1445</v>
      </c>
    </row>
    <row r="730" spans="1:6" x14ac:dyDescent="0.25">
      <c r="A730" s="4">
        <v>6</v>
      </c>
      <c r="B730" s="4" t="s">
        <v>1445</v>
      </c>
      <c r="C730" s="4">
        <v>0</v>
      </c>
      <c r="D730" s="4">
        <v>0</v>
      </c>
      <c r="E730" s="4" t="s">
        <v>426</v>
      </c>
      <c r="F730" s="4" t="s">
        <v>1445</v>
      </c>
    </row>
    <row r="731" spans="1:6" x14ac:dyDescent="0.25">
      <c r="A731" s="4">
        <v>7</v>
      </c>
      <c r="B731" s="4" t="s">
        <v>1445</v>
      </c>
      <c r="C731" s="4">
        <v>0</v>
      </c>
      <c r="D731" s="4">
        <v>0</v>
      </c>
      <c r="E731" s="4" t="s">
        <v>426</v>
      </c>
      <c r="F731" s="4" t="s">
        <v>1445</v>
      </c>
    </row>
    <row r="732" spans="1:6" x14ac:dyDescent="0.25">
      <c r="A732" s="4">
        <v>8</v>
      </c>
      <c r="B732" s="4" t="s">
        <v>1445</v>
      </c>
      <c r="C732" s="4">
        <v>0</v>
      </c>
      <c r="D732" s="4">
        <v>0</v>
      </c>
      <c r="E732" s="4" t="s">
        <v>426</v>
      </c>
      <c r="F732" s="4" t="s">
        <v>1445</v>
      </c>
    </row>
    <row r="733" spans="1:6" x14ac:dyDescent="0.25">
      <c r="A733" s="4">
        <v>9</v>
      </c>
      <c r="B733" s="4" t="s">
        <v>1445</v>
      </c>
      <c r="C733" s="4">
        <v>0</v>
      </c>
      <c r="D733" s="4">
        <v>0</v>
      </c>
      <c r="E733" s="4" t="s">
        <v>426</v>
      </c>
      <c r="F733" s="4" t="s">
        <v>1445</v>
      </c>
    </row>
    <row r="734" spans="1:6" x14ac:dyDescent="0.25">
      <c r="A734" s="4">
        <v>10</v>
      </c>
      <c r="B734" s="4" t="s">
        <v>1445</v>
      </c>
      <c r="C734" s="4">
        <v>0</v>
      </c>
      <c r="D734" s="4">
        <v>0</v>
      </c>
      <c r="E734" s="4" t="s">
        <v>426</v>
      </c>
      <c r="F734" s="4" t="s">
        <v>1445</v>
      </c>
    </row>
    <row r="735" spans="1:6" x14ac:dyDescent="0.25">
      <c r="A735" s="4">
        <v>11</v>
      </c>
      <c r="B735" s="4" t="s">
        <v>1445</v>
      </c>
      <c r="C735" s="4">
        <v>0</v>
      </c>
      <c r="D735" s="4">
        <v>0</v>
      </c>
      <c r="E735" s="4" t="s">
        <v>426</v>
      </c>
      <c r="F735" s="4" t="s">
        <v>1445</v>
      </c>
    </row>
    <row r="736" spans="1:6" x14ac:dyDescent="0.25">
      <c r="A736" s="4">
        <v>12</v>
      </c>
      <c r="B736" s="4" t="s">
        <v>1445</v>
      </c>
      <c r="C736" s="4">
        <v>0</v>
      </c>
      <c r="D736" s="4">
        <v>0</v>
      </c>
      <c r="E736" s="4" t="s">
        <v>426</v>
      </c>
      <c r="F736" s="4" t="s">
        <v>1445</v>
      </c>
    </row>
    <row r="737" spans="1:6" x14ac:dyDescent="0.25">
      <c r="A737" s="4">
        <v>13</v>
      </c>
      <c r="B737" s="4" t="s">
        <v>1445</v>
      </c>
      <c r="C737" s="4">
        <v>0</v>
      </c>
      <c r="D737" s="4">
        <v>0</v>
      </c>
      <c r="E737" s="4" t="s">
        <v>426</v>
      </c>
      <c r="F737" s="4" t="s">
        <v>1445</v>
      </c>
    </row>
    <row r="738" spans="1:6" x14ac:dyDescent="0.25">
      <c r="A738" s="4">
        <v>14</v>
      </c>
      <c r="B738" s="4" t="s">
        <v>1445</v>
      </c>
      <c r="C738" s="4">
        <v>0</v>
      </c>
      <c r="D738" s="4">
        <v>0</v>
      </c>
      <c r="E738" s="4" t="s">
        <v>426</v>
      </c>
      <c r="F738" s="4" t="s">
        <v>1445</v>
      </c>
    </row>
    <row r="739" spans="1:6" x14ac:dyDescent="0.25">
      <c r="A739" s="4">
        <v>15</v>
      </c>
      <c r="B739" s="4" t="s">
        <v>1445</v>
      </c>
      <c r="C739" s="4">
        <v>0</v>
      </c>
      <c r="D739" s="4">
        <v>0</v>
      </c>
      <c r="E739" s="4" t="s">
        <v>426</v>
      </c>
      <c r="F739" s="4" t="s">
        <v>1445</v>
      </c>
    </row>
    <row r="740" spans="1:6" x14ac:dyDescent="0.25">
      <c r="A740" s="4">
        <v>16</v>
      </c>
      <c r="B740" s="4" t="s">
        <v>1445</v>
      </c>
      <c r="C740" s="4">
        <v>0</v>
      </c>
      <c r="D740" s="4">
        <v>0</v>
      </c>
      <c r="E740" s="4" t="s">
        <v>426</v>
      </c>
      <c r="F740" s="4" t="s">
        <v>1445</v>
      </c>
    </row>
    <row r="741" spans="1:6" x14ac:dyDescent="0.25">
      <c r="A741" s="4">
        <v>17</v>
      </c>
      <c r="B741" s="4" t="s">
        <v>1445</v>
      </c>
      <c r="C741" s="4">
        <v>0</v>
      </c>
      <c r="D741" s="4">
        <v>0</v>
      </c>
      <c r="E741" s="4" t="s">
        <v>426</v>
      </c>
      <c r="F741" s="4" t="s">
        <v>1445</v>
      </c>
    </row>
    <row r="742" spans="1:6" x14ac:dyDescent="0.25">
      <c r="A742" s="4">
        <v>18</v>
      </c>
      <c r="B742" s="4" t="s">
        <v>1445</v>
      </c>
      <c r="C742" s="4">
        <v>0</v>
      </c>
      <c r="D742" s="4">
        <v>0</v>
      </c>
      <c r="E742" s="4" t="s">
        <v>426</v>
      </c>
      <c r="F742" s="4" t="s">
        <v>1445</v>
      </c>
    </row>
    <row r="743" spans="1:6" x14ac:dyDescent="0.25">
      <c r="A743" s="4">
        <v>19</v>
      </c>
      <c r="B743" s="4" t="s">
        <v>1445</v>
      </c>
      <c r="C743" s="4">
        <v>0</v>
      </c>
      <c r="D743" s="4">
        <v>0</v>
      </c>
      <c r="E743" s="4" t="s">
        <v>426</v>
      </c>
      <c r="F743" s="4" t="s">
        <v>1445</v>
      </c>
    </row>
    <row r="744" spans="1:6" x14ac:dyDescent="0.25">
      <c r="A744" s="4">
        <v>20</v>
      </c>
      <c r="B744" s="4" t="s">
        <v>1445</v>
      </c>
      <c r="C744" s="4">
        <v>0</v>
      </c>
      <c r="D744" s="4">
        <v>0</v>
      </c>
      <c r="E744" s="4" t="s">
        <v>426</v>
      </c>
      <c r="F744" s="4" t="s">
        <v>1445</v>
      </c>
    </row>
    <row r="745" spans="1:6" x14ac:dyDescent="0.25">
      <c r="A745" s="4">
        <v>21</v>
      </c>
      <c r="B745" s="4" t="s">
        <v>1445</v>
      </c>
      <c r="C745" s="4">
        <v>0</v>
      </c>
      <c r="D745" s="4">
        <v>0</v>
      </c>
      <c r="E745" s="4" t="s">
        <v>426</v>
      </c>
      <c r="F745" s="4" t="s">
        <v>1445</v>
      </c>
    </row>
    <row r="746" spans="1:6" x14ac:dyDescent="0.25">
      <c r="A746" s="4">
        <v>22</v>
      </c>
      <c r="B746" s="4" t="s">
        <v>1445</v>
      </c>
      <c r="C746" s="4">
        <v>0</v>
      </c>
      <c r="D746" s="4">
        <v>0</v>
      </c>
      <c r="E746" s="4" t="s">
        <v>426</v>
      </c>
      <c r="F746" s="4" t="s">
        <v>1445</v>
      </c>
    </row>
    <row r="747" spans="1:6" x14ac:dyDescent="0.25">
      <c r="A747" s="4">
        <v>23</v>
      </c>
      <c r="B747" s="4" t="s">
        <v>1445</v>
      </c>
      <c r="C747" s="4">
        <v>0</v>
      </c>
      <c r="D747" s="4">
        <v>0</v>
      </c>
      <c r="E747" s="4" t="s">
        <v>426</v>
      </c>
      <c r="F747" s="4" t="s">
        <v>1445</v>
      </c>
    </row>
    <row r="748" spans="1:6" x14ac:dyDescent="0.25">
      <c r="A748" s="4">
        <v>24</v>
      </c>
      <c r="B748" s="4" t="s">
        <v>1445</v>
      </c>
      <c r="C748" s="4">
        <v>0</v>
      </c>
      <c r="D748" s="4">
        <v>0</v>
      </c>
      <c r="E748" s="4" t="s">
        <v>426</v>
      </c>
      <c r="F748" s="4" t="s">
        <v>1445</v>
      </c>
    </row>
    <row r="749" spans="1:6" x14ac:dyDescent="0.25">
      <c r="A749" s="4">
        <v>25</v>
      </c>
      <c r="B749" s="4" t="s">
        <v>1445</v>
      </c>
      <c r="C749" s="4">
        <v>0</v>
      </c>
      <c r="D749" s="4">
        <v>0</v>
      </c>
      <c r="E749" s="4" t="s">
        <v>426</v>
      </c>
      <c r="F749" s="4" t="s">
        <v>1445</v>
      </c>
    </row>
    <row r="750" spans="1:6" x14ac:dyDescent="0.25">
      <c r="A750" s="4">
        <v>26</v>
      </c>
      <c r="B750" s="4" t="s">
        <v>1445</v>
      </c>
      <c r="C750" s="4">
        <v>0</v>
      </c>
      <c r="D750" s="4">
        <v>0</v>
      </c>
      <c r="E750" s="4" t="s">
        <v>426</v>
      </c>
      <c r="F750" s="4" t="s">
        <v>1445</v>
      </c>
    </row>
    <row r="751" spans="1:6" x14ac:dyDescent="0.25">
      <c r="A751" s="4">
        <v>27</v>
      </c>
      <c r="B751" s="4" t="s">
        <v>1445</v>
      </c>
      <c r="C751" s="4">
        <v>0</v>
      </c>
      <c r="D751" s="4">
        <v>0</v>
      </c>
      <c r="E751" s="4" t="s">
        <v>426</v>
      </c>
      <c r="F751" s="4" t="s">
        <v>1445</v>
      </c>
    </row>
    <row r="752" spans="1:6" x14ac:dyDescent="0.25">
      <c r="A752" s="4">
        <v>28</v>
      </c>
      <c r="B752" s="4" t="s">
        <v>1445</v>
      </c>
      <c r="C752" s="4">
        <v>0</v>
      </c>
      <c r="D752" s="4">
        <v>0</v>
      </c>
      <c r="E752" s="4" t="s">
        <v>426</v>
      </c>
      <c r="F752" s="4" t="s">
        <v>1445</v>
      </c>
    </row>
    <row r="753" spans="1:6" x14ac:dyDescent="0.25">
      <c r="A753" s="4">
        <v>29</v>
      </c>
      <c r="B753" s="4" t="s">
        <v>1445</v>
      </c>
      <c r="C753" s="4">
        <v>0</v>
      </c>
      <c r="D753" s="4">
        <v>0</v>
      </c>
      <c r="E753" s="4" t="s">
        <v>426</v>
      </c>
      <c r="F753" s="4" t="s">
        <v>1445</v>
      </c>
    </row>
    <row r="754" spans="1:6" x14ac:dyDescent="0.25">
      <c r="A754" s="4">
        <v>30</v>
      </c>
      <c r="B754" s="4" t="s">
        <v>1445</v>
      </c>
      <c r="C754" s="4">
        <v>0</v>
      </c>
      <c r="D754" s="4">
        <v>0</v>
      </c>
      <c r="E754" s="4" t="s">
        <v>426</v>
      </c>
      <c r="F754" s="4" t="s">
        <v>1445</v>
      </c>
    </row>
    <row r="755" spans="1:6" x14ac:dyDescent="0.25">
      <c r="A755" s="4">
        <v>31</v>
      </c>
      <c r="B755" s="4" t="s">
        <v>1445</v>
      </c>
      <c r="C755" s="4">
        <v>0</v>
      </c>
      <c r="D755" s="4">
        <v>0</v>
      </c>
      <c r="E755" s="4" t="s">
        <v>426</v>
      </c>
      <c r="F755" s="4" t="s">
        <v>1445</v>
      </c>
    </row>
    <row r="756" spans="1:6" x14ac:dyDescent="0.25">
      <c r="A756" s="4">
        <v>32</v>
      </c>
      <c r="B756" s="4" t="s">
        <v>1445</v>
      </c>
      <c r="C756" s="4">
        <v>0</v>
      </c>
      <c r="D756" s="4">
        <v>0</v>
      </c>
      <c r="E756" s="4" t="s">
        <v>426</v>
      </c>
      <c r="F756" s="4" t="s">
        <v>1445</v>
      </c>
    </row>
    <row r="757" spans="1:6" x14ac:dyDescent="0.25">
      <c r="A757" s="4">
        <v>33</v>
      </c>
      <c r="B757" s="4" t="s">
        <v>1445</v>
      </c>
      <c r="C757" s="4">
        <v>0</v>
      </c>
      <c r="D757" s="4">
        <v>0</v>
      </c>
      <c r="E757" s="4" t="s">
        <v>426</v>
      </c>
      <c r="F757" s="4" t="s">
        <v>1445</v>
      </c>
    </row>
    <row r="758" spans="1:6" x14ac:dyDescent="0.25">
      <c r="A758" s="4">
        <v>34</v>
      </c>
      <c r="B758" s="4" t="s">
        <v>1445</v>
      </c>
      <c r="C758" s="4">
        <v>0</v>
      </c>
      <c r="D758" s="4">
        <v>0</v>
      </c>
      <c r="E758" s="4" t="s">
        <v>426</v>
      </c>
      <c r="F758" s="4" t="s">
        <v>1445</v>
      </c>
    </row>
    <row r="759" spans="1:6" x14ac:dyDescent="0.25">
      <c r="A759" s="4">
        <v>35</v>
      </c>
      <c r="B759" s="4" t="s">
        <v>1445</v>
      </c>
      <c r="C759" s="4">
        <v>0</v>
      </c>
      <c r="D759" s="4">
        <v>0</v>
      </c>
      <c r="E759" s="4" t="s">
        <v>426</v>
      </c>
      <c r="F759" s="4" t="s">
        <v>1445</v>
      </c>
    </row>
    <row r="760" spans="1:6" x14ac:dyDescent="0.25">
      <c r="A760" s="4">
        <v>36</v>
      </c>
      <c r="B760" s="4" t="s">
        <v>1445</v>
      </c>
      <c r="C760" s="4">
        <v>0</v>
      </c>
      <c r="D760" s="4">
        <v>0</v>
      </c>
      <c r="E760" s="4" t="s">
        <v>426</v>
      </c>
      <c r="F760" s="4" t="s">
        <v>1445</v>
      </c>
    </row>
    <row r="761" spans="1:6" x14ac:dyDescent="0.25">
      <c r="A761" s="4">
        <v>37</v>
      </c>
      <c r="B761" s="4" t="s">
        <v>1445</v>
      </c>
      <c r="C761" s="4">
        <v>0</v>
      </c>
      <c r="D761" s="4">
        <v>0</v>
      </c>
      <c r="E761" s="4" t="s">
        <v>426</v>
      </c>
      <c r="F761" s="4" t="s">
        <v>1445</v>
      </c>
    </row>
    <row r="762" spans="1:6" x14ac:dyDescent="0.25">
      <c r="A762" s="4">
        <v>38</v>
      </c>
      <c r="B762" s="4" t="s">
        <v>1445</v>
      </c>
      <c r="C762" s="4">
        <v>0</v>
      </c>
      <c r="D762" s="4">
        <v>0</v>
      </c>
      <c r="E762" s="4" t="s">
        <v>426</v>
      </c>
      <c r="F762" s="4" t="s">
        <v>1445</v>
      </c>
    </row>
    <row r="763" spans="1:6" x14ac:dyDescent="0.25">
      <c r="A763" s="4">
        <v>39</v>
      </c>
      <c r="B763" s="4" t="s">
        <v>1445</v>
      </c>
      <c r="C763" s="4">
        <v>0</v>
      </c>
      <c r="D763" s="4">
        <v>0</v>
      </c>
      <c r="E763" s="4" t="s">
        <v>426</v>
      </c>
      <c r="F763" s="4" t="s">
        <v>1445</v>
      </c>
    </row>
    <row r="764" spans="1:6" x14ac:dyDescent="0.25">
      <c r="A764" s="4">
        <v>40</v>
      </c>
      <c r="B764" s="4" t="s">
        <v>1445</v>
      </c>
      <c r="C764" s="4">
        <v>0</v>
      </c>
      <c r="D764" s="4">
        <v>0</v>
      </c>
      <c r="E764" s="4" t="s">
        <v>426</v>
      </c>
      <c r="F764" s="4" t="s">
        <v>1445</v>
      </c>
    </row>
    <row r="765" spans="1:6" x14ac:dyDescent="0.25">
      <c r="A765" s="4">
        <v>41</v>
      </c>
      <c r="B765" s="4" t="s">
        <v>1445</v>
      </c>
      <c r="C765" s="4">
        <v>0</v>
      </c>
      <c r="D765" s="4">
        <v>0</v>
      </c>
      <c r="E765" s="4" t="s">
        <v>426</v>
      </c>
      <c r="F765" s="4" t="s">
        <v>1445</v>
      </c>
    </row>
    <row r="766" spans="1:6" x14ac:dyDescent="0.25">
      <c r="A766" s="4">
        <v>42</v>
      </c>
      <c r="B766" s="4" t="s">
        <v>1445</v>
      </c>
      <c r="C766" s="4">
        <v>0</v>
      </c>
      <c r="D766" s="4">
        <v>0</v>
      </c>
      <c r="E766" s="4" t="s">
        <v>426</v>
      </c>
      <c r="F766" s="4" t="s">
        <v>1445</v>
      </c>
    </row>
    <row r="767" spans="1:6" x14ac:dyDescent="0.25">
      <c r="A767" s="4">
        <v>43</v>
      </c>
      <c r="B767" s="4" t="s">
        <v>1445</v>
      </c>
      <c r="C767" s="4">
        <v>0</v>
      </c>
      <c r="D767" s="4">
        <v>0</v>
      </c>
      <c r="E767" s="4" t="s">
        <v>426</v>
      </c>
      <c r="F767" s="4" t="s">
        <v>1445</v>
      </c>
    </row>
    <row r="768" spans="1:6" x14ac:dyDescent="0.25">
      <c r="A768" s="4">
        <v>44</v>
      </c>
      <c r="B768" s="4" t="s">
        <v>1445</v>
      </c>
      <c r="C768" s="4">
        <v>0</v>
      </c>
      <c r="D768" s="4">
        <v>0</v>
      </c>
      <c r="E768" s="4" t="s">
        <v>426</v>
      </c>
      <c r="F768" s="4" t="s">
        <v>1445</v>
      </c>
    </row>
    <row r="769" spans="1:6" x14ac:dyDescent="0.25">
      <c r="A769" s="4">
        <v>45</v>
      </c>
      <c r="B769" s="4" t="s">
        <v>1445</v>
      </c>
      <c r="C769" s="4">
        <v>0</v>
      </c>
      <c r="D769" s="4">
        <v>0</v>
      </c>
      <c r="E769" s="4" t="s">
        <v>426</v>
      </c>
      <c r="F769" s="4" t="s">
        <v>1445</v>
      </c>
    </row>
    <row r="770" spans="1:6" x14ac:dyDescent="0.25">
      <c r="A770" s="4">
        <v>46</v>
      </c>
      <c r="B770" s="4" t="s">
        <v>1445</v>
      </c>
      <c r="C770" s="4">
        <v>0</v>
      </c>
      <c r="D770" s="4">
        <v>0</v>
      </c>
      <c r="E770" s="4" t="s">
        <v>426</v>
      </c>
      <c r="F770" s="4" t="s">
        <v>1445</v>
      </c>
    </row>
    <row r="771" spans="1:6" x14ac:dyDescent="0.25">
      <c r="A771" s="4">
        <v>47</v>
      </c>
      <c r="B771" s="4" t="s">
        <v>1445</v>
      </c>
      <c r="C771" s="4">
        <v>0</v>
      </c>
      <c r="D771" s="4">
        <v>0</v>
      </c>
      <c r="E771" s="4" t="s">
        <v>426</v>
      </c>
      <c r="F771" s="4" t="s">
        <v>1445</v>
      </c>
    </row>
    <row r="772" spans="1:6" x14ac:dyDescent="0.25">
      <c r="A772" s="4">
        <v>48</v>
      </c>
      <c r="B772" s="4" t="s">
        <v>1445</v>
      </c>
      <c r="C772" s="4">
        <v>0</v>
      </c>
      <c r="D772" s="4">
        <v>0</v>
      </c>
      <c r="E772" s="4" t="s">
        <v>426</v>
      </c>
      <c r="F772" s="4" t="s">
        <v>1445</v>
      </c>
    </row>
    <row r="773" spans="1:6" x14ac:dyDescent="0.25">
      <c r="A773" s="4">
        <v>49</v>
      </c>
      <c r="B773" s="4" t="s">
        <v>1445</v>
      </c>
      <c r="C773" s="4">
        <v>0</v>
      </c>
      <c r="D773" s="4">
        <v>0</v>
      </c>
      <c r="E773" s="4" t="s">
        <v>426</v>
      </c>
      <c r="F773" s="4" t="s">
        <v>1445</v>
      </c>
    </row>
    <row r="774" spans="1:6" x14ac:dyDescent="0.25">
      <c r="A774" s="4">
        <v>50</v>
      </c>
      <c r="B774" s="4" t="s">
        <v>1445</v>
      </c>
      <c r="C774" s="4">
        <v>0</v>
      </c>
      <c r="D774" s="4">
        <v>0</v>
      </c>
      <c r="E774" s="4" t="s">
        <v>426</v>
      </c>
      <c r="F774" s="4" t="s">
        <v>1445</v>
      </c>
    </row>
    <row r="775" spans="1:6" x14ac:dyDescent="0.25">
      <c r="A775" s="4">
        <v>51</v>
      </c>
      <c r="B775" s="4" t="s">
        <v>1445</v>
      </c>
      <c r="C775" s="4">
        <v>0</v>
      </c>
      <c r="D775" s="4">
        <v>0</v>
      </c>
      <c r="E775" s="4" t="s">
        <v>426</v>
      </c>
      <c r="F775" s="4" t="s">
        <v>1445</v>
      </c>
    </row>
    <row r="776" spans="1:6" x14ac:dyDescent="0.25">
      <c r="A776" s="4">
        <v>52</v>
      </c>
      <c r="B776" s="4" t="s">
        <v>1445</v>
      </c>
      <c r="C776" s="4">
        <v>0</v>
      </c>
      <c r="D776" s="4">
        <v>0</v>
      </c>
      <c r="E776" s="4" t="s">
        <v>426</v>
      </c>
      <c r="F776" s="4" t="s">
        <v>1445</v>
      </c>
    </row>
    <row r="777" spans="1:6" x14ac:dyDescent="0.25">
      <c r="A777" s="4">
        <v>53</v>
      </c>
      <c r="B777" s="4" t="s">
        <v>1445</v>
      </c>
      <c r="C777" s="4">
        <v>0</v>
      </c>
      <c r="D777" s="4">
        <v>0</v>
      </c>
      <c r="E777" s="4" t="s">
        <v>426</v>
      </c>
      <c r="F777" s="4" t="s">
        <v>1445</v>
      </c>
    </row>
    <row r="778" spans="1:6" x14ac:dyDescent="0.25">
      <c r="A778" s="4">
        <v>54</v>
      </c>
      <c r="B778" s="4" t="s">
        <v>1445</v>
      </c>
      <c r="C778" s="4">
        <v>0</v>
      </c>
      <c r="D778" s="4">
        <v>0</v>
      </c>
      <c r="E778" s="4" t="s">
        <v>426</v>
      </c>
      <c r="F778" s="4" t="s">
        <v>1445</v>
      </c>
    </row>
    <row r="779" spans="1:6" x14ac:dyDescent="0.25">
      <c r="A779" s="4">
        <v>55</v>
      </c>
      <c r="B779" s="4" t="s">
        <v>1445</v>
      </c>
      <c r="C779" s="4">
        <v>0</v>
      </c>
      <c r="D779" s="4">
        <v>0</v>
      </c>
      <c r="E779" s="4" t="s">
        <v>426</v>
      </c>
      <c r="F779" s="4" t="s">
        <v>1445</v>
      </c>
    </row>
    <row r="780" spans="1:6" x14ac:dyDescent="0.25">
      <c r="A780" s="4">
        <v>56</v>
      </c>
      <c r="B780" s="4" t="s">
        <v>1445</v>
      </c>
      <c r="C780" s="4">
        <v>0</v>
      </c>
      <c r="D780" s="4">
        <v>0</v>
      </c>
      <c r="E780" s="4" t="s">
        <v>426</v>
      </c>
      <c r="F780" s="4" t="s">
        <v>1445</v>
      </c>
    </row>
    <row r="781" spans="1:6" x14ac:dyDescent="0.25">
      <c r="A781" s="4">
        <v>57</v>
      </c>
      <c r="B781" s="4" t="s">
        <v>1445</v>
      </c>
      <c r="C781" s="4">
        <v>0</v>
      </c>
      <c r="D781" s="4">
        <v>0</v>
      </c>
      <c r="E781" s="4" t="s">
        <v>426</v>
      </c>
      <c r="F781" s="4" t="s">
        <v>1445</v>
      </c>
    </row>
    <row r="782" spans="1:6" x14ac:dyDescent="0.25">
      <c r="A782" s="4">
        <v>58</v>
      </c>
      <c r="B782" s="4" t="s">
        <v>1445</v>
      </c>
      <c r="C782" s="4">
        <v>0</v>
      </c>
      <c r="D782" s="4">
        <v>0</v>
      </c>
      <c r="E782" s="4" t="s">
        <v>426</v>
      </c>
      <c r="F782" s="4" t="s">
        <v>1445</v>
      </c>
    </row>
    <row r="783" spans="1:6" x14ac:dyDescent="0.25">
      <c r="A783" s="4">
        <v>59</v>
      </c>
      <c r="B783" s="4" t="s">
        <v>1445</v>
      </c>
      <c r="C783" s="4">
        <v>0</v>
      </c>
      <c r="D783" s="4">
        <v>0</v>
      </c>
      <c r="E783" s="4" t="s">
        <v>426</v>
      </c>
      <c r="F783" s="4" t="s">
        <v>1445</v>
      </c>
    </row>
    <row r="784" spans="1:6" x14ac:dyDescent="0.25">
      <c r="A784" s="4">
        <v>60</v>
      </c>
      <c r="B784" s="4" t="s">
        <v>1445</v>
      </c>
      <c r="C784" s="4">
        <v>0</v>
      </c>
      <c r="D784" s="4">
        <v>0</v>
      </c>
      <c r="E784" s="4" t="s">
        <v>426</v>
      </c>
      <c r="F784" s="4" t="s">
        <v>1445</v>
      </c>
    </row>
    <row r="785" spans="1:6" x14ac:dyDescent="0.25">
      <c r="A785" s="4">
        <v>61</v>
      </c>
      <c r="B785" s="4" t="s">
        <v>1445</v>
      </c>
      <c r="C785" s="4">
        <v>0</v>
      </c>
      <c r="D785" s="4">
        <v>0</v>
      </c>
      <c r="E785" s="4" t="s">
        <v>426</v>
      </c>
      <c r="F785" s="4" t="s">
        <v>1445</v>
      </c>
    </row>
    <row r="786" spans="1:6" x14ac:dyDescent="0.25">
      <c r="A786" s="4">
        <v>62</v>
      </c>
      <c r="B786" s="4" t="s">
        <v>1445</v>
      </c>
      <c r="C786" s="4">
        <v>0</v>
      </c>
      <c r="D786" s="4">
        <v>0</v>
      </c>
      <c r="E786" s="4" t="s">
        <v>426</v>
      </c>
      <c r="F786" s="4" t="s">
        <v>1445</v>
      </c>
    </row>
    <row r="787" spans="1:6" x14ac:dyDescent="0.25">
      <c r="A787" s="4">
        <v>63</v>
      </c>
      <c r="B787" s="4" t="s">
        <v>1445</v>
      </c>
      <c r="C787" s="4">
        <v>0</v>
      </c>
      <c r="D787" s="4">
        <v>0</v>
      </c>
      <c r="E787" s="4" t="s">
        <v>426</v>
      </c>
      <c r="F787" s="4" t="s">
        <v>1445</v>
      </c>
    </row>
    <row r="788" spans="1:6" x14ac:dyDescent="0.25">
      <c r="A788" s="4">
        <v>64</v>
      </c>
      <c r="B788" s="4" t="s">
        <v>1445</v>
      </c>
      <c r="C788" s="4">
        <v>0</v>
      </c>
      <c r="D788" s="4">
        <v>0</v>
      </c>
      <c r="E788" s="4" t="s">
        <v>426</v>
      </c>
      <c r="F788" s="4" t="s">
        <v>1445</v>
      </c>
    </row>
    <row r="789" spans="1:6" x14ac:dyDescent="0.25">
      <c r="A789" s="4">
        <v>65</v>
      </c>
      <c r="B789" s="4" t="s">
        <v>1445</v>
      </c>
      <c r="C789" s="4">
        <v>0</v>
      </c>
      <c r="D789" s="4">
        <v>0</v>
      </c>
      <c r="E789" s="4" t="s">
        <v>426</v>
      </c>
      <c r="F789" s="4" t="s">
        <v>1445</v>
      </c>
    </row>
    <row r="790" spans="1:6" x14ac:dyDescent="0.25">
      <c r="A790" s="4">
        <v>66</v>
      </c>
      <c r="B790" s="4" t="s">
        <v>1445</v>
      </c>
      <c r="C790" s="4">
        <v>0</v>
      </c>
      <c r="D790" s="4">
        <v>0</v>
      </c>
      <c r="E790" s="4" t="s">
        <v>426</v>
      </c>
      <c r="F790" s="4" t="s">
        <v>1445</v>
      </c>
    </row>
    <row r="791" spans="1:6" x14ac:dyDescent="0.25">
      <c r="A791" s="4">
        <v>67</v>
      </c>
      <c r="B791" s="4" t="s">
        <v>1445</v>
      </c>
      <c r="C791" s="4">
        <v>0</v>
      </c>
      <c r="D791" s="4">
        <v>0</v>
      </c>
      <c r="E791" s="4" t="s">
        <v>426</v>
      </c>
      <c r="F791" s="4" t="s">
        <v>1445</v>
      </c>
    </row>
    <row r="792" spans="1:6" x14ac:dyDescent="0.25">
      <c r="A792" s="4">
        <v>68</v>
      </c>
      <c r="B792" s="4" t="s">
        <v>1445</v>
      </c>
      <c r="C792" s="4">
        <v>0</v>
      </c>
      <c r="D792" s="4">
        <v>0</v>
      </c>
      <c r="E792" s="4" t="s">
        <v>426</v>
      </c>
      <c r="F792" s="4" t="s">
        <v>1445</v>
      </c>
    </row>
    <row r="793" spans="1:6" x14ac:dyDescent="0.25">
      <c r="A793" s="4">
        <v>69</v>
      </c>
      <c r="B793" s="4" t="s">
        <v>1445</v>
      </c>
      <c r="C793" s="4">
        <v>0</v>
      </c>
      <c r="D793" s="4">
        <v>0</v>
      </c>
      <c r="E793" s="4" t="s">
        <v>426</v>
      </c>
      <c r="F793" s="4" t="s">
        <v>1445</v>
      </c>
    </row>
    <row r="794" spans="1:6" x14ac:dyDescent="0.25">
      <c r="A794" s="4">
        <v>70</v>
      </c>
      <c r="B794" s="4" t="s">
        <v>1445</v>
      </c>
      <c r="C794" s="4">
        <v>0</v>
      </c>
      <c r="D794" s="4">
        <v>0</v>
      </c>
      <c r="E794" s="4" t="s">
        <v>426</v>
      </c>
      <c r="F794" s="4" t="s">
        <v>1445</v>
      </c>
    </row>
    <row r="795" spans="1:6" x14ac:dyDescent="0.25">
      <c r="A795" s="4">
        <v>71</v>
      </c>
      <c r="B795" s="4" t="s">
        <v>1445</v>
      </c>
      <c r="C795" s="4">
        <v>0</v>
      </c>
      <c r="D795" s="4">
        <v>0</v>
      </c>
      <c r="E795" s="4" t="s">
        <v>426</v>
      </c>
      <c r="F795" s="4" t="s">
        <v>1445</v>
      </c>
    </row>
    <row r="796" spans="1:6" x14ac:dyDescent="0.25">
      <c r="A796" s="4">
        <v>72</v>
      </c>
      <c r="B796" s="4" t="s">
        <v>1445</v>
      </c>
      <c r="C796" s="4">
        <v>0</v>
      </c>
      <c r="D796" s="4">
        <v>0</v>
      </c>
      <c r="E796" s="4" t="s">
        <v>426</v>
      </c>
      <c r="F796" s="4" t="s">
        <v>1445</v>
      </c>
    </row>
    <row r="797" spans="1:6" x14ac:dyDescent="0.25">
      <c r="A797" s="4">
        <v>73</v>
      </c>
      <c r="B797" s="4" t="s">
        <v>1445</v>
      </c>
      <c r="C797" s="4">
        <v>0</v>
      </c>
      <c r="D797" s="4">
        <v>0</v>
      </c>
      <c r="E797" s="4" t="s">
        <v>426</v>
      </c>
      <c r="F797" s="4" t="s">
        <v>1445</v>
      </c>
    </row>
    <row r="798" spans="1:6" x14ac:dyDescent="0.25">
      <c r="A798" s="4">
        <v>74</v>
      </c>
      <c r="B798" s="4" t="s">
        <v>1445</v>
      </c>
      <c r="C798" s="4">
        <v>0</v>
      </c>
      <c r="D798" s="4">
        <v>0</v>
      </c>
      <c r="E798" s="4" t="s">
        <v>426</v>
      </c>
      <c r="F798" s="4" t="s">
        <v>1445</v>
      </c>
    </row>
    <row r="799" spans="1:6" x14ac:dyDescent="0.25">
      <c r="A799" s="4">
        <v>75</v>
      </c>
      <c r="B799" s="4" t="s">
        <v>1445</v>
      </c>
      <c r="C799" s="4">
        <v>0</v>
      </c>
      <c r="D799" s="4">
        <v>0</v>
      </c>
      <c r="E799" s="4" t="s">
        <v>426</v>
      </c>
      <c r="F799" s="4" t="s">
        <v>1445</v>
      </c>
    </row>
    <row r="800" spans="1:6" x14ac:dyDescent="0.25">
      <c r="A800" s="4">
        <v>76</v>
      </c>
      <c r="B800" s="4" t="s">
        <v>1445</v>
      </c>
      <c r="C800" s="4">
        <v>0</v>
      </c>
      <c r="D800" s="4">
        <v>0</v>
      </c>
      <c r="E800" s="4" t="s">
        <v>426</v>
      </c>
      <c r="F800" s="4" t="s">
        <v>1445</v>
      </c>
    </row>
    <row r="801" spans="1:6" x14ac:dyDescent="0.25">
      <c r="A801" s="4">
        <v>77</v>
      </c>
      <c r="B801" s="4" t="s">
        <v>1445</v>
      </c>
      <c r="C801" s="4">
        <v>0</v>
      </c>
      <c r="D801" s="4">
        <v>0</v>
      </c>
      <c r="E801" s="4" t="s">
        <v>426</v>
      </c>
      <c r="F801" s="4" t="s">
        <v>1445</v>
      </c>
    </row>
    <row r="802" spans="1:6" x14ac:dyDescent="0.25">
      <c r="A802" s="4">
        <v>78</v>
      </c>
      <c r="B802" s="4" t="s">
        <v>1445</v>
      </c>
      <c r="C802" s="4">
        <v>0</v>
      </c>
      <c r="D802" s="4">
        <v>0</v>
      </c>
      <c r="E802" s="4" t="s">
        <v>426</v>
      </c>
      <c r="F802" s="4" t="s">
        <v>1445</v>
      </c>
    </row>
    <row r="803" spans="1:6" x14ac:dyDescent="0.25">
      <c r="A803" s="4">
        <v>79</v>
      </c>
      <c r="B803" s="4" t="s">
        <v>1445</v>
      </c>
      <c r="C803" s="4">
        <v>0</v>
      </c>
      <c r="D803" s="4">
        <v>0</v>
      </c>
      <c r="E803" s="4" t="s">
        <v>426</v>
      </c>
      <c r="F803" s="4" t="s">
        <v>1445</v>
      </c>
    </row>
    <row r="804" spans="1:6" x14ac:dyDescent="0.25">
      <c r="A804" s="4">
        <v>80</v>
      </c>
      <c r="B804" s="4" t="s">
        <v>1445</v>
      </c>
      <c r="C804" s="4">
        <v>0</v>
      </c>
      <c r="D804" s="4">
        <v>0</v>
      </c>
      <c r="E804" s="4" t="s">
        <v>426</v>
      </c>
      <c r="F804" s="4" t="s">
        <v>1445</v>
      </c>
    </row>
    <row r="805" spans="1:6" x14ac:dyDescent="0.25">
      <c r="A805" s="4">
        <v>81</v>
      </c>
      <c r="B805" s="4" t="s">
        <v>1445</v>
      </c>
      <c r="C805" s="4">
        <v>0</v>
      </c>
      <c r="D805" s="4">
        <v>0</v>
      </c>
      <c r="E805" s="4" t="s">
        <v>426</v>
      </c>
      <c r="F805" s="4" t="s">
        <v>1445</v>
      </c>
    </row>
    <row r="806" spans="1:6" x14ac:dyDescent="0.25">
      <c r="A806" s="4">
        <v>82</v>
      </c>
      <c r="B806" s="4" t="s">
        <v>1445</v>
      </c>
      <c r="C806" s="4">
        <v>0</v>
      </c>
      <c r="D806" s="4">
        <v>0</v>
      </c>
      <c r="E806" s="4" t="s">
        <v>426</v>
      </c>
      <c r="F806" s="4" t="s">
        <v>1445</v>
      </c>
    </row>
    <row r="807" spans="1:6" x14ac:dyDescent="0.25">
      <c r="A807" s="4">
        <v>83</v>
      </c>
      <c r="B807" s="4" t="s">
        <v>1445</v>
      </c>
      <c r="C807" s="4">
        <v>0</v>
      </c>
      <c r="D807" s="4">
        <v>0</v>
      </c>
      <c r="E807" s="4" t="s">
        <v>426</v>
      </c>
      <c r="F807" s="4" t="s">
        <v>1445</v>
      </c>
    </row>
    <row r="808" spans="1:6" x14ac:dyDescent="0.25">
      <c r="A808" s="4">
        <v>84</v>
      </c>
      <c r="B808" s="4" t="s">
        <v>1445</v>
      </c>
      <c r="C808" s="4">
        <v>0</v>
      </c>
      <c r="D808" s="4">
        <v>0</v>
      </c>
      <c r="E808" s="4" t="s">
        <v>426</v>
      </c>
      <c r="F808" s="4" t="s">
        <v>1445</v>
      </c>
    </row>
    <row r="809" spans="1:6" x14ac:dyDescent="0.25">
      <c r="A809" s="4">
        <v>85</v>
      </c>
      <c r="B809" s="4" t="s">
        <v>1445</v>
      </c>
      <c r="C809" s="4">
        <v>0</v>
      </c>
      <c r="D809" s="4">
        <v>0</v>
      </c>
      <c r="E809" s="4" t="s">
        <v>426</v>
      </c>
      <c r="F809" s="4" t="s">
        <v>1445</v>
      </c>
    </row>
    <row r="810" spans="1:6" x14ac:dyDescent="0.25">
      <c r="A810" s="4">
        <v>86</v>
      </c>
      <c r="B810" s="4" t="s">
        <v>1445</v>
      </c>
      <c r="C810" s="4">
        <v>0</v>
      </c>
      <c r="D810" s="4">
        <v>0</v>
      </c>
      <c r="E810" s="4" t="s">
        <v>426</v>
      </c>
      <c r="F810" s="4" t="s">
        <v>1445</v>
      </c>
    </row>
    <row r="811" spans="1:6" x14ac:dyDescent="0.25">
      <c r="A811" s="4">
        <v>87</v>
      </c>
      <c r="B811" s="4" t="s">
        <v>1445</v>
      </c>
      <c r="C811" s="4">
        <v>0</v>
      </c>
      <c r="D811" s="4">
        <v>0</v>
      </c>
      <c r="E811" s="4" t="s">
        <v>426</v>
      </c>
      <c r="F811" s="4" t="s">
        <v>1445</v>
      </c>
    </row>
    <row r="812" spans="1:6" x14ac:dyDescent="0.25">
      <c r="A812" s="4">
        <v>88</v>
      </c>
      <c r="B812" s="4" t="s">
        <v>1445</v>
      </c>
      <c r="C812" s="4">
        <v>0</v>
      </c>
      <c r="D812" s="4">
        <v>0</v>
      </c>
      <c r="E812" s="4" t="s">
        <v>426</v>
      </c>
      <c r="F812" s="4" t="s">
        <v>1445</v>
      </c>
    </row>
    <row r="813" spans="1:6" x14ac:dyDescent="0.25">
      <c r="A813" s="4">
        <v>89</v>
      </c>
      <c r="B813" s="4" t="s">
        <v>1445</v>
      </c>
      <c r="C813" s="4">
        <v>0</v>
      </c>
      <c r="D813" s="4">
        <v>0</v>
      </c>
      <c r="E813" s="4" t="s">
        <v>426</v>
      </c>
      <c r="F813" s="4" t="s">
        <v>1445</v>
      </c>
    </row>
    <row r="814" spans="1:6" x14ac:dyDescent="0.25">
      <c r="A814" s="4">
        <v>90</v>
      </c>
      <c r="B814" s="4" t="s">
        <v>1445</v>
      </c>
      <c r="C814" s="4">
        <v>0</v>
      </c>
      <c r="D814" s="4">
        <v>0</v>
      </c>
      <c r="E814" s="4" t="s">
        <v>426</v>
      </c>
      <c r="F814" s="4" t="s">
        <v>1445</v>
      </c>
    </row>
    <row r="815" spans="1:6" x14ac:dyDescent="0.25">
      <c r="A815" s="4">
        <v>91</v>
      </c>
      <c r="B815" s="4" t="s">
        <v>1445</v>
      </c>
      <c r="C815" s="4">
        <v>0</v>
      </c>
      <c r="D815" s="4">
        <v>0</v>
      </c>
      <c r="E815" s="4" t="s">
        <v>426</v>
      </c>
      <c r="F815" s="4" t="s">
        <v>1445</v>
      </c>
    </row>
    <row r="816" spans="1:6" x14ac:dyDescent="0.25">
      <c r="A816" s="4">
        <v>92</v>
      </c>
      <c r="B816" s="4" t="s">
        <v>1445</v>
      </c>
      <c r="C816" s="4">
        <v>0</v>
      </c>
      <c r="D816" s="4">
        <v>0</v>
      </c>
      <c r="E816" s="4" t="s">
        <v>426</v>
      </c>
      <c r="F816" s="4" t="s">
        <v>1445</v>
      </c>
    </row>
    <row r="817" spans="1:6" x14ac:dyDescent="0.25">
      <c r="A817" s="4">
        <v>93</v>
      </c>
      <c r="B817" s="4" t="s">
        <v>1445</v>
      </c>
      <c r="C817" s="4">
        <v>0</v>
      </c>
      <c r="D817" s="4">
        <v>0</v>
      </c>
      <c r="E817" s="4" t="s">
        <v>426</v>
      </c>
      <c r="F817" s="4" t="s">
        <v>1445</v>
      </c>
    </row>
    <row r="818" spans="1:6" x14ac:dyDescent="0.25">
      <c r="A818" s="4">
        <v>94</v>
      </c>
      <c r="B818" s="4" t="s">
        <v>1445</v>
      </c>
      <c r="C818" s="4">
        <v>0</v>
      </c>
      <c r="D818" s="4">
        <v>0</v>
      </c>
      <c r="E818" s="4" t="s">
        <v>426</v>
      </c>
      <c r="F818" s="4" t="s">
        <v>1445</v>
      </c>
    </row>
    <row r="819" spans="1:6" x14ac:dyDescent="0.25">
      <c r="A819" s="4">
        <v>95</v>
      </c>
      <c r="B819" s="4" t="s">
        <v>1445</v>
      </c>
      <c r="C819" s="4">
        <v>0</v>
      </c>
      <c r="D819" s="4">
        <v>0</v>
      </c>
      <c r="E819" s="4" t="s">
        <v>426</v>
      </c>
      <c r="F819" s="4" t="s">
        <v>1445</v>
      </c>
    </row>
    <row r="820" spans="1:6" x14ac:dyDescent="0.25">
      <c r="A820" s="4">
        <v>96</v>
      </c>
      <c r="B820" s="4" t="s">
        <v>1445</v>
      </c>
      <c r="C820" s="4">
        <v>0</v>
      </c>
      <c r="D820" s="4">
        <v>0</v>
      </c>
      <c r="E820" s="4" t="s">
        <v>426</v>
      </c>
      <c r="F820" s="4" t="s">
        <v>1445</v>
      </c>
    </row>
    <row r="821" spans="1:6" x14ac:dyDescent="0.25">
      <c r="A821" s="4">
        <v>97</v>
      </c>
      <c r="B821" s="4" t="s">
        <v>1445</v>
      </c>
      <c r="C821" s="4">
        <v>0</v>
      </c>
      <c r="D821" s="4">
        <v>0</v>
      </c>
      <c r="E821" s="4" t="s">
        <v>426</v>
      </c>
      <c r="F821" s="4" t="s">
        <v>1445</v>
      </c>
    </row>
    <row r="822" spans="1:6" x14ac:dyDescent="0.25">
      <c r="A822" s="4">
        <v>98</v>
      </c>
      <c r="B822" s="4" t="s">
        <v>1445</v>
      </c>
      <c r="C822" s="4">
        <v>0</v>
      </c>
      <c r="D822" s="4">
        <v>0</v>
      </c>
      <c r="E822" s="4" t="s">
        <v>426</v>
      </c>
      <c r="F822" s="4" t="s">
        <v>1445</v>
      </c>
    </row>
    <row r="823" spans="1:6" x14ac:dyDescent="0.25">
      <c r="A823" s="4">
        <v>99</v>
      </c>
      <c r="B823" s="4" t="s">
        <v>1445</v>
      </c>
      <c r="C823" s="4">
        <v>0</v>
      </c>
      <c r="D823" s="4">
        <v>0</v>
      </c>
      <c r="E823" s="4" t="s">
        <v>426</v>
      </c>
      <c r="F823" s="4" t="s">
        <v>1445</v>
      </c>
    </row>
    <row r="824" spans="1:6" x14ac:dyDescent="0.25">
      <c r="A824" s="4">
        <v>100</v>
      </c>
      <c r="B824" s="4" t="s">
        <v>1445</v>
      </c>
      <c r="C824" s="4">
        <v>0</v>
      </c>
      <c r="D824" s="4">
        <v>0</v>
      </c>
      <c r="E824" s="4" t="s">
        <v>426</v>
      </c>
      <c r="F824" s="4" t="s">
        <v>1445</v>
      </c>
    </row>
    <row r="825" spans="1:6" x14ac:dyDescent="0.25">
      <c r="A825" s="4">
        <v>101</v>
      </c>
      <c r="B825" s="4" t="s">
        <v>1445</v>
      </c>
      <c r="C825" s="4">
        <v>0</v>
      </c>
      <c r="D825" s="4">
        <v>0</v>
      </c>
      <c r="E825" s="4" t="s">
        <v>426</v>
      </c>
      <c r="F825" s="4" t="s">
        <v>1445</v>
      </c>
    </row>
    <row r="826" spans="1:6" x14ac:dyDescent="0.25">
      <c r="A826" s="4">
        <v>102</v>
      </c>
      <c r="B826" s="4" t="s">
        <v>1445</v>
      </c>
      <c r="C826" s="4">
        <v>0</v>
      </c>
      <c r="D826" s="4">
        <v>0</v>
      </c>
      <c r="E826" s="4" t="s">
        <v>426</v>
      </c>
      <c r="F826" s="4" t="s">
        <v>1445</v>
      </c>
    </row>
    <row r="827" spans="1:6" x14ac:dyDescent="0.25">
      <c r="A827" s="4">
        <v>103</v>
      </c>
      <c r="B827" s="4" t="s">
        <v>1445</v>
      </c>
      <c r="C827" s="4">
        <v>0</v>
      </c>
      <c r="D827" s="4">
        <v>0</v>
      </c>
      <c r="E827" s="4" t="s">
        <v>426</v>
      </c>
      <c r="F827" s="4" t="s">
        <v>1445</v>
      </c>
    </row>
    <row r="828" spans="1:6" x14ac:dyDescent="0.25">
      <c r="A828" s="4">
        <v>104</v>
      </c>
      <c r="B828" s="4" t="s">
        <v>1445</v>
      </c>
      <c r="C828" s="4">
        <v>0</v>
      </c>
      <c r="D828" s="4">
        <v>0</v>
      </c>
      <c r="E828" s="4" t="s">
        <v>426</v>
      </c>
      <c r="F828" s="4" t="s">
        <v>1445</v>
      </c>
    </row>
    <row r="829" spans="1:6" x14ac:dyDescent="0.25">
      <c r="A829" s="4">
        <v>105</v>
      </c>
      <c r="B829" s="4" t="s">
        <v>1445</v>
      </c>
      <c r="C829" s="4">
        <v>0</v>
      </c>
      <c r="D829" s="4">
        <v>0</v>
      </c>
      <c r="E829" s="4" t="s">
        <v>426</v>
      </c>
      <c r="F829" s="4" t="s">
        <v>1445</v>
      </c>
    </row>
    <row r="830" spans="1:6" x14ac:dyDescent="0.25">
      <c r="A830" s="4">
        <v>106</v>
      </c>
      <c r="B830" s="4" t="s">
        <v>1445</v>
      </c>
      <c r="C830" s="4">
        <v>0</v>
      </c>
      <c r="D830" s="4">
        <v>0</v>
      </c>
      <c r="E830" s="4" t="s">
        <v>426</v>
      </c>
      <c r="F830" s="4" t="s">
        <v>1445</v>
      </c>
    </row>
    <row r="831" spans="1:6" x14ac:dyDescent="0.25">
      <c r="A831" s="4">
        <v>107</v>
      </c>
      <c r="B831" s="4" t="s">
        <v>1445</v>
      </c>
      <c r="C831" s="4">
        <v>0</v>
      </c>
      <c r="D831" s="4">
        <v>0</v>
      </c>
      <c r="E831" s="4" t="s">
        <v>426</v>
      </c>
      <c r="F831" s="4" t="s">
        <v>1445</v>
      </c>
    </row>
    <row r="832" spans="1:6" x14ac:dyDescent="0.25">
      <c r="A832" s="4">
        <v>108</v>
      </c>
      <c r="B832" s="4" t="s">
        <v>1445</v>
      </c>
      <c r="C832" s="4">
        <v>0</v>
      </c>
      <c r="D832" s="4">
        <v>0</v>
      </c>
      <c r="E832" s="4" t="s">
        <v>426</v>
      </c>
      <c r="F832" s="4" t="s">
        <v>1445</v>
      </c>
    </row>
    <row r="833" spans="1:6" x14ac:dyDescent="0.25">
      <c r="A833" s="4">
        <v>109</v>
      </c>
      <c r="B833" s="4" t="s">
        <v>1445</v>
      </c>
      <c r="C833" s="4">
        <v>0</v>
      </c>
      <c r="D833" s="4">
        <v>0</v>
      </c>
      <c r="E833" s="4" t="s">
        <v>426</v>
      </c>
      <c r="F833" s="4" t="s">
        <v>1445</v>
      </c>
    </row>
    <row r="834" spans="1:6" x14ac:dyDescent="0.25">
      <c r="A834" s="4">
        <v>110</v>
      </c>
      <c r="B834" s="4" t="s">
        <v>1445</v>
      </c>
      <c r="C834" s="4">
        <v>0</v>
      </c>
      <c r="D834" s="4">
        <v>0</v>
      </c>
      <c r="E834" s="4" t="s">
        <v>426</v>
      </c>
      <c r="F834" s="4" t="s">
        <v>1445</v>
      </c>
    </row>
    <row r="835" spans="1:6" x14ac:dyDescent="0.25">
      <c r="A835" s="4">
        <v>111</v>
      </c>
      <c r="B835" s="4" t="s">
        <v>1445</v>
      </c>
      <c r="C835" s="4">
        <v>0</v>
      </c>
      <c r="D835" s="4">
        <v>0</v>
      </c>
      <c r="E835" s="4" t="s">
        <v>426</v>
      </c>
      <c r="F835" s="4" t="s">
        <v>1445</v>
      </c>
    </row>
    <row r="836" spans="1:6" x14ac:dyDescent="0.25">
      <c r="A836" s="4">
        <v>112</v>
      </c>
      <c r="B836" s="4" t="s">
        <v>1445</v>
      </c>
      <c r="C836" s="4">
        <v>0</v>
      </c>
      <c r="D836" s="4">
        <v>0</v>
      </c>
      <c r="E836" s="4" t="s">
        <v>426</v>
      </c>
      <c r="F836" s="4" t="s">
        <v>1445</v>
      </c>
    </row>
    <row r="837" spans="1:6" x14ac:dyDescent="0.25">
      <c r="A837" s="4">
        <v>113</v>
      </c>
      <c r="B837" s="4" t="s">
        <v>1445</v>
      </c>
      <c r="C837" s="4">
        <v>0</v>
      </c>
      <c r="D837" s="4">
        <v>0</v>
      </c>
      <c r="E837" s="4" t="s">
        <v>426</v>
      </c>
      <c r="F837" s="4" t="s">
        <v>1445</v>
      </c>
    </row>
    <row r="838" spans="1:6" x14ac:dyDescent="0.25">
      <c r="A838" s="4">
        <v>114</v>
      </c>
      <c r="B838" s="4" t="s">
        <v>1445</v>
      </c>
      <c r="C838" s="4">
        <v>0</v>
      </c>
      <c r="D838" s="4">
        <v>0</v>
      </c>
      <c r="E838" s="4" t="s">
        <v>426</v>
      </c>
      <c r="F838" s="4" t="s">
        <v>1445</v>
      </c>
    </row>
    <row r="839" spans="1:6" x14ac:dyDescent="0.25">
      <c r="A839" s="4">
        <v>115</v>
      </c>
      <c r="B839" s="4" t="s">
        <v>1445</v>
      </c>
      <c r="C839" s="4">
        <v>0</v>
      </c>
      <c r="D839" s="4">
        <v>0</v>
      </c>
      <c r="E839" s="4" t="s">
        <v>426</v>
      </c>
      <c r="F839" s="4" t="s">
        <v>1445</v>
      </c>
    </row>
    <row r="840" spans="1:6" x14ac:dyDescent="0.25">
      <c r="A840" s="4">
        <v>116</v>
      </c>
      <c r="B840" s="4" t="s">
        <v>1445</v>
      </c>
      <c r="C840" s="4">
        <v>0</v>
      </c>
      <c r="D840" s="4">
        <v>0</v>
      </c>
      <c r="E840" s="4" t="s">
        <v>426</v>
      </c>
      <c r="F840" s="4" t="s">
        <v>1445</v>
      </c>
    </row>
    <row r="841" spans="1:6" x14ac:dyDescent="0.25">
      <c r="A841" s="4">
        <v>117</v>
      </c>
      <c r="B841" s="4" t="s">
        <v>1445</v>
      </c>
      <c r="C841" s="4">
        <v>0</v>
      </c>
      <c r="D841" s="4">
        <v>0</v>
      </c>
      <c r="E841" s="4" t="s">
        <v>426</v>
      </c>
      <c r="F841" s="4" t="s">
        <v>1445</v>
      </c>
    </row>
    <row r="842" spans="1:6" x14ac:dyDescent="0.25">
      <c r="A842" s="4">
        <v>118</v>
      </c>
      <c r="B842" s="4" t="s">
        <v>1445</v>
      </c>
      <c r="C842" s="4">
        <v>0</v>
      </c>
      <c r="D842" s="4">
        <v>0</v>
      </c>
      <c r="E842" s="4" t="s">
        <v>426</v>
      </c>
      <c r="F842" s="4" t="s">
        <v>1445</v>
      </c>
    </row>
    <row r="843" spans="1:6" x14ac:dyDescent="0.25">
      <c r="A843" s="4">
        <v>119</v>
      </c>
      <c r="B843" s="4" t="s">
        <v>1445</v>
      </c>
      <c r="C843" s="4">
        <v>0</v>
      </c>
      <c r="D843" s="4">
        <v>0</v>
      </c>
      <c r="E843" s="4" t="s">
        <v>426</v>
      </c>
      <c r="F843" s="4" t="s">
        <v>1445</v>
      </c>
    </row>
    <row r="844" spans="1:6" x14ac:dyDescent="0.25">
      <c r="A844" s="4">
        <v>120</v>
      </c>
      <c r="B844" s="4" t="s">
        <v>1445</v>
      </c>
      <c r="C844" s="4">
        <v>0</v>
      </c>
      <c r="D844" s="4">
        <v>0</v>
      </c>
      <c r="E844" s="4" t="s">
        <v>426</v>
      </c>
      <c r="F844" s="4" t="s">
        <v>1445</v>
      </c>
    </row>
    <row r="845" spans="1:6" x14ac:dyDescent="0.25">
      <c r="A845" s="4">
        <v>121</v>
      </c>
      <c r="B845" s="4" t="s">
        <v>1445</v>
      </c>
      <c r="C845" s="4">
        <v>0</v>
      </c>
      <c r="D845" s="4">
        <v>0</v>
      </c>
      <c r="E845" s="4" t="s">
        <v>426</v>
      </c>
      <c r="F845" s="4" t="s">
        <v>1445</v>
      </c>
    </row>
    <row r="846" spans="1:6" x14ac:dyDescent="0.25">
      <c r="A846" s="4">
        <v>122</v>
      </c>
      <c r="B846" s="4" t="s">
        <v>1445</v>
      </c>
      <c r="C846" s="4">
        <v>0</v>
      </c>
      <c r="D846" s="4">
        <v>0</v>
      </c>
      <c r="E846" s="4" t="s">
        <v>426</v>
      </c>
      <c r="F846" s="4" t="s">
        <v>1445</v>
      </c>
    </row>
    <row r="847" spans="1:6" x14ac:dyDescent="0.25">
      <c r="A847" s="4">
        <v>123</v>
      </c>
      <c r="B847" s="4" t="s">
        <v>1445</v>
      </c>
      <c r="C847" s="4">
        <v>0</v>
      </c>
      <c r="D847" s="4">
        <v>0</v>
      </c>
      <c r="E847" s="4" t="s">
        <v>426</v>
      </c>
      <c r="F847" s="4" t="s">
        <v>1445</v>
      </c>
    </row>
    <row r="848" spans="1:6" x14ac:dyDescent="0.25">
      <c r="A848" s="4">
        <v>124</v>
      </c>
      <c r="B848" s="4" t="s">
        <v>1445</v>
      </c>
      <c r="C848" s="4">
        <v>0</v>
      </c>
      <c r="D848" s="4">
        <v>0</v>
      </c>
      <c r="E848" s="4" t="s">
        <v>426</v>
      </c>
      <c r="F848" s="4" t="s">
        <v>1445</v>
      </c>
    </row>
    <row r="849" spans="1:6" x14ac:dyDescent="0.25">
      <c r="A849" s="4">
        <v>125</v>
      </c>
      <c r="B849" s="4" t="s">
        <v>1445</v>
      </c>
      <c r="C849" s="4">
        <v>0</v>
      </c>
      <c r="D849" s="4">
        <v>0</v>
      </c>
      <c r="E849" s="4" t="s">
        <v>426</v>
      </c>
      <c r="F849" s="4" t="s">
        <v>1445</v>
      </c>
    </row>
    <row r="850" spans="1:6" x14ac:dyDescent="0.25">
      <c r="A850" s="4">
        <v>126</v>
      </c>
      <c r="B850" s="4" t="s">
        <v>1445</v>
      </c>
      <c r="C850" s="4">
        <v>0</v>
      </c>
      <c r="D850" s="4">
        <v>0</v>
      </c>
      <c r="E850" s="4" t="s">
        <v>426</v>
      </c>
      <c r="F850" s="4" t="s">
        <v>1445</v>
      </c>
    </row>
    <row r="851" spans="1:6" x14ac:dyDescent="0.25">
      <c r="A851" s="4">
        <v>127</v>
      </c>
      <c r="B851" s="4" t="s">
        <v>1445</v>
      </c>
      <c r="C851" s="4">
        <v>0</v>
      </c>
      <c r="D851" s="4">
        <v>0</v>
      </c>
      <c r="E851" s="4" t="s">
        <v>426</v>
      </c>
      <c r="F851" s="4" t="s">
        <v>1445</v>
      </c>
    </row>
    <row r="852" spans="1:6" x14ac:dyDescent="0.25">
      <c r="A852" s="4">
        <v>128</v>
      </c>
      <c r="B852" s="4" t="s">
        <v>1445</v>
      </c>
      <c r="C852" s="4">
        <v>0</v>
      </c>
      <c r="D852" s="4">
        <v>0</v>
      </c>
      <c r="E852" s="4" t="s">
        <v>426</v>
      </c>
      <c r="F852" s="4" t="s">
        <v>1445</v>
      </c>
    </row>
    <row r="853" spans="1:6" x14ac:dyDescent="0.25">
      <c r="A853" s="4">
        <v>129</v>
      </c>
      <c r="B853" s="4" t="s">
        <v>1445</v>
      </c>
      <c r="C853" s="4">
        <v>0</v>
      </c>
      <c r="D853" s="4">
        <v>0</v>
      </c>
      <c r="E853" s="4" t="s">
        <v>426</v>
      </c>
      <c r="F853" s="4" t="s">
        <v>1445</v>
      </c>
    </row>
    <row r="854" spans="1:6" x14ac:dyDescent="0.25">
      <c r="A854" s="4">
        <v>130</v>
      </c>
      <c r="B854" s="4" t="s">
        <v>1445</v>
      </c>
      <c r="C854" s="4">
        <v>0</v>
      </c>
      <c r="D854" s="4">
        <v>0</v>
      </c>
      <c r="E854" s="4" t="s">
        <v>426</v>
      </c>
      <c r="F854" s="4" t="s">
        <v>1445</v>
      </c>
    </row>
    <row r="855" spans="1:6" x14ac:dyDescent="0.25">
      <c r="A855" s="4">
        <v>131</v>
      </c>
      <c r="B855" s="4" t="s">
        <v>1445</v>
      </c>
      <c r="C855" s="4">
        <v>0</v>
      </c>
      <c r="D855" s="4">
        <v>0</v>
      </c>
      <c r="E855" s="4" t="s">
        <v>426</v>
      </c>
      <c r="F855" s="4" t="s">
        <v>1445</v>
      </c>
    </row>
    <row r="856" spans="1:6" x14ac:dyDescent="0.25">
      <c r="A856" s="4">
        <v>132</v>
      </c>
      <c r="B856" s="4" t="s">
        <v>1445</v>
      </c>
      <c r="C856" s="4">
        <v>0</v>
      </c>
      <c r="D856" s="4">
        <v>0</v>
      </c>
      <c r="E856" s="4" t="s">
        <v>426</v>
      </c>
      <c r="F856" s="4" t="s">
        <v>1445</v>
      </c>
    </row>
    <row r="857" spans="1:6" x14ac:dyDescent="0.25">
      <c r="A857" s="4">
        <v>133</v>
      </c>
      <c r="B857" s="4" t="s">
        <v>1445</v>
      </c>
      <c r="C857" s="4">
        <v>0</v>
      </c>
      <c r="D857" s="4">
        <v>0</v>
      </c>
      <c r="E857" s="4" t="s">
        <v>426</v>
      </c>
      <c r="F857" s="4" t="s">
        <v>1445</v>
      </c>
    </row>
    <row r="858" spans="1:6" x14ac:dyDescent="0.25">
      <c r="A858" s="4">
        <v>134</v>
      </c>
      <c r="B858" s="4" t="s">
        <v>1445</v>
      </c>
      <c r="C858" s="4">
        <v>0</v>
      </c>
      <c r="D858" s="4">
        <v>0</v>
      </c>
      <c r="E858" s="4" t="s">
        <v>426</v>
      </c>
      <c r="F858" s="4" t="s">
        <v>1445</v>
      </c>
    </row>
    <row r="859" spans="1:6" x14ac:dyDescent="0.25">
      <c r="A859" s="4">
        <v>135</v>
      </c>
      <c r="B859" s="4" t="s">
        <v>1445</v>
      </c>
      <c r="C859" s="4">
        <v>0</v>
      </c>
      <c r="D859" s="4">
        <v>0</v>
      </c>
      <c r="E859" s="4" t="s">
        <v>426</v>
      </c>
      <c r="F859" s="4" t="s">
        <v>1445</v>
      </c>
    </row>
    <row r="860" spans="1:6" x14ac:dyDescent="0.25">
      <c r="A860" s="4">
        <v>136</v>
      </c>
      <c r="B860" s="4" t="s">
        <v>1445</v>
      </c>
      <c r="C860" s="4">
        <v>0</v>
      </c>
      <c r="D860" s="4">
        <v>0</v>
      </c>
      <c r="E860" s="4" t="s">
        <v>426</v>
      </c>
      <c r="F860" s="4" t="s">
        <v>1445</v>
      </c>
    </row>
    <row r="861" spans="1:6" x14ac:dyDescent="0.25">
      <c r="A861" s="4">
        <v>137</v>
      </c>
      <c r="B861" s="4" t="s">
        <v>1445</v>
      </c>
      <c r="C861" s="4">
        <v>0</v>
      </c>
      <c r="D861" s="4">
        <v>0</v>
      </c>
      <c r="E861" s="4" t="s">
        <v>426</v>
      </c>
      <c r="F861" s="4" t="s">
        <v>1445</v>
      </c>
    </row>
    <row r="862" spans="1:6" x14ac:dyDescent="0.25">
      <c r="A862" s="4">
        <v>138</v>
      </c>
      <c r="B862" s="4" t="s">
        <v>1445</v>
      </c>
      <c r="C862" s="4">
        <v>0</v>
      </c>
      <c r="D862" s="4">
        <v>0</v>
      </c>
      <c r="E862" s="4" t="s">
        <v>426</v>
      </c>
      <c r="F862" s="4" t="s">
        <v>1445</v>
      </c>
    </row>
    <row r="863" spans="1:6" x14ac:dyDescent="0.25">
      <c r="A863" s="4">
        <v>139</v>
      </c>
      <c r="B863" s="4" t="s">
        <v>1445</v>
      </c>
      <c r="C863" s="4">
        <v>0</v>
      </c>
      <c r="D863" s="4">
        <v>0</v>
      </c>
      <c r="E863" s="4" t="s">
        <v>426</v>
      </c>
      <c r="F863" s="4" t="s">
        <v>1445</v>
      </c>
    </row>
    <row r="864" spans="1:6" x14ac:dyDescent="0.25">
      <c r="A864" s="4">
        <v>140</v>
      </c>
      <c r="B864" s="4" t="s">
        <v>1445</v>
      </c>
      <c r="C864" s="4">
        <v>0</v>
      </c>
      <c r="D864" s="4">
        <v>0</v>
      </c>
      <c r="E864" s="4" t="s">
        <v>426</v>
      </c>
      <c r="F864" s="4" t="s">
        <v>1445</v>
      </c>
    </row>
    <row r="865" spans="1:6" x14ac:dyDescent="0.25">
      <c r="A865" s="4">
        <v>141</v>
      </c>
      <c r="B865" s="4" t="s">
        <v>1445</v>
      </c>
      <c r="C865" s="4">
        <v>0</v>
      </c>
      <c r="D865" s="4">
        <v>0</v>
      </c>
      <c r="E865" s="4" t="s">
        <v>426</v>
      </c>
      <c r="F865" s="4" t="s">
        <v>1445</v>
      </c>
    </row>
    <row r="866" spans="1:6" x14ac:dyDescent="0.25">
      <c r="A866" s="4">
        <v>142</v>
      </c>
      <c r="B866" s="4" t="s">
        <v>1445</v>
      </c>
      <c r="C866" s="4">
        <v>0</v>
      </c>
      <c r="D866" s="4">
        <v>0</v>
      </c>
      <c r="E866" s="4" t="s">
        <v>426</v>
      </c>
      <c r="F866" s="4" t="s">
        <v>1445</v>
      </c>
    </row>
    <row r="867" spans="1:6" x14ac:dyDescent="0.25">
      <c r="A867" s="4">
        <v>143</v>
      </c>
      <c r="B867" s="4" t="s">
        <v>1445</v>
      </c>
      <c r="C867" s="4">
        <v>0</v>
      </c>
      <c r="D867" s="4">
        <v>0</v>
      </c>
      <c r="E867" s="4" t="s">
        <v>426</v>
      </c>
      <c r="F867" s="4" t="s">
        <v>1445</v>
      </c>
    </row>
    <row r="868" spans="1:6" x14ac:dyDescent="0.25">
      <c r="A868" s="4">
        <v>144</v>
      </c>
      <c r="B868" s="4" t="s">
        <v>1445</v>
      </c>
      <c r="C868" s="4">
        <v>0</v>
      </c>
      <c r="D868" s="4">
        <v>0</v>
      </c>
      <c r="E868" s="4" t="s">
        <v>426</v>
      </c>
      <c r="F868" s="4" t="s">
        <v>1445</v>
      </c>
    </row>
    <row r="869" spans="1:6" x14ac:dyDescent="0.25">
      <c r="A869" s="4">
        <v>145</v>
      </c>
      <c r="B869" s="4" t="s">
        <v>1445</v>
      </c>
      <c r="C869" s="4">
        <v>0</v>
      </c>
      <c r="D869" s="4">
        <v>0</v>
      </c>
      <c r="E869" s="4" t="s">
        <v>426</v>
      </c>
      <c r="F869" s="4" t="s">
        <v>1445</v>
      </c>
    </row>
    <row r="870" spans="1:6" x14ac:dyDescent="0.25">
      <c r="A870" s="4">
        <v>146</v>
      </c>
      <c r="B870" s="4" t="s">
        <v>1445</v>
      </c>
      <c r="C870" s="4">
        <v>0</v>
      </c>
      <c r="D870" s="4">
        <v>0</v>
      </c>
      <c r="E870" s="4" t="s">
        <v>426</v>
      </c>
      <c r="F870" s="4" t="s">
        <v>1445</v>
      </c>
    </row>
    <row r="871" spans="1:6" x14ac:dyDescent="0.25">
      <c r="A871" s="4">
        <v>147</v>
      </c>
      <c r="B871" s="4" t="s">
        <v>1445</v>
      </c>
      <c r="C871" s="4">
        <v>0</v>
      </c>
      <c r="D871" s="4">
        <v>0</v>
      </c>
      <c r="E871" s="4" t="s">
        <v>426</v>
      </c>
      <c r="F871" s="4" t="s">
        <v>1445</v>
      </c>
    </row>
    <row r="872" spans="1:6" x14ac:dyDescent="0.25">
      <c r="A872" s="4">
        <v>148</v>
      </c>
      <c r="B872" s="4" t="s">
        <v>1445</v>
      </c>
      <c r="C872" s="4">
        <v>0</v>
      </c>
      <c r="D872" s="4">
        <v>0</v>
      </c>
      <c r="E872" s="4" t="s">
        <v>426</v>
      </c>
      <c r="F872" s="4" t="s">
        <v>1445</v>
      </c>
    </row>
    <row r="873" spans="1:6" x14ac:dyDescent="0.25">
      <c r="A873" s="4">
        <v>149</v>
      </c>
      <c r="B873" s="4" t="s">
        <v>1445</v>
      </c>
      <c r="C873" s="4">
        <v>0</v>
      </c>
      <c r="D873" s="4">
        <v>0</v>
      </c>
      <c r="E873" s="4" t="s">
        <v>426</v>
      </c>
      <c r="F873" s="4" t="s">
        <v>1445</v>
      </c>
    </row>
    <row r="874" spans="1:6" x14ac:dyDescent="0.25">
      <c r="A874" s="4">
        <v>150</v>
      </c>
      <c r="B874" s="4" t="s">
        <v>1445</v>
      </c>
      <c r="C874" s="4">
        <v>0</v>
      </c>
      <c r="D874" s="4">
        <v>0</v>
      </c>
      <c r="E874" s="4" t="s">
        <v>426</v>
      </c>
      <c r="F874" s="4" t="s">
        <v>1445</v>
      </c>
    </row>
    <row r="875" spans="1:6" x14ac:dyDescent="0.25">
      <c r="A875" s="4">
        <v>151</v>
      </c>
      <c r="B875" s="4" t="s">
        <v>1445</v>
      </c>
      <c r="C875" s="4">
        <v>0</v>
      </c>
      <c r="D875" s="4">
        <v>0</v>
      </c>
      <c r="E875" s="4" t="s">
        <v>426</v>
      </c>
      <c r="F875" s="4" t="s">
        <v>1445</v>
      </c>
    </row>
    <row r="876" spans="1:6" x14ac:dyDescent="0.25">
      <c r="A876" s="4">
        <v>152</v>
      </c>
      <c r="B876" s="4" t="s">
        <v>1445</v>
      </c>
      <c r="C876" s="4">
        <v>0</v>
      </c>
      <c r="D876" s="4">
        <v>0</v>
      </c>
      <c r="E876" s="4" t="s">
        <v>426</v>
      </c>
      <c r="F876" s="4" t="s">
        <v>1445</v>
      </c>
    </row>
    <row r="877" spans="1:6" x14ac:dyDescent="0.25">
      <c r="A877" s="4">
        <v>153</v>
      </c>
      <c r="B877" s="4" t="s">
        <v>1445</v>
      </c>
      <c r="C877" s="4">
        <v>0</v>
      </c>
      <c r="D877" s="4">
        <v>0</v>
      </c>
      <c r="E877" s="4" t="s">
        <v>426</v>
      </c>
      <c r="F877" s="4" t="s">
        <v>1445</v>
      </c>
    </row>
    <row r="878" spans="1:6" x14ac:dyDescent="0.25">
      <c r="A878" s="4">
        <v>154</v>
      </c>
      <c r="B878" s="4" t="s">
        <v>1445</v>
      </c>
      <c r="C878" s="4">
        <v>0</v>
      </c>
      <c r="D878" s="4">
        <v>0</v>
      </c>
      <c r="E878" s="4" t="s">
        <v>426</v>
      </c>
      <c r="F878" s="4" t="s">
        <v>1445</v>
      </c>
    </row>
    <row r="879" spans="1:6" x14ac:dyDescent="0.25">
      <c r="A879" s="4">
        <v>155</v>
      </c>
      <c r="B879" s="4" t="s">
        <v>1445</v>
      </c>
      <c r="C879" s="4">
        <v>0</v>
      </c>
      <c r="D879" s="4">
        <v>0</v>
      </c>
      <c r="E879" s="4" t="s">
        <v>426</v>
      </c>
      <c r="F879" s="4" t="s">
        <v>1445</v>
      </c>
    </row>
    <row r="880" spans="1:6" x14ac:dyDescent="0.25">
      <c r="A880" s="4">
        <v>156</v>
      </c>
      <c r="B880" s="4" t="s">
        <v>1445</v>
      </c>
      <c r="C880" s="4">
        <v>0</v>
      </c>
      <c r="D880" s="4">
        <v>0</v>
      </c>
      <c r="E880" s="4" t="s">
        <v>426</v>
      </c>
      <c r="F880" s="4" t="s">
        <v>1445</v>
      </c>
    </row>
    <row r="881" spans="1:6" x14ac:dyDescent="0.25">
      <c r="A881" s="4">
        <v>157</v>
      </c>
      <c r="B881" s="4" t="s">
        <v>1445</v>
      </c>
      <c r="C881" s="4">
        <v>0</v>
      </c>
      <c r="D881" s="4">
        <v>0</v>
      </c>
      <c r="E881" s="4" t="s">
        <v>426</v>
      </c>
      <c r="F881" s="4" t="s">
        <v>1445</v>
      </c>
    </row>
    <row r="882" spans="1:6" x14ac:dyDescent="0.25">
      <c r="A882" s="4">
        <v>158</v>
      </c>
      <c r="B882" s="4" t="s">
        <v>1445</v>
      </c>
      <c r="C882" s="4">
        <v>0</v>
      </c>
      <c r="D882" s="4">
        <v>0</v>
      </c>
      <c r="E882" s="4" t="s">
        <v>426</v>
      </c>
      <c r="F882" s="4" t="s">
        <v>1445</v>
      </c>
    </row>
    <row r="883" spans="1:6" x14ac:dyDescent="0.25">
      <c r="A883" s="4">
        <v>159</v>
      </c>
      <c r="B883" s="4" t="s">
        <v>1445</v>
      </c>
      <c r="C883" s="4">
        <v>0</v>
      </c>
      <c r="D883" s="4">
        <v>0</v>
      </c>
      <c r="E883" s="4" t="s">
        <v>426</v>
      </c>
      <c r="F883" s="4" t="s">
        <v>1445</v>
      </c>
    </row>
    <row r="884" spans="1:6" x14ac:dyDescent="0.25">
      <c r="A884" s="4">
        <v>160</v>
      </c>
      <c r="B884" s="4" t="s">
        <v>1445</v>
      </c>
      <c r="C884" s="4">
        <v>0</v>
      </c>
      <c r="D884" s="4">
        <v>0</v>
      </c>
      <c r="E884" s="4" t="s">
        <v>426</v>
      </c>
      <c r="F884" s="4" t="s">
        <v>1445</v>
      </c>
    </row>
    <row r="885" spans="1:6" x14ac:dyDescent="0.25">
      <c r="A885" s="4">
        <v>161</v>
      </c>
      <c r="B885" s="4" t="s">
        <v>1445</v>
      </c>
      <c r="C885" s="4">
        <v>0</v>
      </c>
      <c r="D885" s="4">
        <v>0</v>
      </c>
      <c r="E885" s="4" t="s">
        <v>426</v>
      </c>
      <c r="F885" s="4" t="s">
        <v>1445</v>
      </c>
    </row>
    <row r="886" spans="1:6" x14ac:dyDescent="0.25">
      <c r="A886" s="4">
        <v>162</v>
      </c>
      <c r="B886" s="4" t="s">
        <v>1445</v>
      </c>
      <c r="C886" s="4">
        <v>0</v>
      </c>
      <c r="D886" s="4">
        <v>0</v>
      </c>
      <c r="E886" s="4" t="s">
        <v>426</v>
      </c>
      <c r="F886" s="4" t="s">
        <v>1445</v>
      </c>
    </row>
    <row r="887" spans="1:6" x14ac:dyDescent="0.25">
      <c r="A887" s="4">
        <v>163</v>
      </c>
      <c r="B887" s="4" t="s">
        <v>1445</v>
      </c>
      <c r="C887" s="4">
        <v>0</v>
      </c>
      <c r="D887" s="4">
        <v>0</v>
      </c>
      <c r="E887" s="4" t="s">
        <v>426</v>
      </c>
      <c r="F887" s="4" t="s">
        <v>1445</v>
      </c>
    </row>
    <row r="888" spans="1:6" x14ac:dyDescent="0.25">
      <c r="A888" s="4">
        <v>164</v>
      </c>
      <c r="B888" s="4" t="s">
        <v>1445</v>
      </c>
      <c r="C888" s="4">
        <v>0</v>
      </c>
      <c r="D888" s="4">
        <v>0</v>
      </c>
      <c r="E888" s="4" t="s">
        <v>426</v>
      </c>
      <c r="F888" s="4" t="s">
        <v>1445</v>
      </c>
    </row>
    <row r="889" spans="1:6" x14ac:dyDescent="0.25">
      <c r="A889" s="4">
        <v>165</v>
      </c>
      <c r="B889" s="4" t="s">
        <v>1445</v>
      </c>
      <c r="C889" s="4">
        <v>0</v>
      </c>
      <c r="D889" s="4">
        <v>0</v>
      </c>
      <c r="E889" s="4" t="s">
        <v>426</v>
      </c>
      <c r="F889" s="4" t="s">
        <v>1445</v>
      </c>
    </row>
    <row r="890" spans="1:6" x14ac:dyDescent="0.25">
      <c r="A890" s="4">
        <v>166</v>
      </c>
      <c r="B890" s="4" t="s">
        <v>1445</v>
      </c>
      <c r="C890" s="4">
        <v>0</v>
      </c>
      <c r="D890" s="4">
        <v>0</v>
      </c>
      <c r="E890" s="4" t="s">
        <v>426</v>
      </c>
      <c r="F890" s="4" t="s">
        <v>1445</v>
      </c>
    </row>
    <row r="891" spans="1:6" x14ac:dyDescent="0.25">
      <c r="A891" s="4">
        <v>167</v>
      </c>
      <c r="B891" s="4" t="s">
        <v>1445</v>
      </c>
      <c r="C891" s="4">
        <v>0</v>
      </c>
      <c r="D891" s="4">
        <v>0</v>
      </c>
      <c r="E891" s="4" t="s">
        <v>426</v>
      </c>
      <c r="F891" s="4" t="s">
        <v>1445</v>
      </c>
    </row>
    <row r="892" spans="1:6" x14ac:dyDescent="0.25">
      <c r="A892" s="4">
        <v>168</v>
      </c>
      <c r="B892" s="4" t="s">
        <v>1445</v>
      </c>
      <c r="C892" s="4">
        <v>0</v>
      </c>
      <c r="D892" s="4">
        <v>0</v>
      </c>
      <c r="E892" s="4" t="s">
        <v>426</v>
      </c>
      <c r="F892" s="4" t="s">
        <v>1445</v>
      </c>
    </row>
    <row r="893" spans="1:6" x14ac:dyDescent="0.25">
      <c r="A893" s="4">
        <v>169</v>
      </c>
      <c r="B893" s="4" t="s">
        <v>1445</v>
      </c>
      <c r="C893" s="4">
        <v>0</v>
      </c>
      <c r="D893" s="4">
        <v>0</v>
      </c>
      <c r="E893" s="4" t="s">
        <v>426</v>
      </c>
      <c r="F893" s="4" t="s">
        <v>1445</v>
      </c>
    </row>
    <row r="894" spans="1:6" x14ac:dyDescent="0.25">
      <c r="A894" s="4">
        <v>170</v>
      </c>
      <c r="B894" s="4" t="s">
        <v>1445</v>
      </c>
      <c r="C894" s="4">
        <v>0</v>
      </c>
      <c r="D894" s="4">
        <v>0</v>
      </c>
      <c r="E894" s="4" t="s">
        <v>426</v>
      </c>
      <c r="F894" s="4" t="s">
        <v>1445</v>
      </c>
    </row>
    <row r="895" spans="1:6" x14ac:dyDescent="0.25">
      <c r="A895" s="4">
        <v>171</v>
      </c>
      <c r="B895" s="4" t="s">
        <v>1445</v>
      </c>
      <c r="C895" s="4">
        <v>0</v>
      </c>
      <c r="D895" s="4">
        <v>0</v>
      </c>
      <c r="E895" s="4" t="s">
        <v>426</v>
      </c>
      <c r="F895" s="4" t="s">
        <v>1445</v>
      </c>
    </row>
    <row r="896" spans="1:6" x14ac:dyDescent="0.25">
      <c r="A896" s="4">
        <v>172</v>
      </c>
      <c r="B896" s="4" t="s">
        <v>1445</v>
      </c>
      <c r="C896" s="4">
        <v>0</v>
      </c>
      <c r="D896" s="4">
        <v>0</v>
      </c>
      <c r="E896" s="4" t="s">
        <v>426</v>
      </c>
      <c r="F896" s="4" t="s">
        <v>1445</v>
      </c>
    </row>
    <row r="897" spans="1:6" x14ac:dyDescent="0.25">
      <c r="A897" s="4">
        <v>173</v>
      </c>
      <c r="B897" s="4" t="s">
        <v>1445</v>
      </c>
      <c r="C897" s="4">
        <v>0</v>
      </c>
      <c r="D897" s="4">
        <v>0</v>
      </c>
      <c r="E897" s="4" t="s">
        <v>426</v>
      </c>
      <c r="F897" s="4" t="s">
        <v>1445</v>
      </c>
    </row>
    <row r="898" spans="1:6" x14ac:dyDescent="0.25">
      <c r="A898" s="4">
        <v>174</v>
      </c>
      <c r="B898" s="4" t="s">
        <v>1445</v>
      </c>
      <c r="C898" s="4">
        <v>0</v>
      </c>
      <c r="D898" s="4">
        <v>0</v>
      </c>
      <c r="E898" s="4" t="s">
        <v>426</v>
      </c>
      <c r="F898" s="4" t="s">
        <v>1445</v>
      </c>
    </row>
    <row r="899" spans="1:6" x14ac:dyDescent="0.25">
      <c r="A899" s="4">
        <v>175</v>
      </c>
      <c r="B899" s="4" t="s">
        <v>1445</v>
      </c>
      <c r="C899" s="4">
        <v>0</v>
      </c>
      <c r="D899" s="4">
        <v>0</v>
      </c>
      <c r="E899" s="4" t="s">
        <v>426</v>
      </c>
      <c r="F899" s="4" t="s">
        <v>1445</v>
      </c>
    </row>
    <row r="900" spans="1:6" x14ac:dyDescent="0.25">
      <c r="A900" s="4">
        <v>176</v>
      </c>
      <c r="B900" s="4" t="s">
        <v>1445</v>
      </c>
      <c r="C900" s="4">
        <v>0</v>
      </c>
      <c r="D900" s="4">
        <v>0</v>
      </c>
      <c r="E900" s="4" t="s">
        <v>426</v>
      </c>
      <c r="F900" s="4" t="s">
        <v>1445</v>
      </c>
    </row>
    <row r="901" spans="1:6" x14ac:dyDescent="0.25">
      <c r="A901" s="4">
        <v>177</v>
      </c>
      <c r="B901" s="4" t="s">
        <v>1445</v>
      </c>
      <c r="C901" s="4">
        <v>0</v>
      </c>
      <c r="D901" s="4">
        <v>0</v>
      </c>
      <c r="E901" s="4" t="s">
        <v>426</v>
      </c>
      <c r="F901" s="4" t="s">
        <v>1445</v>
      </c>
    </row>
    <row r="902" spans="1:6" x14ac:dyDescent="0.25">
      <c r="A902" s="4">
        <v>178</v>
      </c>
      <c r="B902" s="4" t="s">
        <v>1445</v>
      </c>
      <c r="C902" s="4">
        <v>0</v>
      </c>
      <c r="D902" s="4">
        <v>0</v>
      </c>
      <c r="E902" s="4" t="s">
        <v>426</v>
      </c>
      <c r="F902" s="4" t="s">
        <v>1445</v>
      </c>
    </row>
    <row r="903" spans="1:6" x14ac:dyDescent="0.25">
      <c r="A903" s="4">
        <v>179</v>
      </c>
      <c r="B903" s="4" t="s">
        <v>1445</v>
      </c>
      <c r="C903" s="4">
        <v>0</v>
      </c>
      <c r="D903" s="4">
        <v>0</v>
      </c>
      <c r="E903" s="4" t="s">
        <v>426</v>
      </c>
      <c r="F903" s="4" t="s">
        <v>1445</v>
      </c>
    </row>
    <row r="904" spans="1:6" x14ac:dyDescent="0.25">
      <c r="A904" s="4">
        <v>180</v>
      </c>
      <c r="B904" s="4" t="s">
        <v>1445</v>
      </c>
      <c r="C904" s="4">
        <v>0</v>
      </c>
      <c r="D904" s="4">
        <v>0</v>
      </c>
      <c r="E904" s="4" t="s">
        <v>426</v>
      </c>
      <c r="F904" s="4" t="s">
        <v>1445</v>
      </c>
    </row>
    <row r="905" spans="1:6" x14ac:dyDescent="0.25">
      <c r="A905" s="4">
        <v>181</v>
      </c>
      <c r="B905" s="4" t="s">
        <v>1445</v>
      </c>
      <c r="C905" s="4">
        <v>0</v>
      </c>
      <c r="D905" s="4">
        <v>0</v>
      </c>
      <c r="E905" s="4" t="s">
        <v>426</v>
      </c>
      <c r="F905" s="4" t="s">
        <v>1445</v>
      </c>
    </row>
    <row r="906" spans="1:6" x14ac:dyDescent="0.25">
      <c r="A906" s="4">
        <v>182</v>
      </c>
      <c r="B906" s="4" t="s">
        <v>1445</v>
      </c>
      <c r="C906" s="4">
        <v>0</v>
      </c>
      <c r="D906" s="4">
        <v>0</v>
      </c>
      <c r="E906" s="4" t="s">
        <v>426</v>
      </c>
      <c r="F906" s="4" t="s">
        <v>1445</v>
      </c>
    </row>
    <row r="907" spans="1:6" x14ac:dyDescent="0.25">
      <c r="A907" s="4">
        <v>183</v>
      </c>
      <c r="B907" s="4" t="s">
        <v>1445</v>
      </c>
      <c r="C907" s="4">
        <v>0</v>
      </c>
      <c r="D907" s="4">
        <v>0</v>
      </c>
      <c r="E907" s="4" t="s">
        <v>426</v>
      </c>
      <c r="F907" s="4" t="s">
        <v>1445</v>
      </c>
    </row>
    <row r="908" spans="1:6" x14ac:dyDescent="0.25">
      <c r="A908" s="4">
        <v>184</v>
      </c>
      <c r="B908" s="4" t="s">
        <v>1445</v>
      </c>
      <c r="C908" s="4">
        <v>0</v>
      </c>
      <c r="D908" s="4">
        <v>0</v>
      </c>
      <c r="E908" s="4" t="s">
        <v>426</v>
      </c>
      <c r="F908" s="4" t="s">
        <v>1445</v>
      </c>
    </row>
    <row r="909" spans="1:6" x14ac:dyDescent="0.25">
      <c r="A909" s="4">
        <v>185</v>
      </c>
      <c r="B909" s="4" t="s">
        <v>1445</v>
      </c>
      <c r="C909" s="4">
        <v>0</v>
      </c>
      <c r="D909" s="4">
        <v>0</v>
      </c>
      <c r="E909" s="4" t="s">
        <v>426</v>
      </c>
      <c r="F909" s="4" t="s">
        <v>1445</v>
      </c>
    </row>
    <row r="910" spans="1:6" x14ac:dyDescent="0.25">
      <c r="A910" s="4">
        <v>186</v>
      </c>
      <c r="B910" s="4" t="s">
        <v>1445</v>
      </c>
      <c r="C910" s="4">
        <v>0</v>
      </c>
      <c r="D910" s="4">
        <v>0</v>
      </c>
      <c r="E910" s="4" t="s">
        <v>426</v>
      </c>
      <c r="F910" s="4" t="s">
        <v>1445</v>
      </c>
    </row>
    <row r="911" spans="1:6" x14ac:dyDescent="0.25">
      <c r="A911" s="4">
        <v>187</v>
      </c>
      <c r="B911" s="4" t="s">
        <v>1445</v>
      </c>
      <c r="C911" s="4">
        <v>0</v>
      </c>
      <c r="D911" s="4">
        <v>0</v>
      </c>
      <c r="E911" s="4" t="s">
        <v>426</v>
      </c>
      <c r="F911" s="4" t="s">
        <v>1445</v>
      </c>
    </row>
    <row r="912" spans="1:6" x14ac:dyDescent="0.25">
      <c r="A912" s="4">
        <v>188</v>
      </c>
      <c r="B912" s="4" t="s">
        <v>1445</v>
      </c>
      <c r="C912" s="4">
        <v>0</v>
      </c>
      <c r="D912" s="4">
        <v>0</v>
      </c>
      <c r="E912" s="4" t="s">
        <v>426</v>
      </c>
      <c r="F912" s="4" t="s">
        <v>1445</v>
      </c>
    </row>
    <row r="913" spans="1:6" x14ac:dyDescent="0.25">
      <c r="A913" s="4">
        <v>189</v>
      </c>
      <c r="B913" s="4" t="s">
        <v>1445</v>
      </c>
      <c r="C913" s="4">
        <v>0</v>
      </c>
      <c r="D913" s="4">
        <v>0</v>
      </c>
      <c r="E913" s="4" t="s">
        <v>426</v>
      </c>
      <c r="F913" s="4" t="s">
        <v>1445</v>
      </c>
    </row>
    <row r="914" spans="1:6" x14ac:dyDescent="0.25">
      <c r="A914" s="4">
        <v>190</v>
      </c>
      <c r="B914" s="4" t="s">
        <v>1445</v>
      </c>
      <c r="C914" s="4">
        <v>0</v>
      </c>
      <c r="D914" s="4">
        <v>0</v>
      </c>
      <c r="E914" s="4" t="s">
        <v>426</v>
      </c>
      <c r="F914" s="4" t="s">
        <v>1445</v>
      </c>
    </row>
    <row r="915" spans="1:6" x14ac:dyDescent="0.25">
      <c r="A915" s="4">
        <v>191</v>
      </c>
      <c r="B915" s="4" t="s">
        <v>1445</v>
      </c>
      <c r="C915" s="4">
        <v>0</v>
      </c>
      <c r="D915" s="4">
        <v>0</v>
      </c>
      <c r="E915" s="4" t="s">
        <v>426</v>
      </c>
      <c r="F915" s="4" t="s">
        <v>1445</v>
      </c>
    </row>
    <row r="916" spans="1:6" x14ac:dyDescent="0.25">
      <c r="A916" s="4">
        <v>192</v>
      </c>
      <c r="B916" s="4" t="s">
        <v>1445</v>
      </c>
      <c r="C916" s="4">
        <v>0</v>
      </c>
      <c r="D916" s="4">
        <v>0</v>
      </c>
      <c r="E916" s="4" t="s">
        <v>426</v>
      </c>
      <c r="F916" s="4" t="s">
        <v>1445</v>
      </c>
    </row>
    <row r="917" spans="1:6" x14ac:dyDescent="0.25">
      <c r="A917" s="4">
        <v>193</v>
      </c>
      <c r="B917" s="4" t="s">
        <v>1445</v>
      </c>
      <c r="C917" s="4">
        <v>0</v>
      </c>
      <c r="D917" s="4">
        <v>0</v>
      </c>
      <c r="E917" s="4" t="s">
        <v>426</v>
      </c>
      <c r="F917" s="4" t="s">
        <v>1445</v>
      </c>
    </row>
    <row r="918" spans="1:6" x14ac:dyDescent="0.25">
      <c r="A918" s="4">
        <v>194</v>
      </c>
      <c r="B918" s="4" t="s">
        <v>1445</v>
      </c>
      <c r="C918" s="4">
        <v>0</v>
      </c>
      <c r="D918" s="4">
        <v>0</v>
      </c>
      <c r="E918" s="4" t="s">
        <v>426</v>
      </c>
      <c r="F918" s="4" t="s">
        <v>1445</v>
      </c>
    </row>
    <row r="919" spans="1:6" x14ac:dyDescent="0.25">
      <c r="A919" s="4">
        <v>195</v>
      </c>
      <c r="B919" s="4" t="s">
        <v>1445</v>
      </c>
      <c r="C919" s="4">
        <v>0</v>
      </c>
      <c r="D919" s="4">
        <v>0</v>
      </c>
      <c r="E919" s="4" t="s">
        <v>426</v>
      </c>
      <c r="F919" s="4" t="s">
        <v>1445</v>
      </c>
    </row>
    <row r="920" spans="1:6" x14ac:dyDescent="0.25">
      <c r="A920" s="4">
        <v>196</v>
      </c>
      <c r="B920" s="4" t="s">
        <v>1445</v>
      </c>
      <c r="C920" s="4">
        <v>0</v>
      </c>
      <c r="D920" s="4">
        <v>0</v>
      </c>
      <c r="E920" s="4" t="s">
        <v>426</v>
      </c>
      <c r="F920" s="4" t="s">
        <v>1445</v>
      </c>
    </row>
    <row r="921" spans="1:6" x14ac:dyDescent="0.25">
      <c r="A921" s="4">
        <v>197</v>
      </c>
      <c r="B921" s="4" t="s">
        <v>1445</v>
      </c>
      <c r="C921" s="4">
        <v>0</v>
      </c>
      <c r="D921" s="4">
        <v>0</v>
      </c>
      <c r="E921" s="4" t="s">
        <v>426</v>
      </c>
      <c r="F921" s="4" t="s">
        <v>1445</v>
      </c>
    </row>
    <row r="922" spans="1:6" x14ac:dyDescent="0.25">
      <c r="A922" s="4">
        <v>198</v>
      </c>
      <c r="B922" s="4" t="s">
        <v>1445</v>
      </c>
      <c r="C922" s="4">
        <v>0</v>
      </c>
      <c r="D922" s="4">
        <v>0</v>
      </c>
      <c r="E922" s="4" t="s">
        <v>426</v>
      </c>
      <c r="F922" s="4" t="s">
        <v>1445</v>
      </c>
    </row>
    <row r="923" spans="1:6" x14ac:dyDescent="0.25">
      <c r="A923" s="4">
        <v>199</v>
      </c>
      <c r="B923" s="4" t="s">
        <v>1445</v>
      </c>
      <c r="C923" s="4">
        <v>0</v>
      </c>
      <c r="D923" s="4">
        <v>0</v>
      </c>
      <c r="E923" s="4" t="s">
        <v>426</v>
      </c>
      <c r="F923" s="4" t="s">
        <v>1445</v>
      </c>
    </row>
    <row r="924" spans="1:6" x14ac:dyDescent="0.25">
      <c r="A924" s="4">
        <v>200</v>
      </c>
      <c r="B924" s="4" t="s">
        <v>1445</v>
      </c>
      <c r="C924" s="4">
        <v>0</v>
      </c>
      <c r="D924" s="4">
        <v>0</v>
      </c>
      <c r="E924" s="4" t="s">
        <v>426</v>
      </c>
      <c r="F924" s="4" t="s">
        <v>1445</v>
      </c>
    </row>
    <row r="925" spans="1:6" x14ac:dyDescent="0.25">
      <c r="A925" s="4">
        <v>201</v>
      </c>
      <c r="B925" s="4" t="s">
        <v>1445</v>
      </c>
      <c r="C925" s="4">
        <v>0</v>
      </c>
      <c r="D925" s="4">
        <v>0</v>
      </c>
      <c r="E925" s="4" t="s">
        <v>426</v>
      </c>
      <c r="F925" s="4" t="s">
        <v>1445</v>
      </c>
    </row>
    <row r="926" spans="1:6" x14ac:dyDescent="0.25">
      <c r="A926" s="4">
        <v>202</v>
      </c>
      <c r="B926" s="4" t="s">
        <v>1445</v>
      </c>
      <c r="C926" s="4">
        <v>0</v>
      </c>
      <c r="D926" s="4">
        <v>0</v>
      </c>
      <c r="E926" s="4" t="s">
        <v>426</v>
      </c>
      <c r="F926" s="4" t="s">
        <v>1445</v>
      </c>
    </row>
    <row r="927" spans="1:6" x14ac:dyDescent="0.25">
      <c r="A927" s="4">
        <v>203</v>
      </c>
      <c r="B927" s="4" t="s">
        <v>1445</v>
      </c>
      <c r="C927" s="4">
        <v>0</v>
      </c>
      <c r="D927" s="4">
        <v>0</v>
      </c>
      <c r="E927" s="4" t="s">
        <v>426</v>
      </c>
      <c r="F927" s="4" t="s">
        <v>1445</v>
      </c>
    </row>
    <row r="928" spans="1:6" x14ac:dyDescent="0.25">
      <c r="A928" s="4">
        <v>204</v>
      </c>
      <c r="B928" s="4" t="s">
        <v>1445</v>
      </c>
      <c r="C928" s="4">
        <v>0</v>
      </c>
      <c r="D928" s="4">
        <v>0</v>
      </c>
      <c r="E928" s="4" t="s">
        <v>426</v>
      </c>
      <c r="F928" s="4" t="s">
        <v>1445</v>
      </c>
    </row>
    <row r="929" spans="1:6" x14ac:dyDescent="0.25">
      <c r="A929" s="4">
        <v>205</v>
      </c>
      <c r="B929" s="4" t="s">
        <v>1445</v>
      </c>
      <c r="C929" s="4">
        <v>0</v>
      </c>
      <c r="D929" s="4">
        <v>0</v>
      </c>
      <c r="E929" s="4" t="s">
        <v>426</v>
      </c>
      <c r="F929" s="4" t="s">
        <v>1445</v>
      </c>
    </row>
    <row r="930" spans="1:6" x14ac:dyDescent="0.25">
      <c r="A930" s="4">
        <v>206</v>
      </c>
      <c r="B930" s="4" t="s">
        <v>1445</v>
      </c>
      <c r="C930" s="4">
        <v>0</v>
      </c>
      <c r="D930" s="4">
        <v>0</v>
      </c>
      <c r="E930" s="4" t="s">
        <v>426</v>
      </c>
      <c r="F930" s="4" t="s">
        <v>1445</v>
      </c>
    </row>
    <row r="931" spans="1:6" x14ac:dyDescent="0.25">
      <c r="A931" s="4">
        <v>207</v>
      </c>
      <c r="B931" s="4" t="s">
        <v>1445</v>
      </c>
      <c r="C931" s="4">
        <v>0</v>
      </c>
      <c r="D931" s="4">
        <v>0</v>
      </c>
      <c r="E931" s="4" t="s">
        <v>426</v>
      </c>
      <c r="F931" s="4" t="s">
        <v>1445</v>
      </c>
    </row>
    <row r="932" spans="1:6" x14ac:dyDescent="0.25">
      <c r="A932" s="4">
        <v>208</v>
      </c>
      <c r="B932" s="4" t="s">
        <v>1445</v>
      </c>
      <c r="C932" s="4">
        <v>0</v>
      </c>
      <c r="D932" s="4">
        <v>0</v>
      </c>
      <c r="E932" s="4" t="s">
        <v>426</v>
      </c>
      <c r="F932" s="4" t="s">
        <v>1445</v>
      </c>
    </row>
    <row r="933" spans="1:6" x14ac:dyDescent="0.25">
      <c r="A933" s="4">
        <v>209</v>
      </c>
      <c r="B933" s="4" t="s">
        <v>1445</v>
      </c>
      <c r="C933" s="4">
        <v>0</v>
      </c>
      <c r="D933" s="4">
        <v>0</v>
      </c>
      <c r="E933" s="4" t="s">
        <v>426</v>
      </c>
      <c r="F933" s="4" t="s">
        <v>1445</v>
      </c>
    </row>
    <row r="934" spans="1:6" x14ac:dyDescent="0.25">
      <c r="A934" s="4">
        <v>210</v>
      </c>
      <c r="B934" s="4" t="s">
        <v>1445</v>
      </c>
      <c r="C934" s="4">
        <v>0</v>
      </c>
      <c r="D934" s="4">
        <v>0</v>
      </c>
      <c r="E934" s="4" t="s">
        <v>426</v>
      </c>
      <c r="F934" s="4" t="s">
        <v>1445</v>
      </c>
    </row>
    <row r="935" spans="1:6" x14ac:dyDescent="0.25">
      <c r="A935" s="4">
        <v>211</v>
      </c>
      <c r="B935" s="4" t="s">
        <v>1445</v>
      </c>
      <c r="C935" s="4">
        <v>0</v>
      </c>
      <c r="D935" s="4">
        <v>0</v>
      </c>
      <c r="E935" s="4" t="s">
        <v>426</v>
      </c>
      <c r="F935" s="4" t="s">
        <v>1445</v>
      </c>
    </row>
    <row r="936" spans="1:6" x14ac:dyDescent="0.25">
      <c r="A936" s="4">
        <v>212</v>
      </c>
      <c r="B936" s="4" t="s">
        <v>1445</v>
      </c>
      <c r="C936" s="4">
        <v>0</v>
      </c>
      <c r="D936" s="4">
        <v>0</v>
      </c>
      <c r="E936" s="4" t="s">
        <v>426</v>
      </c>
      <c r="F936" s="4" t="s">
        <v>1445</v>
      </c>
    </row>
    <row r="937" spans="1:6" x14ac:dyDescent="0.25">
      <c r="A937" s="4">
        <v>213</v>
      </c>
      <c r="B937" s="4" t="s">
        <v>1445</v>
      </c>
      <c r="C937" s="4">
        <v>0</v>
      </c>
      <c r="D937" s="4">
        <v>0</v>
      </c>
      <c r="E937" s="4" t="s">
        <v>426</v>
      </c>
      <c r="F937" s="4" t="s">
        <v>1445</v>
      </c>
    </row>
    <row r="938" spans="1:6" x14ac:dyDescent="0.25">
      <c r="A938" s="4">
        <v>214</v>
      </c>
      <c r="B938" s="4" t="s">
        <v>1445</v>
      </c>
      <c r="C938" s="4">
        <v>0</v>
      </c>
      <c r="D938" s="4">
        <v>0</v>
      </c>
      <c r="E938" s="4" t="s">
        <v>426</v>
      </c>
      <c r="F938" s="4" t="s">
        <v>1445</v>
      </c>
    </row>
    <row r="939" spans="1:6" x14ac:dyDescent="0.25">
      <c r="A939" s="4">
        <v>215</v>
      </c>
      <c r="B939" s="4" t="s">
        <v>1445</v>
      </c>
      <c r="C939" s="4">
        <v>0</v>
      </c>
      <c r="D939" s="4">
        <v>0</v>
      </c>
      <c r="E939" s="4" t="s">
        <v>426</v>
      </c>
      <c r="F939" s="4" t="s">
        <v>1445</v>
      </c>
    </row>
    <row r="940" spans="1:6" x14ac:dyDescent="0.25">
      <c r="A940" s="4">
        <v>216</v>
      </c>
      <c r="B940" s="4" t="s">
        <v>1445</v>
      </c>
      <c r="C940" s="4">
        <v>0</v>
      </c>
      <c r="D940" s="4">
        <v>0</v>
      </c>
      <c r="E940" s="4" t="s">
        <v>426</v>
      </c>
      <c r="F940" s="4" t="s">
        <v>1445</v>
      </c>
    </row>
    <row r="941" spans="1:6" x14ac:dyDescent="0.25">
      <c r="A941" s="4">
        <v>217</v>
      </c>
      <c r="B941" s="4" t="s">
        <v>1445</v>
      </c>
      <c r="C941" s="4">
        <v>0</v>
      </c>
      <c r="D941" s="4">
        <v>0</v>
      </c>
      <c r="E941" s="4" t="s">
        <v>426</v>
      </c>
      <c r="F941" s="4" t="s">
        <v>1445</v>
      </c>
    </row>
    <row r="942" spans="1:6" x14ac:dyDescent="0.25">
      <c r="A942" s="4">
        <v>218</v>
      </c>
      <c r="B942" s="4" t="s">
        <v>1445</v>
      </c>
      <c r="C942" s="4">
        <v>0</v>
      </c>
      <c r="D942" s="4">
        <v>0</v>
      </c>
      <c r="E942" s="4" t="s">
        <v>426</v>
      </c>
      <c r="F942" s="4" t="s">
        <v>1445</v>
      </c>
    </row>
    <row r="943" spans="1:6" x14ac:dyDescent="0.25">
      <c r="A943" s="4">
        <v>219</v>
      </c>
      <c r="B943" s="4" t="s">
        <v>1445</v>
      </c>
      <c r="C943" s="4">
        <v>0</v>
      </c>
      <c r="D943" s="4">
        <v>0</v>
      </c>
      <c r="E943" s="4" t="s">
        <v>426</v>
      </c>
      <c r="F943" s="4" t="s">
        <v>1445</v>
      </c>
    </row>
    <row r="944" spans="1:6" x14ac:dyDescent="0.25">
      <c r="A944" s="4">
        <v>220</v>
      </c>
      <c r="B944" s="4" t="s">
        <v>1445</v>
      </c>
      <c r="C944" s="4">
        <v>0</v>
      </c>
      <c r="D944" s="4">
        <v>0</v>
      </c>
      <c r="E944" s="4" t="s">
        <v>426</v>
      </c>
      <c r="F944" s="4" t="s">
        <v>1445</v>
      </c>
    </row>
    <row r="945" spans="1:6" x14ac:dyDescent="0.25">
      <c r="A945" s="4">
        <v>221</v>
      </c>
      <c r="B945" s="4" t="s">
        <v>1445</v>
      </c>
      <c r="C945" s="4">
        <v>0</v>
      </c>
      <c r="D945" s="4">
        <v>0</v>
      </c>
      <c r="E945" s="4" t="s">
        <v>426</v>
      </c>
      <c r="F945" s="4" t="s">
        <v>1445</v>
      </c>
    </row>
    <row r="946" spans="1:6" x14ac:dyDescent="0.25">
      <c r="A946" s="4">
        <v>222</v>
      </c>
      <c r="B946" s="4" t="s">
        <v>1445</v>
      </c>
      <c r="C946" s="4">
        <v>0</v>
      </c>
      <c r="D946" s="4">
        <v>0</v>
      </c>
      <c r="E946" s="4" t="s">
        <v>426</v>
      </c>
      <c r="F946" s="4" t="s">
        <v>1445</v>
      </c>
    </row>
    <row r="947" spans="1:6" x14ac:dyDescent="0.25">
      <c r="A947" s="4">
        <v>223</v>
      </c>
      <c r="B947" s="4" t="s">
        <v>1445</v>
      </c>
      <c r="C947" s="4">
        <v>0</v>
      </c>
      <c r="D947" s="4">
        <v>0</v>
      </c>
      <c r="E947" s="4" t="s">
        <v>426</v>
      </c>
      <c r="F947" s="4" t="s">
        <v>1445</v>
      </c>
    </row>
    <row r="948" spans="1:6" x14ac:dyDescent="0.25">
      <c r="A948" s="4">
        <v>224</v>
      </c>
      <c r="B948" s="4" t="s">
        <v>1445</v>
      </c>
      <c r="C948" s="4">
        <v>0</v>
      </c>
      <c r="D948" s="4">
        <v>0</v>
      </c>
      <c r="E948" s="4" t="s">
        <v>426</v>
      </c>
      <c r="F948" s="4" t="s">
        <v>1445</v>
      </c>
    </row>
    <row r="949" spans="1:6" x14ac:dyDescent="0.25">
      <c r="A949" s="4">
        <v>225</v>
      </c>
      <c r="B949" s="4" t="s">
        <v>1445</v>
      </c>
      <c r="C949" s="4">
        <v>0</v>
      </c>
      <c r="D949" s="4">
        <v>0</v>
      </c>
      <c r="E949" s="4" t="s">
        <v>426</v>
      </c>
      <c r="F949" s="4" t="s">
        <v>1445</v>
      </c>
    </row>
    <row r="950" spans="1:6" x14ac:dyDescent="0.25">
      <c r="A950" s="4">
        <v>226</v>
      </c>
      <c r="B950" s="4" t="s">
        <v>1445</v>
      </c>
      <c r="C950" s="4">
        <v>0</v>
      </c>
      <c r="D950" s="4">
        <v>0</v>
      </c>
      <c r="E950" s="4" t="s">
        <v>426</v>
      </c>
      <c r="F950" s="4" t="s">
        <v>1445</v>
      </c>
    </row>
    <row r="951" spans="1:6" x14ac:dyDescent="0.25">
      <c r="A951" s="4">
        <v>227</v>
      </c>
      <c r="B951" s="4" t="s">
        <v>1445</v>
      </c>
      <c r="C951" s="4">
        <v>0</v>
      </c>
      <c r="D951" s="4">
        <v>0</v>
      </c>
      <c r="E951" s="4" t="s">
        <v>426</v>
      </c>
      <c r="F951" s="4" t="s">
        <v>1445</v>
      </c>
    </row>
    <row r="952" spans="1:6" x14ac:dyDescent="0.25">
      <c r="A952" s="4">
        <v>228</v>
      </c>
      <c r="B952" s="4" t="s">
        <v>1445</v>
      </c>
      <c r="C952" s="4">
        <v>0</v>
      </c>
      <c r="D952" s="4">
        <v>0</v>
      </c>
      <c r="E952" s="4" t="s">
        <v>426</v>
      </c>
      <c r="F952" s="4" t="s">
        <v>1445</v>
      </c>
    </row>
    <row r="953" spans="1:6" x14ac:dyDescent="0.25">
      <c r="A953" s="4">
        <v>229</v>
      </c>
      <c r="B953" s="4" t="s">
        <v>1445</v>
      </c>
      <c r="C953" s="4">
        <v>0</v>
      </c>
      <c r="D953" s="4">
        <v>0</v>
      </c>
      <c r="E953" s="4" t="s">
        <v>426</v>
      </c>
      <c r="F953" s="4" t="s">
        <v>1445</v>
      </c>
    </row>
    <row r="954" spans="1:6" x14ac:dyDescent="0.25">
      <c r="A954" s="4">
        <v>230</v>
      </c>
      <c r="B954" s="4" t="s">
        <v>1445</v>
      </c>
      <c r="C954" s="4">
        <v>0</v>
      </c>
      <c r="D954" s="4">
        <v>0</v>
      </c>
      <c r="E954" s="4" t="s">
        <v>426</v>
      </c>
      <c r="F954" s="4" t="s">
        <v>1445</v>
      </c>
    </row>
    <row r="955" spans="1:6" x14ac:dyDescent="0.25">
      <c r="A955" s="4">
        <v>231</v>
      </c>
      <c r="B955" s="4" t="s">
        <v>1445</v>
      </c>
      <c r="C955" s="4">
        <v>0</v>
      </c>
      <c r="D955" s="4">
        <v>0</v>
      </c>
      <c r="E955" s="4" t="s">
        <v>426</v>
      </c>
      <c r="F955" s="4" t="s">
        <v>1445</v>
      </c>
    </row>
    <row r="956" spans="1:6" x14ac:dyDescent="0.25">
      <c r="A956" s="4">
        <v>232</v>
      </c>
      <c r="B956" s="4" t="s">
        <v>1445</v>
      </c>
      <c r="C956" s="4">
        <v>0</v>
      </c>
      <c r="D956" s="4">
        <v>0</v>
      </c>
      <c r="E956" s="4" t="s">
        <v>426</v>
      </c>
      <c r="F956" s="4" t="s">
        <v>1445</v>
      </c>
    </row>
    <row r="957" spans="1:6" x14ac:dyDescent="0.25">
      <c r="A957" s="4">
        <v>233</v>
      </c>
      <c r="B957" s="4" t="s">
        <v>1445</v>
      </c>
      <c r="C957" s="4">
        <v>0</v>
      </c>
      <c r="D957" s="4">
        <v>0</v>
      </c>
      <c r="E957" s="4" t="s">
        <v>426</v>
      </c>
      <c r="F957" s="4" t="s">
        <v>1445</v>
      </c>
    </row>
    <row r="958" spans="1:6" x14ac:dyDescent="0.25">
      <c r="A958" s="4">
        <v>234</v>
      </c>
      <c r="B958" s="4" t="s">
        <v>1445</v>
      </c>
      <c r="C958" s="4">
        <v>0</v>
      </c>
      <c r="D958" s="4">
        <v>0</v>
      </c>
      <c r="E958" s="4" t="s">
        <v>426</v>
      </c>
      <c r="F958" s="4" t="s">
        <v>1445</v>
      </c>
    </row>
    <row r="959" spans="1:6" x14ac:dyDescent="0.25">
      <c r="A959" s="4">
        <v>235</v>
      </c>
      <c r="B959" s="4" t="s">
        <v>1445</v>
      </c>
      <c r="C959" s="4">
        <v>0</v>
      </c>
      <c r="D959" s="4">
        <v>0</v>
      </c>
      <c r="E959" s="4" t="s">
        <v>426</v>
      </c>
      <c r="F959" s="4" t="s">
        <v>1445</v>
      </c>
    </row>
    <row r="960" spans="1:6" x14ac:dyDescent="0.25">
      <c r="A960" s="4">
        <v>236</v>
      </c>
      <c r="B960" s="4" t="s">
        <v>1445</v>
      </c>
      <c r="C960" s="4">
        <v>0</v>
      </c>
      <c r="D960" s="4">
        <v>0</v>
      </c>
      <c r="E960" s="4" t="s">
        <v>426</v>
      </c>
      <c r="F960" s="4" t="s">
        <v>1445</v>
      </c>
    </row>
    <row r="961" spans="1:6" x14ac:dyDescent="0.25">
      <c r="A961" s="4">
        <v>237</v>
      </c>
      <c r="B961" s="4" t="s">
        <v>1445</v>
      </c>
      <c r="C961" s="4">
        <v>0</v>
      </c>
      <c r="D961" s="4">
        <v>0</v>
      </c>
      <c r="E961" s="4" t="s">
        <v>426</v>
      </c>
      <c r="F961" s="4" t="s">
        <v>1445</v>
      </c>
    </row>
    <row r="962" spans="1:6" x14ac:dyDescent="0.25">
      <c r="A962" s="4">
        <v>238</v>
      </c>
      <c r="B962" s="4" t="s">
        <v>1445</v>
      </c>
      <c r="C962" s="4">
        <v>0</v>
      </c>
      <c r="D962" s="4">
        <v>0</v>
      </c>
      <c r="E962" s="4" t="s">
        <v>426</v>
      </c>
      <c r="F962" s="4" t="s">
        <v>1445</v>
      </c>
    </row>
    <row r="963" spans="1:6" x14ac:dyDescent="0.25">
      <c r="A963" s="4">
        <v>239</v>
      </c>
      <c r="B963" s="4" t="s">
        <v>1445</v>
      </c>
      <c r="C963" s="4">
        <v>0</v>
      </c>
      <c r="D963" s="4">
        <v>0</v>
      </c>
      <c r="E963" s="4" t="s">
        <v>426</v>
      </c>
      <c r="F963" s="4" t="s">
        <v>1445</v>
      </c>
    </row>
    <row r="964" spans="1:6" x14ac:dyDescent="0.25">
      <c r="A964" s="4">
        <v>240</v>
      </c>
      <c r="B964" s="4" t="s">
        <v>1445</v>
      </c>
      <c r="C964" s="4">
        <v>0</v>
      </c>
      <c r="D964" s="4">
        <v>0</v>
      </c>
      <c r="E964" s="4" t="s">
        <v>426</v>
      </c>
      <c r="F964" s="4" t="s">
        <v>1445</v>
      </c>
    </row>
    <row r="965" spans="1:6" x14ac:dyDescent="0.25">
      <c r="A965" s="4">
        <v>241</v>
      </c>
      <c r="B965" s="4" t="s">
        <v>1445</v>
      </c>
      <c r="C965" s="4">
        <v>0</v>
      </c>
      <c r="D965" s="4">
        <v>0</v>
      </c>
      <c r="E965" s="4" t="s">
        <v>426</v>
      </c>
      <c r="F965" s="4" t="s">
        <v>1445</v>
      </c>
    </row>
    <row r="966" spans="1:6" x14ac:dyDescent="0.25">
      <c r="A966" s="4">
        <v>242</v>
      </c>
      <c r="B966" s="4" t="s">
        <v>1445</v>
      </c>
      <c r="C966" s="4">
        <v>0</v>
      </c>
      <c r="D966" s="4">
        <v>0</v>
      </c>
      <c r="E966" s="4" t="s">
        <v>426</v>
      </c>
      <c r="F966" s="4" t="s">
        <v>1445</v>
      </c>
    </row>
    <row r="967" spans="1:6" x14ac:dyDescent="0.25">
      <c r="A967" s="4">
        <v>243</v>
      </c>
      <c r="B967" s="4" t="s">
        <v>1445</v>
      </c>
      <c r="C967" s="4">
        <v>0</v>
      </c>
      <c r="D967" s="4">
        <v>0</v>
      </c>
      <c r="E967" s="4" t="s">
        <v>426</v>
      </c>
      <c r="F967" s="4" t="s">
        <v>1445</v>
      </c>
    </row>
    <row r="968" spans="1:6" x14ac:dyDescent="0.25">
      <c r="A968" s="4">
        <v>244</v>
      </c>
      <c r="B968" s="4" t="s">
        <v>1445</v>
      </c>
      <c r="C968" s="4">
        <v>0</v>
      </c>
      <c r="D968" s="4">
        <v>0</v>
      </c>
      <c r="E968" s="4" t="s">
        <v>426</v>
      </c>
      <c r="F968" s="4" t="s">
        <v>1445</v>
      </c>
    </row>
    <row r="969" spans="1:6" x14ac:dyDescent="0.25">
      <c r="A969" s="4">
        <v>245</v>
      </c>
      <c r="B969" s="4" t="s">
        <v>1445</v>
      </c>
      <c r="C969" s="4">
        <v>0</v>
      </c>
      <c r="D969" s="4">
        <v>0</v>
      </c>
      <c r="E969" s="4" t="s">
        <v>426</v>
      </c>
      <c r="F969" s="4" t="s">
        <v>1445</v>
      </c>
    </row>
    <row r="970" spans="1:6" x14ac:dyDescent="0.25">
      <c r="A970" s="4">
        <v>246</v>
      </c>
      <c r="B970" s="4" t="s">
        <v>1445</v>
      </c>
      <c r="C970" s="4">
        <v>0</v>
      </c>
      <c r="D970" s="4">
        <v>0</v>
      </c>
      <c r="E970" s="4" t="s">
        <v>426</v>
      </c>
      <c r="F970" s="4" t="s">
        <v>1445</v>
      </c>
    </row>
    <row r="971" spans="1:6" x14ac:dyDescent="0.25">
      <c r="A971" s="4">
        <v>247</v>
      </c>
      <c r="B971" s="4" t="s">
        <v>1445</v>
      </c>
      <c r="C971" s="4">
        <v>0</v>
      </c>
      <c r="D971" s="4">
        <v>0</v>
      </c>
      <c r="E971" s="4" t="s">
        <v>426</v>
      </c>
      <c r="F971" s="4" t="s">
        <v>1445</v>
      </c>
    </row>
    <row r="972" spans="1:6" x14ac:dyDescent="0.25">
      <c r="A972" s="4">
        <v>248</v>
      </c>
      <c r="B972" s="4" t="s">
        <v>1445</v>
      </c>
      <c r="C972" s="4">
        <v>0</v>
      </c>
      <c r="D972" s="4">
        <v>0</v>
      </c>
      <c r="E972" s="4" t="s">
        <v>426</v>
      </c>
      <c r="F972" s="4" t="s">
        <v>1445</v>
      </c>
    </row>
    <row r="973" spans="1:6" x14ac:dyDescent="0.25">
      <c r="A973" s="4">
        <v>249</v>
      </c>
      <c r="B973" s="4" t="s">
        <v>1445</v>
      </c>
      <c r="C973" s="4">
        <v>0</v>
      </c>
      <c r="D973" s="4">
        <v>0</v>
      </c>
      <c r="E973" s="4" t="s">
        <v>426</v>
      </c>
      <c r="F973" s="4" t="s">
        <v>1445</v>
      </c>
    </row>
    <row r="974" spans="1:6" x14ac:dyDescent="0.25">
      <c r="A974" s="4">
        <v>250</v>
      </c>
      <c r="B974" s="4" t="s">
        <v>1445</v>
      </c>
      <c r="C974" s="4">
        <v>0</v>
      </c>
      <c r="D974" s="4">
        <v>0</v>
      </c>
      <c r="E974" s="4" t="s">
        <v>426</v>
      </c>
      <c r="F974" s="4" t="s">
        <v>1445</v>
      </c>
    </row>
    <row r="975" spans="1:6" x14ac:dyDescent="0.25">
      <c r="A975" s="4">
        <v>251</v>
      </c>
      <c r="B975" s="4" t="s">
        <v>1445</v>
      </c>
      <c r="C975" s="4">
        <v>0</v>
      </c>
      <c r="D975" s="4">
        <v>0</v>
      </c>
      <c r="E975" s="4" t="s">
        <v>426</v>
      </c>
      <c r="F975" s="4" t="s">
        <v>1445</v>
      </c>
    </row>
    <row r="976" spans="1:6" x14ac:dyDescent="0.25">
      <c r="A976" s="4">
        <v>252</v>
      </c>
      <c r="B976" s="4" t="s">
        <v>1445</v>
      </c>
      <c r="C976" s="4">
        <v>0</v>
      </c>
      <c r="D976" s="4">
        <v>0</v>
      </c>
      <c r="E976" s="4" t="s">
        <v>426</v>
      </c>
      <c r="F976" s="4" t="s">
        <v>1445</v>
      </c>
    </row>
    <row r="977" spans="1:6" x14ac:dyDescent="0.25">
      <c r="A977" s="4">
        <v>253</v>
      </c>
      <c r="B977" s="4" t="s">
        <v>1445</v>
      </c>
      <c r="C977" s="4">
        <v>0</v>
      </c>
      <c r="D977" s="4">
        <v>0</v>
      </c>
      <c r="E977" s="4" t="s">
        <v>426</v>
      </c>
      <c r="F977" s="4" t="s">
        <v>1445</v>
      </c>
    </row>
    <row r="978" spans="1:6" x14ac:dyDescent="0.25">
      <c r="A978" s="4">
        <v>254</v>
      </c>
      <c r="B978" s="4" t="s">
        <v>1445</v>
      </c>
      <c r="C978" s="4">
        <v>0</v>
      </c>
      <c r="D978" s="4">
        <v>0</v>
      </c>
      <c r="E978" s="4" t="s">
        <v>426</v>
      </c>
      <c r="F978" s="4" t="s">
        <v>1445</v>
      </c>
    </row>
    <row r="979" spans="1:6" x14ac:dyDescent="0.25">
      <c r="A979" s="4">
        <v>255</v>
      </c>
      <c r="B979" s="4" t="s">
        <v>1445</v>
      </c>
      <c r="C979" s="4">
        <v>0</v>
      </c>
      <c r="D979" s="4">
        <v>0</v>
      </c>
      <c r="E979" s="4" t="s">
        <v>426</v>
      </c>
      <c r="F979" s="4" t="s">
        <v>1445</v>
      </c>
    </row>
    <row r="980" spans="1:6" x14ac:dyDescent="0.25">
      <c r="A980" s="4">
        <v>256</v>
      </c>
      <c r="B980" s="4" t="s">
        <v>1445</v>
      </c>
      <c r="C980" s="4">
        <v>0</v>
      </c>
      <c r="D980" s="4">
        <v>0</v>
      </c>
      <c r="E980" s="4" t="s">
        <v>426</v>
      </c>
      <c r="F980" s="4" t="s">
        <v>1445</v>
      </c>
    </row>
    <row r="981" spans="1:6" x14ac:dyDescent="0.25">
      <c r="A981" s="4">
        <v>257</v>
      </c>
      <c r="B981" s="4" t="s">
        <v>1445</v>
      </c>
      <c r="C981" s="4">
        <v>0</v>
      </c>
      <c r="D981" s="4">
        <v>0</v>
      </c>
      <c r="E981" s="4" t="s">
        <v>426</v>
      </c>
      <c r="F981" s="4" t="s">
        <v>1445</v>
      </c>
    </row>
    <row r="982" spans="1:6" x14ac:dyDescent="0.25">
      <c r="A982" s="4">
        <v>258</v>
      </c>
      <c r="B982" s="4" t="s">
        <v>1445</v>
      </c>
      <c r="C982" s="4">
        <v>0</v>
      </c>
      <c r="D982" s="4">
        <v>0</v>
      </c>
      <c r="E982" s="4" t="s">
        <v>426</v>
      </c>
      <c r="F982" s="4" t="s">
        <v>1445</v>
      </c>
    </row>
    <row r="983" spans="1:6" x14ac:dyDescent="0.25">
      <c r="A983" s="4">
        <v>259</v>
      </c>
      <c r="B983" s="4" t="s">
        <v>1445</v>
      </c>
      <c r="C983" s="4">
        <v>0</v>
      </c>
      <c r="D983" s="4">
        <v>0</v>
      </c>
      <c r="E983" s="4" t="s">
        <v>426</v>
      </c>
      <c r="F983" s="4" t="s">
        <v>1445</v>
      </c>
    </row>
    <row r="984" spans="1:6" x14ac:dyDescent="0.25">
      <c r="A984" s="4">
        <v>260</v>
      </c>
      <c r="B984" s="4" t="s">
        <v>1445</v>
      </c>
      <c r="C984" s="4">
        <v>0</v>
      </c>
      <c r="D984" s="4">
        <v>0</v>
      </c>
      <c r="E984" s="4" t="s">
        <v>426</v>
      </c>
      <c r="F984" s="4" t="s">
        <v>1445</v>
      </c>
    </row>
    <row r="985" spans="1:6" x14ac:dyDescent="0.25">
      <c r="A985" s="4">
        <v>261</v>
      </c>
      <c r="B985" s="4" t="s">
        <v>1445</v>
      </c>
      <c r="C985" s="4">
        <v>0</v>
      </c>
      <c r="D985" s="4">
        <v>0</v>
      </c>
      <c r="E985" s="4" t="s">
        <v>426</v>
      </c>
      <c r="F985" s="4" t="s">
        <v>1445</v>
      </c>
    </row>
    <row r="986" spans="1:6" x14ac:dyDescent="0.25">
      <c r="A986" s="4">
        <v>262</v>
      </c>
      <c r="B986" s="4" t="s">
        <v>1445</v>
      </c>
      <c r="C986" s="4">
        <v>0</v>
      </c>
      <c r="D986" s="4">
        <v>0</v>
      </c>
      <c r="E986" s="4" t="s">
        <v>426</v>
      </c>
      <c r="F986" s="4" t="s">
        <v>1445</v>
      </c>
    </row>
    <row r="987" spans="1:6" x14ac:dyDescent="0.25">
      <c r="A987" s="4">
        <v>263</v>
      </c>
      <c r="B987" s="4" t="s">
        <v>1445</v>
      </c>
      <c r="C987" s="4">
        <v>0</v>
      </c>
      <c r="D987" s="4">
        <v>0</v>
      </c>
      <c r="E987" s="4" t="s">
        <v>426</v>
      </c>
      <c r="F987" s="4" t="s">
        <v>1445</v>
      </c>
    </row>
    <row r="988" spans="1:6" x14ac:dyDescent="0.25">
      <c r="A988" s="4">
        <v>264</v>
      </c>
      <c r="B988" s="4" t="s">
        <v>1445</v>
      </c>
      <c r="C988" s="4">
        <v>0</v>
      </c>
      <c r="D988" s="4">
        <v>0</v>
      </c>
      <c r="E988" s="4" t="s">
        <v>426</v>
      </c>
      <c r="F988" s="4" t="s">
        <v>1445</v>
      </c>
    </row>
    <row r="989" spans="1:6" x14ac:dyDescent="0.25">
      <c r="A989" s="4">
        <v>265</v>
      </c>
      <c r="B989" s="4" t="s">
        <v>1445</v>
      </c>
      <c r="C989" s="4">
        <v>0</v>
      </c>
      <c r="D989" s="4">
        <v>0</v>
      </c>
      <c r="E989" s="4" t="s">
        <v>426</v>
      </c>
      <c r="F989" s="4" t="s">
        <v>1445</v>
      </c>
    </row>
    <row r="990" spans="1:6" x14ac:dyDescent="0.25">
      <c r="A990" s="4">
        <v>266</v>
      </c>
      <c r="B990" s="4" t="s">
        <v>1445</v>
      </c>
      <c r="C990" s="4">
        <v>0</v>
      </c>
      <c r="D990" s="4">
        <v>0</v>
      </c>
      <c r="E990" s="4" t="s">
        <v>426</v>
      </c>
      <c r="F990" s="4" t="s">
        <v>1445</v>
      </c>
    </row>
    <row r="991" spans="1:6" x14ac:dyDescent="0.25">
      <c r="A991" s="4">
        <v>267</v>
      </c>
      <c r="B991" s="4" t="s">
        <v>1445</v>
      </c>
      <c r="C991" s="4">
        <v>0</v>
      </c>
      <c r="D991" s="4">
        <v>0</v>
      </c>
      <c r="E991" s="4" t="s">
        <v>426</v>
      </c>
      <c r="F991" s="4" t="s">
        <v>1445</v>
      </c>
    </row>
    <row r="992" spans="1:6" x14ac:dyDescent="0.25">
      <c r="A992" s="4">
        <v>268</v>
      </c>
      <c r="B992" s="4" t="s">
        <v>1445</v>
      </c>
      <c r="C992" s="4">
        <v>0</v>
      </c>
      <c r="D992" s="4">
        <v>0</v>
      </c>
      <c r="E992" s="4" t="s">
        <v>426</v>
      </c>
      <c r="F992" s="4" t="s">
        <v>1445</v>
      </c>
    </row>
    <row r="993" spans="1:6" x14ac:dyDescent="0.25">
      <c r="A993" s="4">
        <v>269</v>
      </c>
      <c r="B993" s="4" t="s">
        <v>1445</v>
      </c>
      <c r="C993" s="4">
        <v>0</v>
      </c>
      <c r="D993" s="4">
        <v>0</v>
      </c>
      <c r="E993" s="4" t="s">
        <v>426</v>
      </c>
      <c r="F993" s="4" t="s">
        <v>1445</v>
      </c>
    </row>
    <row r="994" spans="1:6" x14ac:dyDescent="0.25">
      <c r="A994" s="4">
        <v>270</v>
      </c>
      <c r="B994" s="4" t="s">
        <v>1445</v>
      </c>
      <c r="C994" s="4">
        <v>0</v>
      </c>
      <c r="D994" s="4">
        <v>0</v>
      </c>
      <c r="E994" s="4" t="s">
        <v>426</v>
      </c>
      <c r="F994" s="4" t="s">
        <v>1445</v>
      </c>
    </row>
    <row r="995" spans="1:6" x14ac:dyDescent="0.25">
      <c r="A995" s="4">
        <v>271</v>
      </c>
      <c r="B995" s="4" t="s">
        <v>1445</v>
      </c>
      <c r="C995" s="4">
        <v>0</v>
      </c>
      <c r="D995" s="4">
        <v>0</v>
      </c>
      <c r="E995" s="4" t="s">
        <v>426</v>
      </c>
      <c r="F995" s="4" t="s">
        <v>1445</v>
      </c>
    </row>
    <row r="996" spans="1:6" x14ac:dyDescent="0.25">
      <c r="A996" s="4">
        <v>272</v>
      </c>
      <c r="B996" s="4" t="s">
        <v>1445</v>
      </c>
      <c r="C996" s="4">
        <v>0</v>
      </c>
      <c r="D996" s="4">
        <v>0</v>
      </c>
      <c r="E996" s="4" t="s">
        <v>426</v>
      </c>
      <c r="F996" s="4" t="s">
        <v>1445</v>
      </c>
    </row>
    <row r="997" spans="1:6" x14ac:dyDescent="0.25">
      <c r="A997" s="4">
        <v>273</v>
      </c>
      <c r="B997" s="4" t="s">
        <v>1445</v>
      </c>
      <c r="C997" s="4">
        <v>0</v>
      </c>
      <c r="D997" s="4">
        <v>0</v>
      </c>
      <c r="E997" s="4" t="s">
        <v>426</v>
      </c>
      <c r="F997" s="4" t="s">
        <v>1445</v>
      </c>
    </row>
    <row r="998" spans="1:6" x14ac:dyDescent="0.25">
      <c r="A998" s="4">
        <v>274</v>
      </c>
      <c r="B998" s="4" t="s">
        <v>1445</v>
      </c>
      <c r="C998" s="4">
        <v>0</v>
      </c>
      <c r="D998" s="4">
        <v>0</v>
      </c>
      <c r="E998" s="4" t="s">
        <v>426</v>
      </c>
      <c r="F998" s="4" t="s">
        <v>1445</v>
      </c>
    </row>
    <row r="999" spans="1:6" x14ac:dyDescent="0.25">
      <c r="A999" s="4">
        <v>275</v>
      </c>
      <c r="B999" s="4" t="s">
        <v>1445</v>
      </c>
      <c r="C999" s="4">
        <v>0</v>
      </c>
      <c r="D999" s="4">
        <v>0</v>
      </c>
      <c r="E999" s="4" t="s">
        <v>426</v>
      </c>
      <c r="F999" s="4" t="s">
        <v>1445</v>
      </c>
    </row>
    <row r="1000" spans="1:6" x14ac:dyDescent="0.25">
      <c r="A1000" s="4">
        <v>276</v>
      </c>
      <c r="B1000" s="4" t="s">
        <v>1445</v>
      </c>
      <c r="C1000" s="4">
        <v>0</v>
      </c>
      <c r="D1000" s="4">
        <v>0</v>
      </c>
      <c r="E1000" s="4" t="s">
        <v>426</v>
      </c>
      <c r="F1000" s="4" t="s">
        <v>1445</v>
      </c>
    </row>
    <row r="1001" spans="1:6" x14ac:dyDescent="0.25">
      <c r="A1001" s="4">
        <v>277</v>
      </c>
      <c r="B1001" s="4" t="s">
        <v>1445</v>
      </c>
      <c r="C1001" s="4">
        <v>0</v>
      </c>
      <c r="D1001" s="4">
        <v>0</v>
      </c>
      <c r="E1001" s="4" t="s">
        <v>426</v>
      </c>
      <c r="F1001" s="4" t="s">
        <v>1445</v>
      </c>
    </row>
    <row r="1002" spans="1:6" x14ac:dyDescent="0.25">
      <c r="A1002" s="4">
        <v>278</v>
      </c>
      <c r="B1002" s="4" t="s">
        <v>1445</v>
      </c>
      <c r="C1002" s="4">
        <v>0</v>
      </c>
      <c r="D1002" s="4">
        <v>0</v>
      </c>
      <c r="E1002" s="4" t="s">
        <v>426</v>
      </c>
      <c r="F1002" s="4" t="s">
        <v>1445</v>
      </c>
    </row>
    <row r="1003" spans="1:6" x14ac:dyDescent="0.25">
      <c r="A1003" s="4">
        <v>279</v>
      </c>
      <c r="B1003" s="4" t="s">
        <v>1445</v>
      </c>
      <c r="C1003" s="4">
        <v>0</v>
      </c>
      <c r="D1003" s="4">
        <v>0</v>
      </c>
      <c r="E1003" s="4" t="s">
        <v>426</v>
      </c>
      <c r="F1003" s="4" t="s">
        <v>1445</v>
      </c>
    </row>
    <row r="1004" spans="1:6" x14ac:dyDescent="0.25">
      <c r="A1004" s="4">
        <v>280</v>
      </c>
      <c r="B1004" s="4" t="s">
        <v>1445</v>
      </c>
      <c r="C1004" s="4">
        <v>0</v>
      </c>
      <c r="D1004" s="4">
        <v>0</v>
      </c>
      <c r="E1004" s="4" t="s">
        <v>426</v>
      </c>
      <c r="F1004" s="4" t="s">
        <v>1445</v>
      </c>
    </row>
    <row r="1005" spans="1:6" x14ac:dyDescent="0.25">
      <c r="A1005" s="4">
        <v>281</v>
      </c>
      <c r="B1005" s="4" t="s">
        <v>1445</v>
      </c>
      <c r="C1005" s="4">
        <v>0</v>
      </c>
      <c r="D1005" s="4">
        <v>0</v>
      </c>
      <c r="E1005" s="4" t="s">
        <v>426</v>
      </c>
      <c r="F1005" s="4" t="s">
        <v>1445</v>
      </c>
    </row>
    <row r="1006" spans="1:6" x14ac:dyDescent="0.25">
      <c r="A1006" s="4">
        <v>282</v>
      </c>
      <c r="B1006" s="4" t="s">
        <v>1445</v>
      </c>
      <c r="C1006" s="4">
        <v>0</v>
      </c>
      <c r="D1006" s="4">
        <v>0</v>
      </c>
      <c r="E1006" s="4" t="s">
        <v>426</v>
      </c>
      <c r="F1006" s="4" t="s">
        <v>1445</v>
      </c>
    </row>
    <row r="1007" spans="1:6" x14ac:dyDescent="0.25">
      <c r="A1007" s="4">
        <v>283</v>
      </c>
      <c r="B1007" s="4" t="s">
        <v>1445</v>
      </c>
      <c r="C1007" s="4">
        <v>0</v>
      </c>
      <c r="D1007" s="4">
        <v>0</v>
      </c>
      <c r="E1007" s="4" t="s">
        <v>426</v>
      </c>
      <c r="F1007" s="4" t="s">
        <v>1445</v>
      </c>
    </row>
    <row r="1008" spans="1:6" x14ac:dyDescent="0.25">
      <c r="A1008" s="4">
        <v>284</v>
      </c>
      <c r="B1008" s="4" t="s">
        <v>1445</v>
      </c>
      <c r="C1008" s="4">
        <v>0</v>
      </c>
      <c r="D1008" s="4">
        <v>0</v>
      </c>
      <c r="E1008" s="4" t="s">
        <v>426</v>
      </c>
      <c r="F1008" s="4" t="s">
        <v>1445</v>
      </c>
    </row>
    <row r="1009" spans="1:6" x14ac:dyDescent="0.25">
      <c r="A1009" s="4">
        <v>285</v>
      </c>
      <c r="B1009" s="4" t="s">
        <v>1445</v>
      </c>
      <c r="C1009" s="4">
        <v>0</v>
      </c>
      <c r="D1009" s="4">
        <v>0</v>
      </c>
      <c r="E1009" s="4" t="s">
        <v>426</v>
      </c>
      <c r="F1009" s="4" t="s">
        <v>1445</v>
      </c>
    </row>
    <row r="1010" spans="1:6" x14ac:dyDescent="0.25">
      <c r="A1010" s="4">
        <v>286</v>
      </c>
      <c r="B1010" s="4" t="s">
        <v>1445</v>
      </c>
      <c r="C1010" s="4">
        <v>0</v>
      </c>
      <c r="D1010" s="4">
        <v>0</v>
      </c>
      <c r="E1010" s="4" t="s">
        <v>426</v>
      </c>
      <c r="F1010" s="4" t="s">
        <v>1445</v>
      </c>
    </row>
    <row r="1011" spans="1:6" x14ac:dyDescent="0.25">
      <c r="A1011" s="4">
        <v>287</v>
      </c>
      <c r="B1011" s="4" t="s">
        <v>1445</v>
      </c>
      <c r="C1011" s="4">
        <v>0</v>
      </c>
      <c r="D1011" s="4">
        <v>0</v>
      </c>
      <c r="E1011" s="4" t="s">
        <v>426</v>
      </c>
      <c r="F1011" s="4" t="s">
        <v>1445</v>
      </c>
    </row>
    <row r="1012" spans="1:6" x14ac:dyDescent="0.25">
      <c r="A1012" s="4">
        <v>288</v>
      </c>
      <c r="B1012" s="4" t="s">
        <v>1445</v>
      </c>
      <c r="C1012" s="4">
        <v>0</v>
      </c>
      <c r="D1012" s="4">
        <v>0</v>
      </c>
      <c r="E1012" s="4" t="s">
        <v>426</v>
      </c>
      <c r="F1012" s="4" t="s">
        <v>1445</v>
      </c>
    </row>
    <row r="1013" spans="1:6" x14ac:dyDescent="0.25">
      <c r="A1013" s="4">
        <v>289</v>
      </c>
      <c r="B1013" s="4" t="s">
        <v>1445</v>
      </c>
      <c r="C1013" s="4">
        <v>0</v>
      </c>
      <c r="D1013" s="4">
        <v>0</v>
      </c>
      <c r="E1013" s="4" t="s">
        <v>426</v>
      </c>
      <c r="F1013" s="4" t="s">
        <v>1445</v>
      </c>
    </row>
    <row r="1014" spans="1:6" x14ac:dyDescent="0.25">
      <c r="A1014" s="4">
        <v>290</v>
      </c>
      <c r="B1014" s="4" t="s">
        <v>1445</v>
      </c>
      <c r="C1014" s="4">
        <v>0</v>
      </c>
      <c r="D1014" s="4">
        <v>0</v>
      </c>
      <c r="E1014" s="4" t="s">
        <v>426</v>
      </c>
      <c r="F1014" s="4" t="s">
        <v>1445</v>
      </c>
    </row>
    <row r="1015" spans="1:6" x14ac:dyDescent="0.25">
      <c r="A1015" s="4">
        <v>291</v>
      </c>
      <c r="B1015" s="4" t="s">
        <v>1445</v>
      </c>
      <c r="C1015" s="4">
        <v>0</v>
      </c>
      <c r="D1015" s="4">
        <v>0</v>
      </c>
      <c r="E1015" s="4" t="s">
        <v>426</v>
      </c>
      <c r="F1015" s="4" t="s">
        <v>1445</v>
      </c>
    </row>
    <row r="1016" spans="1:6" x14ac:dyDescent="0.25">
      <c r="A1016" s="4">
        <v>292</v>
      </c>
      <c r="B1016" s="4" t="s">
        <v>1445</v>
      </c>
      <c r="C1016" s="4">
        <v>0</v>
      </c>
      <c r="D1016" s="4">
        <v>0</v>
      </c>
      <c r="E1016" s="4" t="s">
        <v>426</v>
      </c>
      <c r="F1016" s="4" t="s">
        <v>1445</v>
      </c>
    </row>
    <row r="1017" spans="1:6" x14ac:dyDescent="0.25">
      <c r="A1017" s="4">
        <v>293</v>
      </c>
      <c r="B1017" s="4" t="s">
        <v>1445</v>
      </c>
      <c r="C1017" s="4">
        <v>0</v>
      </c>
      <c r="D1017" s="4">
        <v>0</v>
      </c>
      <c r="E1017" s="4" t="s">
        <v>426</v>
      </c>
      <c r="F1017" s="4" t="s">
        <v>1445</v>
      </c>
    </row>
    <row r="1018" spans="1:6" x14ac:dyDescent="0.25">
      <c r="A1018" s="4">
        <v>294</v>
      </c>
      <c r="B1018" s="4" t="s">
        <v>1445</v>
      </c>
      <c r="C1018" s="4">
        <v>0</v>
      </c>
      <c r="D1018" s="4">
        <v>0</v>
      </c>
      <c r="E1018" s="4" t="s">
        <v>426</v>
      </c>
      <c r="F1018" s="4" t="s">
        <v>1445</v>
      </c>
    </row>
    <row r="1019" spans="1:6" x14ac:dyDescent="0.25">
      <c r="A1019" s="4">
        <v>295</v>
      </c>
      <c r="B1019" s="4" t="s">
        <v>1445</v>
      </c>
      <c r="C1019" s="4">
        <v>0</v>
      </c>
      <c r="D1019" s="4">
        <v>0</v>
      </c>
      <c r="E1019" s="4" t="s">
        <v>426</v>
      </c>
      <c r="F1019" s="4" t="s">
        <v>1445</v>
      </c>
    </row>
    <row r="1020" spans="1:6" x14ac:dyDescent="0.25">
      <c r="A1020" s="4">
        <v>296</v>
      </c>
      <c r="B1020" s="4" t="s">
        <v>1445</v>
      </c>
      <c r="C1020" s="4">
        <v>0</v>
      </c>
      <c r="D1020" s="4">
        <v>0</v>
      </c>
      <c r="E1020" s="4" t="s">
        <v>426</v>
      </c>
      <c r="F1020" s="4" t="s">
        <v>1445</v>
      </c>
    </row>
    <row r="1021" spans="1:6" x14ac:dyDescent="0.25">
      <c r="A1021" s="4">
        <v>297</v>
      </c>
      <c r="B1021" s="4" t="s">
        <v>1445</v>
      </c>
      <c r="C1021" s="4">
        <v>0</v>
      </c>
      <c r="D1021" s="4">
        <v>0</v>
      </c>
      <c r="E1021" s="4" t="s">
        <v>426</v>
      </c>
      <c r="F1021" s="4" t="s">
        <v>1445</v>
      </c>
    </row>
    <row r="1022" spans="1:6" x14ac:dyDescent="0.25">
      <c r="A1022" s="4">
        <v>298</v>
      </c>
      <c r="B1022" s="4" t="s">
        <v>1445</v>
      </c>
      <c r="C1022" s="4">
        <v>0</v>
      </c>
      <c r="D1022" s="4">
        <v>0</v>
      </c>
      <c r="E1022" s="4" t="s">
        <v>426</v>
      </c>
      <c r="F1022" s="4" t="s">
        <v>1445</v>
      </c>
    </row>
    <row r="1023" spans="1:6" x14ac:dyDescent="0.25">
      <c r="A1023" s="4">
        <v>299</v>
      </c>
      <c r="B1023" s="4" t="s">
        <v>1445</v>
      </c>
      <c r="C1023" s="4">
        <v>0</v>
      </c>
      <c r="D1023" s="4">
        <v>0</v>
      </c>
      <c r="E1023" s="4" t="s">
        <v>426</v>
      </c>
      <c r="F1023" s="4" t="s">
        <v>1445</v>
      </c>
    </row>
    <row r="1024" spans="1:6" x14ac:dyDescent="0.25">
      <c r="A1024" s="4">
        <v>300</v>
      </c>
      <c r="B1024" s="4" t="s">
        <v>1445</v>
      </c>
      <c r="C1024" s="4">
        <v>0</v>
      </c>
      <c r="D1024" s="4">
        <v>0</v>
      </c>
      <c r="E1024" s="4" t="s">
        <v>426</v>
      </c>
      <c r="F1024" s="4" t="s">
        <v>1445</v>
      </c>
    </row>
    <row r="1025" spans="1:6" x14ac:dyDescent="0.25">
      <c r="A1025" s="4">
        <v>301</v>
      </c>
      <c r="B1025" s="4" t="s">
        <v>1445</v>
      </c>
      <c r="C1025" s="4">
        <v>0</v>
      </c>
      <c r="D1025" s="4">
        <v>0</v>
      </c>
      <c r="E1025" s="4" t="s">
        <v>426</v>
      </c>
      <c r="F1025" s="4" t="s">
        <v>1445</v>
      </c>
    </row>
    <row r="1026" spans="1:6" x14ac:dyDescent="0.25">
      <c r="A1026" s="4">
        <v>302</v>
      </c>
      <c r="B1026" s="4" t="s">
        <v>1445</v>
      </c>
      <c r="C1026" s="4">
        <v>0</v>
      </c>
      <c r="D1026" s="4">
        <v>0</v>
      </c>
      <c r="E1026" s="4" t="s">
        <v>426</v>
      </c>
      <c r="F1026" s="4" t="s">
        <v>1445</v>
      </c>
    </row>
    <row r="1027" spans="1:6" x14ac:dyDescent="0.25">
      <c r="A1027" s="4">
        <v>303</v>
      </c>
      <c r="B1027" s="4" t="s">
        <v>1445</v>
      </c>
      <c r="C1027" s="4">
        <v>0</v>
      </c>
      <c r="D1027" s="4">
        <v>0</v>
      </c>
      <c r="E1027" s="4" t="s">
        <v>426</v>
      </c>
      <c r="F1027" s="4" t="s">
        <v>1445</v>
      </c>
    </row>
    <row r="1028" spans="1:6" x14ac:dyDescent="0.25">
      <c r="A1028" s="4">
        <v>304</v>
      </c>
      <c r="B1028" s="4" t="s">
        <v>1445</v>
      </c>
      <c r="C1028" s="4">
        <v>0</v>
      </c>
      <c r="D1028" s="4">
        <v>0</v>
      </c>
      <c r="E1028" s="4" t="s">
        <v>426</v>
      </c>
      <c r="F1028" s="4" t="s">
        <v>1445</v>
      </c>
    </row>
    <row r="1029" spans="1:6" x14ac:dyDescent="0.25">
      <c r="A1029" s="4">
        <v>305</v>
      </c>
      <c r="B1029" s="4" t="s">
        <v>1445</v>
      </c>
      <c r="C1029" s="4">
        <v>0</v>
      </c>
      <c r="D1029" s="4">
        <v>0</v>
      </c>
      <c r="E1029" s="4" t="s">
        <v>426</v>
      </c>
      <c r="F1029" s="4" t="s">
        <v>1445</v>
      </c>
    </row>
    <row r="1030" spans="1:6" x14ac:dyDescent="0.25">
      <c r="A1030" s="4">
        <v>306</v>
      </c>
      <c r="B1030" s="4" t="s">
        <v>1445</v>
      </c>
      <c r="C1030" s="4">
        <v>0</v>
      </c>
      <c r="D1030" s="4">
        <v>0</v>
      </c>
      <c r="E1030" s="4" t="s">
        <v>426</v>
      </c>
      <c r="F1030" s="4" t="s">
        <v>1445</v>
      </c>
    </row>
    <row r="1031" spans="1:6" x14ac:dyDescent="0.25">
      <c r="A1031" s="4">
        <v>307</v>
      </c>
      <c r="B1031" s="4" t="s">
        <v>1445</v>
      </c>
      <c r="C1031" s="4">
        <v>0</v>
      </c>
      <c r="D1031" s="4">
        <v>0</v>
      </c>
      <c r="E1031" s="4" t="s">
        <v>426</v>
      </c>
      <c r="F1031" s="4" t="s">
        <v>1445</v>
      </c>
    </row>
    <row r="1032" spans="1:6" x14ac:dyDescent="0.25">
      <c r="A1032" s="4">
        <v>308</v>
      </c>
      <c r="B1032" s="4" t="s">
        <v>1445</v>
      </c>
      <c r="C1032" s="4">
        <v>0</v>
      </c>
      <c r="D1032" s="4">
        <v>0</v>
      </c>
      <c r="E1032" s="4" t="s">
        <v>426</v>
      </c>
      <c r="F1032" s="4" t="s">
        <v>1445</v>
      </c>
    </row>
    <row r="1033" spans="1:6" x14ac:dyDescent="0.25">
      <c r="A1033" s="4">
        <v>309</v>
      </c>
      <c r="B1033" s="4" t="s">
        <v>1445</v>
      </c>
      <c r="C1033" s="4">
        <v>0</v>
      </c>
      <c r="D1033" s="4">
        <v>0</v>
      </c>
      <c r="E1033" s="4" t="s">
        <v>426</v>
      </c>
      <c r="F1033" s="4" t="s">
        <v>1445</v>
      </c>
    </row>
    <row r="1034" spans="1:6" x14ac:dyDescent="0.25">
      <c r="A1034" s="4">
        <v>310</v>
      </c>
      <c r="B1034" s="4" t="s">
        <v>1445</v>
      </c>
      <c r="C1034" s="4">
        <v>0</v>
      </c>
      <c r="D1034" s="4">
        <v>0</v>
      </c>
      <c r="E1034" s="4" t="s">
        <v>426</v>
      </c>
      <c r="F1034" s="4" t="s">
        <v>1445</v>
      </c>
    </row>
    <row r="1035" spans="1:6" x14ac:dyDescent="0.25">
      <c r="A1035" s="4">
        <v>311</v>
      </c>
      <c r="B1035" s="4" t="s">
        <v>1445</v>
      </c>
      <c r="C1035" s="4">
        <v>0</v>
      </c>
      <c r="D1035" s="4">
        <v>0</v>
      </c>
      <c r="E1035" s="4" t="s">
        <v>426</v>
      </c>
      <c r="F1035" s="4" t="s">
        <v>1445</v>
      </c>
    </row>
    <row r="1036" spans="1:6" x14ac:dyDescent="0.25">
      <c r="A1036" s="4">
        <v>312</v>
      </c>
      <c r="B1036" s="4" t="s">
        <v>1445</v>
      </c>
      <c r="C1036" s="4">
        <v>0</v>
      </c>
      <c r="D1036" s="4">
        <v>0</v>
      </c>
      <c r="E1036" s="4" t="s">
        <v>426</v>
      </c>
      <c r="F1036" s="4" t="s">
        <v>1445</v>
      </c>
    </row>
    <row r="1037" spans="1:6" x14ac:dyDescent="0.25">
      <c r="A1037" s="4">
        <v>313</v>
      </c>
      <c r="B1037" s="4" t="s">
        <v>1445</v>
      </c>
      <c r="C1037" s="4">
        <v>0</v>
      </c>
      <c r="D1037" s="4">
        <v>0</v>
      </c>
      <c r="E1037" s="4" t="s">
        <v>426</v>
      </c>
      <c r="F1037" s="4" t="s">
        <v>1445</v>
      </c>
    </row>
    <row r="1038" spans="1:6" x14ac:dyDescent="0.25">
      <c r="A1038" s="4">
        <v>314</v>
      </c>
      <c r="B1038" s="4" t="s">
        <v>1445</v>
      </c>
      <c r="C1038" s="4">
        <v>0</v>
      </c>
      <c r="D1038" s="4">
        <v>0</v>
      </c>
      <c r="E1038" s="4" t="s">
        <v>426</v>
      </c>
      <c r="F1038" s="4" t="s">
        <v>1445</v>
      </c>
    </row>
    <row r="1039" spans="1:6" x14ac:dyDescent="0.25">
      <c r="A1039" s="4">
        <v>315</v>
      </c>
      <c r="B1039" s="4" t="s">
        <v>1445</v>
      </c>
      <c r="C1039" s="4">
        <v>0</v>
      </c>
      <c r="D1039" s="4">
        <v>0</v>
      </c>
      <c r="E1039" s="4" t="s">
        <v>426</v>
      </c>
      <c r="F1039" s="4" t="s">
        <v>1445</v>
      </c>
    </row>
    <row r="1040" spans="1:6" x14ac:dyDescent="0.25">
      <c r="A1040" s="4">
        <v>316</v>
      </c>
      <c r="B1040" s="4" t="s">
        <v>1445</v>
      </c>
      <c r="C1040" s="4">
        <v>0</v>
      </c>
      <c r="D1040" s="4">
        <v>0</v>
      </c>
      <c r="E1040" s="4" t="s">
        <v>426</v>
      </c>
      <c r="F1040" s="4" t="s">
        <v>1445</v>
      </c>
    </row>
    <row r="1041" spans="1:6" x14ac:dyDescent="0.25">
      <c r="A1041" s="4">
        <v>317</v>
      </c>
      <c r="B1041" s="4" t="s">
        <v>1445</v>
      </c>
      <c r="C1041" s="4">
        <v>0</v>
      </c>
      <c r="D1041" s="4">
        <v>0</v>
      </c>
      <c r="E1041" s="4" t="s">
        <v>426</v>
      </c>
      <c r="F1041" s="4" t="s">
        <v>1445</v>
      </c>
    </row>
    <row r="1042" spans="1:6" x14ac:dyDescent="0.25">
      <c r="A1042" s="4">
        <v>318</v>
      </c>
      <c r="B1042" s="4" t="s">
        <v>1445</v>
      </c>
      <c r="C1042" s="4">
        <v>0</v>
      </c>
      <c r="D1042" s="4">
        <v>0</v>
      </c>
      <c r="E1042" s="4" t="s">
        <v>426</v>
      </c>
      <c r="F1042" s="4" t="s">
        <v>1445</v>
      </c>
    </row>
    <row r="1043" spans="1:6" x14ac:dyDescent="0.25">
      <c r="A1043" s="4">
        <v>319</v>
      </c>
      <c r="B1043" s="4" t="s">
        <v>1445</v>
      </c>
      <c r="C1043" s="4">
        <v>0</v>
      </c>
      <c r="D1043" s="4">
        <v>0</v>
      </c>
      <c r="E1043" s="4" t="s">
        <v>426</v>
      </c>
      <c r="F1043" s="4" t="s">
        <v>1445</v>
      </c>
    </row>
    <row r="1044" spans="1:6" x14ac:dyDescent="0.25">
      <c r="A1044" s="4">
        <v>320</v>
      </c>
      <c r="B1044" s="4" t="s">
        <v>1445</v>
      </c>
      <c r="C1044" s="4">
        <v>0</v>
      </c>
      <c r="D1044" s="4">
        <v>0</v>
      </c>
      <c r="E1044" s="4" t="s">
        <v>426</v>
      </c>
      <c r="F1044" s="4" t="s">
        <v>1445</v>
      </c>
    </row>
    <row r="1045" spans="1:6" x14ac:dyDescent="0.25">
      <c r="A1045" s="4">
        <v>321</v>
      </c>
      <c r="B1045" s="4" t="s">
        <v>1445</v>
      </c>
      <c r="C1045" s="4">
        <v>0</v>
      </c>
      <c r="D1045" s="4">
        <v>0</v>
      </c>
      <c r="E1045" s="4" t="s">
        <v>426</v>
      </c>
      <c r="F1045" s="4" t="s">
        <v>1445</v>
      </c>
    </row>
    <row r="1046" spans="1:6" x14ac:dyDescent="0.25">
      <c r="A1046" s="4">
        <v>322</v>
      </c>
      <c r="B1046" s="4" t="s">
        <v>1445</v>
      </c>
      <c r="C1046" s="4">
        <v>0</v>
      </c>
      <c r="D1046" s="4">
        <v>0</v>
      </c>
      <c r="E1046" s="4" t="s">
        <v>426</v>
      </c>
      <c r="F1046" s="4" t="s">
        <v>1445</v>
      </c>
    </row>
    <row r="1047" spans="1:6" x14ac:dyDescent="0.25">
      <c r="A1047" s="4">
        <v>323</v>
      </c>
      <c r="B1047" s="4" t="s">
        <v>1445</v>
      </c>
      <c r="C1047" s="4">
        <v>0</v>
      </c>
      <c r="D1047" s="4">
        <v>0</v>
      </c>
      <c r="E1047" s="4" t="s">
        <v>426</v>
      </c>
      <c r="F1047" s="4" t="s">
        <v>1445</v>
      </c>
    </row>
    <row r="1048" spans="1:6" x14ac:dyDescent="0.25">
      <c r="A1048" s="4">
        <v>324</v>
      </c>
      <c r="B1048" s="4" t="s">
        <v>1445</v>
      </c>
      <c r="C1048" s="4">
        <v>0</v>
      </c>
      <c r="D1048" s="4">
        <v>0</v>
      </c>
      <c r="E1048" s="4" t="s">
        <v>426</v>
      </c>
      <c r="F1048" s="4" t="s">
        <v>1445</v>
      </c>
    </row>
    <row r="1049" spans="1:6" x14ac:dyDescent="0.25">
      <c r="A1049" s="4">
        <v>325</v>
      </c>
      <c r="B1049" s="4" t="s">
        <v>1445</v>
      </c>
      <c r="C1049" s="4">
        <v>0</v>
      </c>
      <c r="D1049" s="4">
        <v>0</v>
      </c>
      <c r="E1049" s="4" t="s">
        <v>426</v>
      </c>
      <c r="F1049" s="4" t="s">
        <v>1445</v>
      </c>
    </row>
    <row r="1050" spans="1:6" x14ac:dyDescent="0.25">
      <c r="A1050" s="4">
        <v>326</v>
      </c>
      <c r="B1050" s="4" t="s">
        <v>1445</v>
      </c>
      <c r="C1050" s="4">
        <v>0</v>
      </c>
      <c r="D1050" s="4">
        <v>0</v>
      </c>
      <c r="E1050" s="4" t="s">
        <v>426</v>
      </c>
      <c r="F1050" s="4" t="s">
        <v>1445</v>
      </c>
    </row>
    <row r="1051" spans="1:6" x14ac:dyDescent="0.25">
      <c r="A1051" s="4">
        <v>327</v>
      </c>
      <c r="B1051" s="4" t="s">
        <v>1445</v>
      </c>
      <c r="C1051" s="4">
        <v>0</v>
      </c>
      <c r="D1051" s="4">
        <v>0</v>
      </c>
      <c r="E1051" s="4" t="s">
        <v>426</v>
      </c>
      <c r="F1051" s="4" t="s">
        <v>1445</v>
      </c>
    </row>
    <row r="1052" spans="1:6" x14ac:dyDescent="0.25">
      <c r="A1052" s="4">
        <v>328</v>
      </c>
      <c r="B1052" s="4" t="s">
        <v>1445</v>
      </c>
      <c r="C1052" s="4">
        <v>0</v>
      </c>
      <c r="D1052" s="4">
        <v>0</v>
      </c>
      <c r="E1052" s="4" t="s">
        <v>426</v>
      </c>
      <c r="F1052" s="4" t="s">
        <v>1445</v>
      </c>
    </row>
    <row r="1053" spans="1:6" x14ac:dyDescent="0.25">
      <c r="A1053" s="4">
        <v>329</v>
      </c>
      <c r="B1053" s="4" t="s">
        <v>1445</v>
      </c>
      <c r="C1053" s="4">
        <v>0</v>
      </c>
      <c r="D1053" s="4">
        <v>0</v>
      </c>
      <c r="E1053" s="4" t="s">
        <v>426</v>
      </c>
      <c r="F1053" s="4" t="s">
        <v>1445</v>
      </c>
    </row>
    <row r="1054" spans="1:6" x14ac:dyDescent="0.25">
      <c r="A1054" s="4">
        <v>330</v>
      </c>
      <c r="B1054" s="4" t="s">
        <v>1445</v>
      </c>
      <c r="C1054" s="4">
        <v>0</v>
      </c>
      <c r="D1054" s="4">
        <v>0</v>
      </c>
      <c r="E1054" s="4" t="s">
        <v>426</v>
      </c>
      <c r="F1054" s="4" t="s">
        <v>1445</v>
      </c>
    </row>
    <row r="1055" spans="1:6" x14ac:dyDescent="0.25">
      <c r="A1055" s="4">
        <v>331</v>
      </c>
      <c r="B1055" s="4" t="s">
        <v>1445</v>
      </c>
      <c r="C1055" s="4">
        <v>0</v>
      </c>
      <c r="D1055" s="4">
        <v>0</v>
      </c>
      <c r="E1055" s="4" t="s">
        <v>426</v>
      </c>
      <c r="F1055" s="4" t="s">
        <v>1445</v>
      </c>
    </row>
    <row r="1056" spans="1:6" x14ac:dyDescent="0.25">
      <c r="A1056" s="4">
        <v>332</v>
      </c>
      <c r="B1056" s="4" t="s">
        <v>1445</v>
      </c>
      <c r="C1056" s="4">
        <v>0</v>
      </c>
      <c r="D1056" s="4">
        <v>0</v>
      </c>
      <c r="E1056" s="4" t="s">
        <v>426</v>
      </c>
      <c r="F1056" s="4" t="s">
        <v>1445</v>
      </c>
    </row>
    <row r="1057" spans="1:6" x14ac:dyDescent="0.25">
      <c r="A1057" s="4">
        <v>333</v>
      </c>
      <c r="B1057" s="4" t="s">
        <v>1445</v>
      </c>
      <c r="C1057" s="4">
        <v>0</v>
      </c>
      <c r="D1057" s="4">
        <v>0</v>
      </c>
      <c r="E1057" s="4" t="s">
        <v>426</v>
      </c>
      <c r="F1057" s="4" t="s">
        <v>1445</v>
      </c>
    </row>
    <row r="1058" spans="1:6" x14ac:dyDescent="0.25">
      <c r="A1058" s="4">
        <v>334</v>
      </c>
      <c r="B1058" s="4" t="s">
        <v>1445</v>
      </c>
      <c r="C1058" s="4">
        <v>0</v>
      </c>
      <c r="D1058" s="4">
        <v>0</v>
      </c>
      <c r="E1058" s="4" t="s">
        <v>426</v>
      </c>
      <c r="F1058" s="4" t="s">
        <v>1445</v>
      </c>
    </row>
    <row r="1059" spans="1:6" x14ac:dyDescent="0.25">
      <c r="A1059" s="4">
        <v>335</v>
      </c>
      <c r="B1059" s="4" t="s">
        <v>1445</v>
      </c>
      <c r="C1059" s="4">
        <v>0</v>
      </c>
      <c r="D1059" s="4">
        <v>0</v>
      </c>
      <c r="E1059" s="4" t="s">
        <v>426</v>
      </c>
      <c r="F1059" s="4" t="s">
        <v>1445</v>
      </c>
    </row>
    <row r="1060" spans="1:6" x14ac:dyDescent="0.25">
      <c r="A1060" s="4">
        <v>336</v>
      </c>
      <c r="B1060" s="4" t="s">
        <v>1445</v>
      </c>
      <c r="C1060" s="4">
        <v>0</v>
      </c>
      <c r="D1060" s="4">
        <v>0</v>
      </c>
      <c r="E1060" s="4" t="s">
        <v>426</v>
      </c>
      <c r="F1060" s="4" t="s">
        <v>1445</v>
      </c>
    </row>
    <row r="1061" spans="1:6" x14ac:dyDescent="0.25">
      <c r="A1061" s="4">
        <v>337</v>
      </c>
      <c r="B1061" s="4" t="s">
        <v>1445</v>
      </c>
      <c r="C1061" s="4">
        <v>0</v>
      </c>
      <c r="D1061" s="4">
        <v>0</v>
      </c>
      <c r="E1061" s="4" t="s">
        <v>426</v>
      </c>
      <c r="F1061" s="4" t="s">
        <v>1445</v>
      </c>
    </row>
    <row r="1062" spans="1:6" x14ac:dyDescent="0.25">
      <c r="A1062" s="4">
        <v>338</v>
      </c>
      <c r="B1062" s="4" t="s">
        <v>1445</v>
      </c>
      <c r="C1062" s="4">
        <v>0</v>
      </c>
      <c r="D1062" s="4">
        <v>0</v>
      </c>
      <c r="E1062" s="4" t="s">
        <v>426</v>
      </c>
      <c r="F1062" s="4" t="s">
        <v>1445</v>
      </c>
    </row>
    <row r="1063" spans="1:6" x14ac:dyDescent="0.25">
      <c r="A1063" s="4">
        <v>339</v>
      </c>
      <c r="B1063" s="4" t="s">
        <v>1445</v>
      </c>
      <c r="C1063" s="4">
        <v>0</v>
      </c>
      <c r="D1063" s="4">
        <v>0</v>
      </c>
      <c r="E1063" s="4" t="s">
        <v>426</v>
      </c>
      <c r="F1063" s="4" t="s">
        <v>1445</v>
      </c>
    </row>
    <row r="1064" spans="1:6" x14ac:dyDescent="0.25">
      <c r="A1064" s="4">
        <v>340</v>
      </c>
      <c r="B1064" s="4" t="s">
        <v>1445</v>
      </c>
      <c r="C1064" s="4">
        <v>0</v>
      </c>
      <c r="D1064" s="4">
        <v>0</v>
      </c>
      <c r="E1064" s="4" t="s">
        <v>426</v>
      </c>
      <c r="F1064" s="4" t="s">
        <v>1445</v>
      </c>
    </row>
    <row r="1065" spans="1:6" x14ac:dyDescent="0.25">
      <c r="A1065" s="4">
        <v>341</v>
      </c>
      <c r="B1065" s="4" t="s">
        <v>1445</v>
      </c>
      <c r="C1065" s="4">
        <v>0</v>
      </c>
      <c r="D1065" s="4">
        <v>0</v>
      </c>
      <c r="E1065" s="4" t="s">
        <v>426</v>
      </c>
      <c r="F1065" s="4" t="s">
        <v>1445</v>
      </c>
    </row>
    <row r="1066" spans="1:6" x14ac:dyDescent="0.25">
      <c r="A1066" s="4">
        <v>342</v>
      </c>
      <c r="B1066" s="4" t="s">
        <v>1445</v>
      </c>
      <c r="C1066" s="4">
        <v>0</v>
      </c>
      <c r="D1066" s="4">
        <v>0</v>
      </c>
      <c r="E1066" s="4" t="s">
        <v>426</v>
      </c>
      <c r="F1066" s="4" t="s">
        <v>1445</v>
      </c>
    </row>
    <row r="1067" spans="1:6" x14ac:dyDescent="0.25">
      <c r="A1067" s="4">
        <v>343</v>
      </c>
      <c r="B1067" s="4" t="s">
        <v>1445</v>
      </c>
      <c r="C1067" s="4">
        <v>0</v>
      </c>
      <c r="D1067" s="4">
        <v>0</v>
      </c>
      <c r="E1067" s="4" t="s">
        <v>426</v>
      </c>
      <c r="F1067" s="4" t="s">
        <v>1445</v>
      </c>
    </row>
    <row r="1068" spans="1:6" x14ac:dyDescent="0.25">
      <c r="A1068" s="4">
        <v>344</v>
      </c>
      <c r="B1068" s="4" t="s">
        <v>1445</v>
      </c>
      <c r="C1068" s="4">
        <v>0</v>
      </c>
      <c r="D1068" s="4">
        <v>0</v>
      </c>
      <c r="E1068" s="4" t="s">
        <v>426</v>
      </c>
      <c r="F1068" s="4" t="s">
        <v>1445</v>
      </c>
    </row>
    <row r="1069" spans="1:6" x14ac:dyDescent="0.25">
      <c r="A1069" s="4">
        <v>345</v>
      </c>
      <c r="B1069" s="4" t="s">
        <v>1445</v>
      </c>
      <c r="C1069" s="4">
        <v>0</v>
      </c>
      <c r="D1069" s="4">
        <v>0</v>
      </c>
      <c r="E1069" s="4" t="s">
        <v>426</v>
      </c>
      <c r="F1069" s="4" t="s">
        <v>1445</v>
      </c>
    </row>
    <row r="1070" spans="1:6" x14ac:dyDescent="0.25">
      <c r="A1070" s="4">
        <v>346</v>
      </c>
      <c r="B1070" s="4" t="s">
        <v>1445</v>
      </c>
      <c r="C1070" s="4">
        <v>0</v>
      </c>
      <c r="D1070" s="4">
        <v>0</v>
      </c>
      <c r="E1070" s="4" t="s">
        <v>426</v>
      </c>
      <c r="F1070" s="4" t="s">
        <v>1445</v>
      </c>
    </row>
    <row r="1071" spans="1:6" x14ac:dyDescent="0.25">
      <c r="A1071" s="4">
        <v>347</v>
      </c>
      <c r="B1071" s="4" t="s">
        <v>1445</v>
      </c>
      <c r="C1071" s="4">
        <v>0</v>
      </c>
      <c r="D1071" s="4">
        <v>0</v>
      </c>
      <c r="E1071" s="4" t="s">
        <v>426</v>
      </c>
      <c r="F1071" s="4" t="s">
        <v>1445</v>
      </c>
    </row>
    <row r="1072" spans="1:6" x14ac:dyDescent="0.25">
      <c r="A1072" s="4">
        <v>348</v>
      </c>
      <c r="B1072" s="4" t="s">
        <v>1445</v>
      </c>
      <c r="C1072" s="4">
        <v>0</v>
      </c>
      <c r="D1072" s="4">
        <v>0</v>
      </c>
      <c r="E1072" s="4" t="s">
        <v>426</v>
      </c>
      <c r="F1072" s="4" t="s">
        <v>1445</v>
      </c>
    </row>
    <row r="1073" spans="1:6" x14ac:dyDescent="0.25">
      <c r="A1073" s="4">
        <v>349</v>
      </c>
      <c r="B1073" s="4" t="s">
        <v>1445</v>
      </c>
      <c r="C1073" s="4">
        <v>0</v>
      </c>
      <c r="D1073" s="4">
        <v>0</v>
      </c>
      <c r="E1073" s="4" t="s">
        <v>426</v>
      </c>
      <c r="F1073" s="4" t="s">
        <v>1445</v>
      </c>
    </row>
    <row r="1074" spans="1:6" x14ac:dyDescent="0.25">
      <c r="A1074" s="4">
        <v>350</v>
      </c>
      <c r="B1074" s="4" t="s">
        <v>1445</v>
      </c>
      <c r="C1074" s="4">
        <v>0</v>
      </c>
      <c r="D1074" s="4">
        <v>0</v>
      </c>
      <c r="E1074" s="4" t="s">
        <v>426</v>
      </c>
      <c r="F1074" s="4" t="s">
        <v>1445</v>
      </c>
    </row>
    <row r="1075" spans="1:6" x14ac:dyDescent="0.25">
      <c r="A1075" s="4">
        <v>351</v>
      </c>
      <c r="B1075" s="4" t="s">
        <v>1445</v>
      </c>
      <c r="C1075" s="4">
        <v>0</v>
      </c>
      <c r="D1075" s="4">
        <v>0</v>
      </c>
      <c r="E1075" s="4" t="s">
        <v>426</v>
      </c>
      <c r="F1075" s="4" t="s">
        <v>1445</v>
      </c>
    </row>
    <row r="1076" spans="1:6" x14ac:dyDescent="0.25">
      <c r="A1076" s="4">
        <v>352</v>
      </c>
      <c r="B1076" s="4" t="s">
        <v>1445</v>
      </c>
      <c r="C1076" s="4">
        <v>0</v>
      </c>
      <c r="D1076" s="4">
        <v>0</v>
      </c>
      <c r="E1076" s="4" t="s">
        <v>426</v>
      </c>
      <c r="F1076" s="4" t="s">
        <v>1445</v>
      </c>
    </row>
    <row r="1077" spans="1:6" x14ac:dyDescent="0.25">
      <c r="A1077" s="4">
        <v>353</v>
      </c>
      <c r="B1077" s="4" t="s">
        <v>1445</v>
      </c>
      <c r="C1077" s="4">
        <v>0</v>
      </c>
      <c r="D1077" s="4">
        <v>0</v>
      </c>
      <c r="E1077" s="4" t="s">
        <v>426</v>
      </c>
      <c r="F1077" s="4" t="s">
        <v>1445</v>
      </c>
    </row>
    <row r="1078" spans="1:6" x14ac:dyDescent="0.25">
      <c r="A1078" s="4">
        <v>354</v>
      </c>
      <c r="B1078" s="4" t="s">
        <v>1445</v>
      </c>
      <c r="C1078" s="4">
        <v>0</v>
      </c>
      <c r="D1078" s="4">
        <v>0</v>
      </c>
      <c r="E1078" s="4" t="s">
        <v>426</v>
      </c>
      <c r="F1078" s="4" t="s">
        <v>1445</v>
      </c>
    </row>
    <row r="1079" spans="1:6" x14ac:dyDescent="0.25">
      <c r="A1079" s="4">
        <v>355</v>
      </c>
      <c r="B1079" s="4" t="s">
        <v>1445</v>
      </c>
      <c r="C1079" s="4">
        <v>0</v>
      </c>
      <c r="D1079" s="4">
        <v>0</v>
      </c>
      <c r="E1079" s="4" t="s">
        <v>426</v>
      </c>
      <c r="F1079" s="4" t="s">
        <v>1445</v>
      </c>
    </row>
    <row r="1080" spans="1:6" x14ac:dyDescent="0.25">
      <c r="A1080" s="4">
        <v>356</v>
      </c>
      <c r="B1080" s="4" t="s">
        <v>1445</v>
      </c>
      <c r="C1080" s="4">
        <v>0</v>
      </c>
      <c r="D1080" s="4">
        <v>0</v>
      </c>
      <c r="E1080" s="4" t="s">
        <v>426</v>
      </c>
      <c r="F1080" s="4" t="s">
        <v>1445</v>
      </c>
    </row>
    <row r="1081" spans="1:6" x14ac:dyDescent="0.25">
      <c r="A1081" s="4">
        <v>357</v>
      </c>
      <c r="B1081" s="4" t="s">
        <v>1445</v>
      </c>
      <c r="C1081" s="4">
        <v>0</v>
      </c>
      <c r="D1081" s="4">
        <v>0</v>
      </c>
      <c r="E1081" s="4" t="s">
        <v>426</v>
      </c>
      <c r="F1081" s="4" t="s">
        <v>1445</v>
      </c>
    </row>
    <row r="1082" spans="1:6" x14ac:dyDescent="0.25">
      <c r="A1082" s="4">
        <v>358</v>
      </c>
      <c r="B1082" s="4" t="s">
        <v>1445</v>
      </c>
      <c r="C1082" s="4">
        <v>0</v>
      </c>
      <c r="D1082" s="4">
        <v>0</v>
      </c>
      <c r="E1082" s="4" t="s">
        <v>426</v>
      </c>
      <c r="F1082" s="4" t="s">
        <v>1445</v>
      </c>
    </row>
    <row r="1083" spans="1:6" x14ac:dyDescent="0.25">
      <c r="A1083" s="4">
        <v>359</v>
      </c>
      <c r="B1083" s="4" t="s">
        <v>1445</v>
      </c>
      <c r="C1083" s="4">
        <v>0</v>
      </c>
      <c r="D1083" s="4">
        <v>0</v>
      </c>
      <c r="E1083" s="4" t="s">
        <v>426</v>
      </c>
      <c r="F1083" s="4" t="s">
        <v>1445</v>
      </c>
    </row>
    <row r="1084" spans="1:6" x14ac:dyDescent="0.25">
      <c r="A1084" s="4">
        <v>360</v>
      </c>
      <c r="B1084" s="4" t="s">
        <v>1445</v>
      </c>
      <c r="C1084" s="4">
        <v>0</v>
      </c>
      <c r="D1084" s="4">
        <v>0</v>
      </c>
      <c r="E1084" s="4" t="s">
        <v>426</v>
      </c>
      <c r="F1084" s="4" t="s">
        <v>1445</v>
      </c>
    </row>
    <row r="1085" spans="1:6" x14ac:dyDescent="0.25">
      <c r="A1085" s="4">
        <v>361</v>
      </c>
      <c r="B1085" s="4" t="s">
        <v>1445</v>
      </c>
      <c r="C1085" s="4">
        <v>0</v>
      </c>
      <c r="D1085" s="4">
        <v>0</v>
      </c>
      <c r="E1085" s="4" t="s">
        <v>426</v>
      </c>
      <c r="F1085" s="4" t="s">
        <v>1445</v>
      </c>
    </row>
    <row r="1086" spans="1:6" x14ac:dyDescent="0.25">
      <c r="A1086" s="4">
        <v>362</v>
      </c>
      <c r="B1086" s="4" t="s">
        <v>1445</v>
      </c>
      <c r="C1086" s="4">
        <v>0</v>
      </c>
      <c r="D1086" s="4">
        <v>0</v>
      </c>
      <c r="E1086" s="4" t="s">
        <v>426</v>
      </c>
      <c r="F1086" s="4" t="s">
        <v>1445</v>
      </c>
    </row>
    <row r="1087" spans="1:6" x14ac:dyDescent="0.25">
      <c r="A1087" s="4">
        <v>363</v>
      </c>
      <c r="B1087" s="4" t="s">
        <v>1445</v>
      </c>
      <c r="C1087" s="4">
        <v>0</v>
      </c>
      <c r="D1087" s="4">
        <v>0</v>
      </c>
      <c r="E1087" s="4" t="s">
        <v>426</v>
      </c>
      <c r="F1087" s="4" t="s">
        <v>1445</v>
      </c>
    </row>
    <row r="1088" spans="1:6" x14ac:dyDescent="0.25">
      <c r="A1088" s="4">
        <v>364</v>
      </c>
      <c r="B1088" s="4" t="s">
        <v>1445</v>
      </c>
      <c r="C1088" s="4">
        <v>0</v>
      </c>
      <c r="D1088" s="4">
        <v>0</v>
      </c>
      <c r="E1088" s="4" t="s">
        <v>426</v>
      </c>
      <c r="F1088" s="4" t="s">
        <v>1445</v>
      </c>
    </row>
    <row r="1089" spans="1:6" x14ac:dyDescent="0.25">
      <c r="A1089" s="4">
        <v>365</v>
      </c>
      <c r="B1089" s="4" t="s">
        <v>1445</v>
      </c>
      <c r="C1089" s="4">
        <v>0</v>
      </c>
      <c r="D1089" s="4">
        <v>0</v>
      </c>
      <c r="E1089" s="4" t="s">
        <v>426</v>
      </c>
      <c r="F1089" s="4" t="s">
        <v>1445</v>
      </c>
    </row>
    <row r="1090" spans="1:6" x14ac:dyDescent="0.25">
      <c r="A1090" s="4">
        <v>366</v>
      </c>
      <c r="B1090" s="4" t="s">
        <v>1445</v>
      </c>
      <c r="C1090" s="4">
        <v>0</v>
      </c>
      <c r="D1090" s="4">
        <v>0</v>
      </c>
      <c r="E1090" s="4" t="s">
        <v>426</v>
      </c>
      <c r="F1090" s="4" t="s">
        <v>1445</v>
      </c>
    </row>
    <row r="1091" spans="1:6" x14ac:dyDescent="0.25">
      <c r="A1091" s="4">
        <v>367</v>
      </c>
      <c r="B1091" s="4" t="s">
        <v>1445</v>
      </c>
      <c r="C1091" s="4">
        <v>0</v>
      </c>
      <c r="D1091" s="4">
        <v>0</v>
      </c>
      <c r="E1091" s="4" t="s">
        <v>426</v>
      </c>
      <c r="F1091" s="4" t="s">
        <v>1445</v>
      </c>
    </row>
    <row r="1092" spans="1:6" x14ac:dyDescent="0.25">
      <c r="A1092" s="4">
        <v>368</v>
      </c>
      <c r="B1092" s="4" t="s">
        <v>1445</v>
      </c>
      <c r="C1092" s="4">
        <v>0</v>
      </c>
      <c r="D1092" s="4">
        <v>0</v>
      </c>
      <c r="E1092" s="4" t="s">
        <v>426</v>
      </c>
      <c r="F1092" s="4" t="s">
        <v>1445</v>
      </c>
    </row>
    <row r="1093" spans="1:6" x14ac:dyDescent="0.25">
      <c r="A1093" s="4">
        <v>369</v>
      </c>
      <c r="B1093" s="4" t="s">
        <v>1445</v>
      </c>
      <c r="C1093" s="4">
        <v>0</v>
      </c>
      <c r="D1093" s="4">
        <v>0</v>
      </c>
      <c r="E1093" s="4" t="s">
        <v>426</v>
      </c>
      <c r="F1093" s="4" t="s">
        <v>1445</v>
      </c>
    </row>
    <row r="1094" spans="1:6" x14ac:dyDescent="0.25">
      <c r="A1094" s="4">
        <v>370</v>
      </c>
      <c r="B1094" s="4" t="s">
        <v>1445</v>
      </c>
      <c r="C1094" s="4">
        <v>0</v>
      </c>
      <c r="D1094" s="4">
        <v>0</v>
      </c>
      <c r="E1094" s="4" t="s">
        <v>426</v>
      </c>
      <c r="F1094" s="4" t="s">
        <v>1445</v>
      </c>
    </row>
    <row r="1095" spans="1:6" x14ac:dyDescent="0.25">
      <c r="A1095" s="4">
        <v>371</v>
      </c>
      <c r="B1095" s="4" t="s">
        <v>1445</v>
      </c>
      <c r="C1095" s="4">
        <v>0</v>
      </c>
      <c r="D1095" s="4">
        <v>0</v>
      </c>
      <c r="E1095" s="4" t="s">
        <v>426</v>
      </c>
      <c r="F1095" s="4" t="s">
        <v>1445</v>
      </c>
    </row>
    <row r="1096" spans="1:6" x14ac:dyDescent="0.25">
      <c r="A1096" s="4">
        <v>372</v>
      </c>
      <c r="B1096" s="4" t="s">
        <v>1445</v>
      </c>
      <c r="C1096" s="4">
        <v>0</v>
      </c>
      <c r="D1096" s="4">
        <v>0</v>
      </c>
      <c r="E1096" s="4" t="s">
        <v>426</v>
      </c>
      <c r="F1096" s="4" t="s">
        <v>1445</v>
      </c>
    </row>
    <row r="1097" spans="1:6" x14ac:dyDescent="0.25">
      <c r="A1097" s="4">
        <v>373</v>
      </c>
      <c r="B1097" s="4" t="s">
        <v>1445</v>
      </c>
      <c r="C1097" s="4">
        <v>0</v>
      </c>
      <c r="D1097" s="4">
        <v>0</v>
      </c>
      <c r="E1097" s="4" t="s">
        <v>426</v>
      </c>
      <c r="F1097" s="4" t="s">
        <v>1445</v>
      </c>
    </row>
    <row r="1098" spans="1:6" x14ac:dyDescent="0.25">
      <c r="A1098" s="4">
        <v>374</v>
      </c>
      <c r="B1098" s="4" t="s">
        <v>1445</v>
      </c>
      <c r="C1098" s="4">
        <v>0</v>
      </c>
      <c r="D1098" s="4">
        <v>0</v>
      </c>
      <c r="E1098" s="4" t="s">
        <v>426</v>
      </c>
      <c r="F1098" s="4" t="s">
        <v>1445</v>
      </c>
    </row>
    <row r="1099" spans="1:6" x14ac:dyDescent="0.25">
      <c r="A1099" s="4">
        <v>375</v>
      </c>
      <c r="B1099" s="4" t="s">
        <v>1445</v>
      </c>
      <c r="C1099" s="4">
        <v>0</v>
      </c>
      <c r="D1099" s="4">
        <v>0</v>
      </c>
      <c r="E1099" s="4" t="s">
        <v>426</v>
      </c>
      <c r="F1099" s="4" t="s">
        <v>1445</v>
      </c>
    </row>
    <row r="1100" spans="1:6" x14ac:dyDescent="0.25">
      <c r="A1100" s="4">
        <v>376</v>
      </c>
      <c r="B1100" s="4" t="s">
        <v>1445</v>
      </c>
      <c r="C1100" s="4">
        <v>0</v>
      </c>
      <c r="D1100" s="4">
        <v>0</v>
      </c>
      <c r="E1100" s="4" t="s">
        <v>426</v>
      </c>
      <c r="F1100" s="4" t="s">
        <v>1445</v>
      </c>
    </row>
    <row r="1101" spans="1:6" x14ac:dyDescent="0.25">
      <c r="A1101" s="4">
        <v>377</v>
      </c>
      <c r="B1101" s="4" t="s">
        <v>1445</v>
      </c>
      <c r="C1101" s="4">
        <v>0</v>
      </c>
      <c r="D1101" s="4">
        <v>0</v>
      </c>
      <c r="E1101" s="4" t="s">
        <v>426</v>
      </c>
      <c r="F1101" s="4" t="s">
        <v>1445</v>
      </c>
    </row>
    <row r="1102" spans="1:6" x14ac:dyDescent="0.25">
      <c r="A1102" s="4">
        <v>378</v>
      </c>
      <c r="B1102" s="4" t="s">
        <v>1445</v>
      </c>
      <c r="C1102" s="4">
        <v>0</v>
      </c>
      <c r="D1102" s="4">
        <v>0</v>
      </c>
      <c r="E1102" s="4" t="s">
        <v>426</v>
      </c>
      <c r="F1102" s="4" t="s">
        <v>1445</v>
      </c>
    </row>
    <row r="1103" spans="1:6" x14ac:dyDescent="0.25">
      <c r="A1103" s="4">
        <v>379</v>
      </c>
      <c r="B1103" s="4" t="s">
        <v>1445</v>
      </c>
      <c r="C1103" s="4">
        <v>0</v>
      </c>
      <c r="D1103" s="4">
        <v>0</v>
      </c>
      <c r="E1103" s="4" t="s">
        <v>426</v>
      </c>
      <c r="F1103" s="4" t="s">
        <v>1445</v>
      </c>
    </row>
    <row r="1104" spans="1:6" x14ac:dyDescent="0.25">
      <c r="A1104" s="4">
        <v>380</v>
      </c>
      <c r="B1104" s="4" t="s">
        <v>1445</v>
      </c>
      <c r="C1104" s="4">
        <v>0</v>
      </c>
      <c r="D1104" s="4">
        <v>0</v>
      </c>
      <c r="E1104" s="4" t="s">
        <v>426</v>
      </c>
      <c r="F1104" s="4" t="s">
        <v>1445</v>
      </c>
    </row>
    <row r="1105" spans="1:6" x14ac:dyDescent="0.25">
      <c r="A1105" s="4">
        <v>381</v>
      </c>
      <c r="B1105" s="4" t="s">
        <v>1445</v>
      </c>
      <c r="C1105" s="4">
        <v>0</v>
      </c>
      <c r="D1105" s="4">
        <v>0</v>
      </c>
      <c r="E1105" s="4" t="s">
        <v>426</v>
      </c>
      <c r="F1105" s="4" t="s">
        <v>1445</v>
      </c>
    </row>
    <row r="1106" spans="1:6" x14ac:dyDescent="0.25">
      <c r="A1106" s="4">
        <v>382</v>
      </c>
      <c r="B1106" s="4" t="s">
        <v>1445</v>
      </c>
      <c r="C1106" s="4">
        <v>0</v>
      </c>
      <c r="D1106" s="4">
        <v>0</v>
      </c>
      <c r="E1106" s="4" t="s">
        <v>426</v>
      </c>
      <c r="F1106" s="4" t="s">
        <v>1445</v>
      </c>
    </row>
    <row r="1107" spans="1:6" x14ac:dyDescent="0.25">
      <c r="A1107" s="4">
        <v>383</v>
      </c>
      <c r="B1107" s="4" t="s">
        <v>1445</v>
      </c>
      <c r="C1107" s="4">
        <v>0</v>
      </c>
      <c r="D1107" s="4">
        <v>0</v>
      </c>
      <c r="E1107" s="4" t="s">
        <v>426</v>
      </c>
      <c r="F1107" s="4" t="s">
        <v>1445</v>
      </c>
    </row>
    <row r="1108" spans="1:6" x14ac:dyDescent="0.25">
      <c r="A1108" s="4">
        <v>384</v>
      </c>
      <c r="B1108" s="4" t="s">
        <v>1445</v>
      </c>
      <c r="C1108" s="4">
        <v>0</v>
      </c>
      <c r="D1108" s="4">
        <v>0</v>
      </c>
      <c r="E1108" s="4" t="s">
        <v>426</v>
      </c>
      <c r="F1108" s="4" t="s">
        <v>1445</v>
      </c>
    </row>
    <row r="1109" spans="1:6" x14ac:dyDescent="0.25">
      <c r="A1109" s="4">
        <v>385</v>
      </c>
      <c r="B1109" s="4" t="s">
        <v>1445</v>
      </c>
      <c r="C1109" s="4">
        <v>0</v>
      </c>
      <c r="D1109" s="4">
        <v>0</v>
      </c>
      <c r="E1109" s="4" t="s">
        <v>426</v>
      </c>
      <c r="F1109" s="4" t="s">
        <v>1445</v>
      </c>
    </row>
    <row r="1110" spans="1:6" x14ac:dyDescent="0.25">
      <c r="A1110" s="4">
        <v>386</v>
      </c>
      <c r="B1110" s="4" t="s">
        <v>1445</v>
      </c>
      <c r="C1110" s="4">
        <v>0</v>
      </c>
      <c r="D1110" s="4">
        <v>0</v>
      </c>
      <c r="E1110" s="4" t="s">
        <v>426</v>
      </c>
      <c r="F1110" s="4" t="s">
        <v>1445</v>
      </c>
    </row>
    <row r="1111" spans="1:6" x14ac:dyDescent="0.25">
      <c r="A1111" s="4">
        <v>387</v>
      </c>
      <c r="B1111" s="4" t="s">
        <v>1445</v>
      </c>
      <c r="C1111" s="4">
        <v>0</v>
      </c>
      <c r="D1111" s="4">
        <v>0</v>
      </c>
      <c r="E1111" s="4" t="s">
        <v>426</v>
      </c>
      <c r="F1111" s="4" t="s">
        <v>1445</v>
      </c>
    </row>
    <row r="1112" spans="1:6" x14ac:dyDescent="0.25">
      <c r="A1112" s="4">
        <v>388</v>
      </c>
      <c r="B1112" s="4" t="s">
        <v>1445</v>
      </c>
      <c r="C1112" s="4">
        <v>0</v>
      </c>
      <c r="D1112" s="4">
        <v>0</v>
      </c>
      <c r="E1112" s="4" t="s">
        <v>426</v>
      </c>
      <c r="F1112" s="4" t="s">
        <v>1445</v>
      </c>
    </row>
    <row r="1113" spans="1:6" x14ac:dyDescent="0.25">
      <c r="A1113" s="4">
        <v>389</v>
      </c>
      <c r="B1113" s="4" t="s">
        <v>1445</v>
      </c>
      <c r="C1113" s="4">
        <v>0</v>
      </c>
      <c r="D1113" s="4">
        <v>0</v>
      </c>
      <c r="E1113" s="4" t="s">
        <v>426</v>
      </c>
      <c r="F1113" s="4" t="s">
        <v>1445</v>
      </c>
    </row>
    <row r="1114" spans="1:6" x14ac:dyDescent="0.25">
      <c r="A1114" s="4">
        <v>390</v>
      </c>
      <c r="B1114" s="4" t="s">
        <v>1445</v>
      </c>
      <c r="C1114" s="4">
        <v>0</v>
      </c>
      <c r="D1114" s="4">
        <v>0</v>
      </c>
      <c r="E1114" s="4" t="s">
        <v>426</v>
      </c>
      <c r="F1114" s="4" t="s">
        <v>1445</v>
      </c>
    </row>
    <row r="1115" spans="1:6" x14ac:dyDescent="0.25">
      <c r="A1115" s="4">
        <v>391</v>
      </c>
      <c r="B1115" s="4" t="s">
        <v>1445</v>
      </c>
      <c r="C1115" s="4">
        <v>0</v>
      </c>
      <c r="D1115" s="4">
        <v>0</v>
      </c>
      <c r="E1115" s="4" t="s">
        <v>426</v>
      </c>
      <c r="F1115" s="4" t="s">
        <v>1445</v>
      </c>
    </row>
    <row r="1116" spans="1:6" x14ac:dyDescent="0.25">
      <c r="A1116" s="4">
        <v>392</v>
      </c>
      <c r="B1116" s="4" t="s">
        <v>1445</v>
      </c>
      <c r="C1116" s="4">
        <v>0</v>
      </c>
      <c r="D1116" s="4">
        <v>0</v>
      </c>
      <c r="E1116" s="4" t="s">
        <v>426</v>
      </c>
      <c r="F1116" s="4" t="s">
        <v>1445</v>
      </c>
    </row>
    <row r="1117" spans="1:6" x14ac:dyDescent="0.25">
      <c r="A1117" s="4">
        <v>393</v>
      </c>
      <c r="B1117" s="4" t="s">
        <v>1445</v>
      </c>
      <c r="C1117" s="4">
        <v>0</v>
      </c>
      <c r="D1117" s="4">
        <v>0</v>
      </c>
      <c r="E1117" s="4" t="s">
        <v>426</v>
      </c>
      <c r="F1117" s="4" t="s">
        <v>1445</v>
      </c>
    </row>
    <row r="1118" spans="1:6" x14ac:dyDescent="0.25">
      <c r="A1118" s="4">
        <v>394</v>
      </c>
      <c r="B1118" s="4" t="s">
        <v>1445</v>
      </c>
      <c r="C1118" s="4">
        <v>0</v>
      </c>
      <c r="D1118" s="4">
        <v>0</v>
      </c>
      <c r="E1118" s="4" t="s">
        <v>426</v>
      </c>
      <c r="F1118" s="4" t="s">
        <v>1445</v>
      </c>
    </row>
    <row r="1119" spans="1:6" x14ac:dyDescent="0.25">
      <c r="A1119" s="4">
        <v>395</v>
      </c>
      <c r="B1119" s="4" t="s">
        <v>1445</v>
      </c>
      <c r="C1119" s="4">
        <v>0</v>
      </c>
      <c r="D1119" s="4">
        <v>0</v>
      </c>
      <c r="E1119" s="4" t="s">
        <v>426</v>
      </c>
      <c r="F1119" s="4" t="s">
        <v>1445</v>
      </c>
    </row>
    <row r="1120" spans="1:6" x14ac:dyDescent="0.25">
      <c r="A1120" s="4">
        <v>396</v>
      </c>
      <c r="B1120" s="4" t="s">
        <v>1445</v>
      </c>
      <c r="C1120" s="4">
        <v>0</v>
      </c>
      <c r="D1120" s="4">
        <v>0</v>
      </c>
      <c r="E1120" s="4" t="s">
        <v>426</v>
      </c>
      <c r="F1120" s="4" t="s">
        <v>1445</v>
      </c>
    </row>
    <row r="1121" spans="1:6" x14ac:dyDescent="0.25">
      <c r="A1121" s="4">
        <v>397</v>
      </c>
      <c r="B1121" s="4" t="s">
        <v>1445</v>
      </c>
      <c r="C1121" s="4">
        <v>0</v>
      </c>
      <c r="D1121" s="4">
        <v>0</v>
      </c>
      <c r="E1121" s="4" t="s">
        <v>426</v>
      </c>
      <c r="F1121" s="4" t="s">
        <v>1445</v>
      </c>
    </row>
    <row r="1122" spans="1:6" x14ac:dyDescent="0.25">
      <c r="A1122" s="4">
        <v>398</v>
      </c>
      <c r="B1122" s="4" t="s">
        <v>1445</v>
      </c>
      <c r="C1122" s="4">
        <v>0</v>
      </c>
      <c r="D1122" s="4">
        <v>0</v>
      </c>
      <c r="E1122" s="4" t="s">
        <v>426</v>
      </c>
      <c r="F1122" s="4" t="s">
        <v>1445</v>
      </c>
    </row>
    <row r="1123" spans="1:6" x14ac:dyDescent="0.25">
      <c r="A1123" s="4">
        <v>399</v>
      </c>
      <c r="B1123" s="4" t="s">
        <v>1445</v>
      </c>
      <c r="C1123" s="4">
        <v>0</v>
      </c>
      <c r="D1123" s="4">
        <v>0</v>
      </c>
      <c r="E1123" s="4" t="s">
        <v>426</v>
      </c>
      <c r="F1123" s="4" t="s">
        <v>1445</v>
      </c>
    </row>
    <row r="1124" spans="1:6" x14ac:dyDescent="0.25">
      <c r="A1124" s="4">
        <v>400</v>
      </c>
      <c r="B1124" s="4" t="s">
        <v>1445</v>
      </c>
      <c r="C1124" s="4">
        <v>0</v>
      </c>
      <c r="D1124" s="4">
        <v>0</v>
      </c>
      <c r="E1124" s="4" t="s">
        <v>426</v>
      </c>
      <c r="F1124" s="4" t="s">
        <v>1445</v>
      </c>
    </row>
    <row r="1125" spans="1:6" x14ac:dyDescent="0.25">
      <c r="A1125" s="4">
        <v>401</v>
      </c>
      <c r="B1125" s="4" t="s">
        <v>1445</v>
      </c>
      <c r="C1125" s="4">
        <v>0</v>
      </c>
      <c r="D1125" s="4">
        <v>0</v>
      </c>
      <c r="E1125" s="4" t="s">
        <v>426</v>
      </c>
      <c r="F1125" s="4" t="s">
        <v>1445</v>
      </c>
    </row>
    <row r="1126" spans="1:6" x14ac:dyDescent="0.25">
      <c r="A1126" s="4">
        <v>402</v>
      </c>
      <c r="B1126" s="4" t="s">
        <v>1445</v>
      </c>
      <c r="C1126" s="4">
        <v>0</v>
      </c>
      <c r="D1126" s="4">
        <v>0</v>
      </c>
      <c r="E1126" s="4" t="s">
        <v>426</v>
      </c>
      <c r="F1126" s="4" t="s">
        <v>1445</v>
      </c>
    </row>
    <row r="1127" spans="1:6" x14ac:dyDescent="0.25">
      <c r="A1127" s="4">
        <v>403</v>
      </c>
      <c r="B1127" s="4" t="s">
        <v>1445</v>
      </c>
      <c r="C1127" s="4">
        <v>0</v>
      </c>
      <c r="D1127" s="4">
        <v>0</v>
      </c>
      <c r="E1127" s="4" t="s">
        <v>426</v>
      </c>
      <c r="F1127" s="4" t="s">
        <v>1445</v>
      </c>
    </row>
    <row r="1128" spans="1:6" x14ac:dyDescent="0.25">
      <c r="A1128" s="4">
        <v>404</v>
      </c>
      <c r="B1128" s="4" t="s">
        <v>1445</v>
      </c>
      <c r="C1128" s="4">
        <v>0</v>
      </c>
      <c r="D1128" s="4">
        <v>0</v>
      </c>
      <c r="E1128" s="4" t="s">
        <v>426</v>
      </c>
      <c r="F1128" s="4" t="s">
        <v>1445</v>
      </c>
    </row>
    <row r="1129" spans="1:6" x14ac:dyDescent="0.25">
      <c r="A1129" s="4">
        <v>405</v>
      </c>
      <c r="B1129" s="4" t="s">
        <v>1445</v>
      </c>
      <c r="C1129" s="4">
        <v>0</v>
      </c>
      <c r="D1129" s="4">
        <v>0</v>
      </c>
      <c r="E1129" s="4" t="s">
        <v>426</v>
      </c>
      <c r="F1129" s="4" t="s">
        <v>1445</v>
      </c>
    </row>
    <row r="1130" spans="1:6" x14ac:dyDescent="0.25">
      <c r="A1130" s="4">
        <v>406</v>
      </c>
      <c r="B1130" s="4" t="s">
        <v>1445</v>
      </c>
      <c r="C1130" s="4">
        <v>0</v>
      </c>
      <c r="D1130" s="4">
        <v>0</v>
      </c>
      <c r="E1130" s="4" t="s">
        <v>426</v>
      </c>
      <c r="F1130" s="4" t="s">
        <v>1445</v>
      </c>
    </row>
    <row r="1131" spans="1:6" x14ac:dyDescent="0.25">
      <c r="A1131" s="4">
        <v>407</v>
      </c>
      <c r="B1131" s="4" t="s">
        <v>1445</v>
      </c>
      <c r="C1131" s="4">
        <v>0</v>
      </c>
      <c r="D1131" s="4">
        <v>0</v>
      </c>
      <c r="E1131" s="4" t="s">
        <v>426</v>
      </c>
      <c r="F1131" s="4" t="s">
        <v>1445</v>
      </c>
    </row>
    <row r="1132" spans="1:6" x14ac:dyDescent="0.25">
      <c r="A1132" s="4">
        <v>408</v>
      </c>
      <c r="B1132" s="4" t="s">
        <v>1445</v>
      </c>
      <c r="C1132" s="4">
        <v>0</v>
      </c>
      <c r="D1132" s="4">
        <v>0</v>
      </c>
      <c r="E1132" s="4" t="s">
        <v>426</v>
      </c>
      <c r="F1132" s="4" t="s">
        <v>1445</v>
      </c>
    </row>
    <row r="1133" spans="1:6" x14ac:dyDescent="0.25">
      <c r="A1133" s="4">
        <v>409</v>
      </c>
      <c r="B1133" s="4" t="s">
        <v>1445</v>
      </c>
      <c r="C1133" s="4">
        <v>0</v>
      </c>
      <c r="D1133" s="4">
        <v>0</v>
      </c>
      <c r="E1133" s="4" t="s">
        <v>426</v>
      </c>
      <c r="F1133" s="4" t="s">
        <v>1445</v>
      </c>
    </row>
    <row r="1134" spans="1:6" x14ac:dyDescent="0.25">
      <c r="A1134" s="4">
        <v>410</v>
      </c>
      <c r="B1134" s="4" t="s">
        <v>1445</v>
      </c>
      <c r="C1134" s="4">
        <v>0</v>
      </c>
      <c r="D1134" s="4">
        <v>0</v>
      </c>
      <c r="E1134" s="4" t="s">
        <v>426</v>
      </c>
      <c r="F1134" s="4" t="s">
        <v>1445</v>
      </c>
    </row>
    <row r="1135" spans="1:6" x14ac:dyDescent="0.25">
      <c r="A1135" s="4">
        <v>411</v>
      </c>
      <c r="B1135" s="4" t="s">
        <v>1445</v>
      </c>
      <c r="C1135" s="4">
        <v>0</v>
      </c>
      <c r="D1135" s="4">
        <v>0</v>
      </c>
      <c r="E1135" s="4" t="s">
        <v>426</v>
      </c>
      <c r="F1135" s="4" t="s">
        <v>1445</v>
      </c>
    </row>
    <row r="1136" spans="1:6" x14ac:dyDescent="0.25">
      <c r="A1136" s="4">
        <v>412</v>
      </c>
      <c r="B1136" s="4" t="s">
        <v>1445</v>
      </c>
      <c r="C1136" s="4">
        <v>0</v>
      </c>
      <c r="D1136" s="4">
        <v>0</v>
      </c>
      <c r="E1136" s="4" t="s">
        <v>426</v>
      </c>
      <c r="F1136" s="4" t="s">
        <v>1445</v>
      </c>
    </row>
    <row r="1137" spans="1:6" x14ac:dyDescent="0.25">
      <c r="A1137" s="4">
        <v>413</v>
      </c>
      <c r="B1137" s="4" t="s">
        <v>1445</v>
      </c>
      <c r="C1137" s="4">
        <v>0</v>
      </c>
      <c r="D1137" s="4">
        <v>0</v>
      </c>
      <c r="E1137" s="4" t="s">
        <v>426</v>
      </c>
      <c r="F1137" s="4" t="s">
        <v>1445</v>
      </c>
    </row>
    <row r="1138" spans="1:6" x14ac:dyDescent="0.25">
      <c r="A1138" s="4">
        <v>414</v>
      </c>
      <c r="B1138" s="4" t="s">
        <v>1445</v>
      </c>
      <c r="C1138" s="4">
        <v>0</v>
      </c>
      <c r="D1138" s="4">
        <v>0</v>
      </c>
      <c r="E1138" s="4" t="s">
        <v>426</v>
      </c>
      <c r="F1138" s="4" t="s">
        <v>1445</v>
      </c>
    </row>
    <row r="1139" spans="1:6" x14ac:dyDescent="0.25">
      <c r="A1139" s="4">
        <v>415</v>
      </c>
      <c r="B1139" s="4" t="s">
        <v>1445</v>
      </c>
      <c r="C1139" s="4">
        <v>0</v>
      </c>
      <c r="D1139" s="4">
        <v>0</v>
      </c>
      <c r="E1139" s="4" t="s">
        <v>426</v>
      </c>
      <c r="F1139" s="4" t="s">
        <v>1445</v>
      </c>
    </row>
    <row r="1140" spans="1:6" x14ac:dyDescent="0.25">
      <c r="A1140" s="4">
        <v>416</v>
      </c>
      <c r="B1140" s="4" t="s">
        <v>1445</v>
      </c>
      <c r="C1140" s="4">
        <v>0</v>
      </c>
      <c r="D1140" s="4">
        <v>0</v>
      </c>
      <c r="E1140" s="4" t="s">
        <v>426</v>
      </c>
      <c r="F1140" s="4" t="s">
        <v>1445</v>
      </c>
    </row>
    <row r="1141" spans="1:6" x14ac:dyDescent="0.25">
      <c r="A1141" s="4">
        <v>417</v>
      </c>
      <c r="B1141" s="4" t="s">
        <v>1445</v>
      </c>
      <c r="C1141" s="4">
        <v>0</v>
      </c>
      <c r="D1141" s="4">
        <v>0</v>
      </c>
      <c r="E1141" s="4" t="s">
        <v>426</v>
      </c>
      <c r="F1141" s="4" t="s">
        <v>1445</v>
      </c>
    </row>
    <row r="1142" spans="1:6" x14ac:dyDescent="0.25">
      <c r="A1142" s="4">
        <v>418</v>
      </c>
      <c r="B1142" s="4" t="s">
        <v>1445</v>
      </c>
      <c r="C1142" s="4">
        <v>0</v>
      </c>
      <c r="D1142" s="4">
        <v>0</v>
      </c>
      <c r="E1142" s="4" t="s">
        <v>426</v>
      </c>
      <c r="F1142" s="4" t="s">
        <v>1445</v>
      </c>
    </row>
    <row r="1143" spans="1:6" x14ac:dyDescent="0.25">
      <c r="A1143" s="4">
        <v>419</v>
      </c>
      <c r="B1143" s="4" t="s">
        <v>1445</v>
      </c>
      <c r="C1143" s="4">
        <v>0</v>
      </c>
      <c r="D1143" s="4">
        <v>0</v>
      </c>
      <c r="E1143" s="4" t="s">
        <v>426</v>
      </c>
      <c r="F1143" s="4" t="s">
        <v>1445</v>
      </c>
    </row>
    <row r="1144" spans="1:6" x14ac:dyDescent="0.25">
      <c r="A1144" s="4">
        <v>420</v>
      </c>
      <c r="B1144" s="4" t="s">
        <v>1445</v>
      </c>
      <c r="C1144" s="4">
        <v>0</v>
      </c>
      <c r="D1144" s="4">
        <v>0</v>
      </c>
      <c r="E1144" s="4" t="s">
        <v>426</v>
      </c>
      <c r="F1144" s="4" t="s">
        <v>1445</v>
      </c>
    </row>
    <row r="1145" spans="1:6" x14ac:dyDescent="0.25">
      <c r="A1145" s="4">
        <v>421</v>
      </c>
      <c r="B1145" s="4" t="s">
        <v>1445</v>
      </c>
      <c r="C1145" s="4">
        <v>0</v>
      </c>
      <c r="D1145" s="4">
        <v>0</v>
      </c>
      <c r="E1145" s="4" t="s">
        <v>426</v>
      </c>
      <c r="F1145" s="4" t="s">
        <v>1445</v>
      </c>
    </row>
    <row r="1146" spans="1:6" x14ac:dyDescent="0.25">
      <c r="A1146" s="4">
        <v>422</v>
      </c>
      <c r="B1146" s="4" t="s">
        <v>1445</v>
      </c>
      <c r="C1146" s="4">
        <v>0</v>
      </c>
      <c r="D1146" s="4">
        <v>0</v>
      </c>
      <c r="E1146" s="4" t="s">
        <v>426</v>
      </c>
      <c r="F1146" s="4" t="s">
        <v>1445</v>
      </c>
    </row>
    <row r="1147" spans="1:6" x14ac:dyDescent="0.25">
      <c r="A1147" s="4">
        <v>423</v>
      </c>
      <c r="B1147" s="4" t="s">
        <v>1445</v>
      </c>
      <c r="C1147" s="4">
        <v>0</v>
      </c>
      <c r="D1147" s="4">
        <v>0</v>
      </c>
      <c r="E1147" s="4" t="s">
        <v>426</v>
      </c>
      <c r="F1147" s="4" t="s">
        <v>1445</v>
      </c>
    </row>
    <row r="1148" spans="1:6" x14ac:dyDescent="0.25">
      <c r="A1148" s="4">
        <v>424</v>
      </c>
      <c r="B1148" s="4" t="s">
        <v>1445</v>
      </c>
      <c r="C1148" s="4">
        <v>0</v>
      </c>
      <c r="D1148" s="4">
        <v>0</v>
      </c>
      <c r="E1148" s="4" t="s">
        <v>426</v>
      </c>
      <c r="F1148" s="4" t="s">
        <v>1445</v>
      </c>
    </row>
    <row r="1149" spans="1:6" x14ac:dyDescent="0.25">
      <c r="A1149" s="4">
        <v>425</v>
      </c>
      <c r="B1149" s="4" t="s">
        <v>1445</v>
      </c>
      <c r="C1149" s="4">
        <v>0</v>
      </c>
      <c r="D1149" s="4">
        <v>0</v>
      </c>
      <c r="E1149" s="4" t="s">
        <v>426</v>
      </c>
      <c r="F1149" s="4" t="s">
        <v>1445</v>
      </c>
    </row>
    <row r="1150" spans="1:6" x14ac:dyDescent="0.25">
      <c r="A1150" s="4">
        <v>426</v>
      </c>
      <c r="B1150" s="4" t="s">
        <v>1445</v>
      </c>
      <c r="C1150" s="4">
        <v>0</v>
      </c>
      <c r="D1150" s="4">
        <v>0</v>
      </c>
      <c r="E1150" s="4" t="s">
        <v>426</v>
      </c>
      <c r="F1150" s="4" t="s">
        <v>1445</v>
      </c>
    </row>
    <row r="1151" spans="1:6" x14ac:dyDescent="0.25">
      <c r="A1151" s="4">
        <v>427</v>
      </c>
      <c r="B1151" s="4" t="s">
        <v>1445</v>
      </c>
      <c r="C1151" s="4">
        <v>0</v>
      </c>
      <c r="D1151" s="4">
        <v>0</v>
      </c>
      <c r="E1151" s="4" t="s">
        <v>426</v>
      </c>
      <c r="F1151" s="4" t="s">
        <v>1445</v>
      </c>
    </row>
    <row r="1152" spans="1:6" x14ac:dyDescent="0.25">
      <c r="A1152" s="4">
        <v>428</v>
      </c>
      <c r="B1152" s="4" t="s">
        <v>1445</v>
      </c>
      <c r="C1152" s="4">
        <v>0</v>
      </c>
      <c r="D1152" s="4">
        <v>0</v>
      </c>
      <c r="E1152" s="4" t="s">
        <v>426</v>
      </c>
      <c r="F1152" s="4" t="s">
        <v>1445</v>
      </c>
    </row>
    <row r="1153" spans="1:6" x14ac:dyDescent="0.25">
      <c r="A1153" s="4">
        <v>429</v>
      </c>
      <c r="B1153" s="4" t="s">
        <v>1445</v>
      </c>
      <c r="C1153" s="4">
        <v>0</v>
      </c>
      <c r="D1153" s="4">
        <v>0</v>
      </c>
      <c r="E1153" s="4" t="s">
        <v>426</v>
      </c>
      <c r="F1153" s="4" t="s">
        <v>1445</v>
      </c>
    </row>
    <row r="1154" spans="1:6" x14ac:dyDescent="0.25">
      <c r="A1154" s="4">
        <v>430</v>
      </c>
      <c r="B1154" s="4" t="s">
        <v>1445</v>
      </c>
      <c r="C1154" s="4">
        <v>0</v>
      </c>
      <c r="D1154" s="4">
        <v>0</v>
      </c>
      <c r="E1154" s="4" t="s">
        <v>426</v>
      </c>
      <c r="F1154" s="4" t="s">
        <v>1445</v>
      </c>
    </row>
    <row r="1155" spans="1:6" x14ac:dyDescent="0.25">
      <c r="A1155" s="4">
        <v>431</v>
      </c>
      <c r="B1155" s="4" t="s">
        <v>1445</v>
      </c>
      <c r="C1155" s="4">
        <v>0</v>
      </c>
      <c r="D1155" s="4">
        <v>0</v>
      </c>
      <c r="E1155" s="4" t="s">
        <v>426</v>
      </c>
      <c r="F1155" s="4" t="s">
        <v>1445</v>
      </c>
    </row>
    <row r="1156" spans="1:6" x14ac:dyDescent="0.25">
      <c r="A1156" s="4">
        <v>432</v>
      </c>
      <c r="B1156" s="4" t="s">
        <v>1445</v>
      </c>
      <c r="C1156" s="4">
        <v>0</v>
      </c>
      <c r="D1156" s="4">
        <v>0</v>
      </c>
      <c r="E1156" s="4" t="s">
        <v>426</v>
      </c>
      <c r="F1156" s="4" t="s">
        <v>1445</v>
      </c>
    </row>
    <row r="1157" spans="1:6" x14ac:dyDescent="0.25">
      <c r="A1157" s="4">
        <v>433</v>
      </c>
      <c r="B1157" s="4" t="s">
        <v>1445</v>
      </c>
      <c r="C1157" s="4">
        <v>0</v>
      </c>
      <c r="D1157" s="4">
        <v>0</v>
      </c>
      <c r="E1157" s="4" t="s">
        <v>426</v>
      </c>
      <c r="F1157" s="4" t="s">
        <v>1445</v>
      </c>
    </row>
    <row r="1158" spans="1:6" x14ac:dyDescent="0.25">
      <c r="A1158" s="4">
        <v>434</v>
      </c>
      <c r="B1158" s="4" t="s">
        <v>1445</v>
      </c>
      <c r="C1158" s="4">
        <v>0</v>
      </c>
      <c r="D1158" s="4">
        <v>0</v>
      </c>
      <c r="E1158" s="4" t="s">
        <v>426</v>
      </c>
      <c r="F1158" s="4" t="s">
        <v>1445</v>
      </c>
    </row>
    <row r="1159" spans="1:6" x14ac:dyDescent="0.25">
      <c r="A1159" s="4">
        <v>435</v>
      </c>
      <c r="B1159" s="4" t="s">
        <v>1445</v>
      </c>
      <c r="C1159" s="4">
        <v>0</v>
      </c>
      <c r="D1159" s="4">
        <v>0</v>
      </c>
      <c r="E1159" s="4" t="s">
        <v>426</v>
      </c>
      <c r="F1159" s="4" t="s">
        <v>1445</v>
      </c>
    </row>
    <row r="1160" spans="1:6" x14ac:dyDescent="0.25">
      <c r="A1160" s="4">
        <v>436</v>
      </c>
      <c r="B1160" s="4" t="s">
        <v>1445</v>
      </c>
      <c r="C1160" s="4">
        <v>0</v>
      </c>
      <c r="D1160" s="4">
        <v>0</v>
      </c>
      <c r="E1160" s="4" t="s">
        <v>426</v>
      </c>
      <c r="F1160" s="4" t="s">
        <v>1445</v>
      </c>
    </row>
    <row r="1161" spans="1:6" x14ac:dyDescent="0.25">
      <c r="A1161" s="4">
        <v>437</v>
      </c>
      <c r="B1161" s="4" t="s">
        <v>1445</v>
      </c>
      <c r="C1161" s="4">
        <v>0</v>
      </c>
      <c r="D1161" s="4">
        <v>0</v>
      </c>
      <c r="E1161" s="4" t="s">
        <v>426</v>
      </c>
      <c r="F1161" s="4" t="s">
        <v>1445</v>
      </c>
    </row>
    <row r="1162" spans="1:6" x14ac:dyDescent="0.25">
      <c r="A1162" s="4">
        <v>438</v>
      </c>
      <c r="B1162" s="4" t="s">
        <v>1445</v>
      </c>
      <c r="C1162" s="4">
        <v>0</v>
      </c>
      <c r="D1162" s="4">
        <v>0</v>
      </c>
      <c r="E1162" s="4" t="s">
        <v>426</v>
      </c>
      <c r="F1162" s="4" t="s">
        <v>1445</v>
      </c>
    </row>
    <row r="1163" spans="1:6" x14ac:dyDescent="0.25">
      <c r="A1163" s="4">
        <v>439</v>
      </c>
      <c r="B1163" s="4" t="s">
        <v>1445</v>
      </c>
      <c r="C1163" s="4">
        <v>0</v>
      </c>
      <c r="D1163" s="4">
        <v>0</v>
      </c>
      <c r="E1163" s="4" t="s">
        <v>426</v>
      </c>
      <c r="F1163" s="4" t="s">
        <v>1445</v>
      </c>
    </row>
    <row r="1164" spans="1:6" x14ac:dyDescent="0.25">
      <c r="A1164" s="4">
        <v>440</v>
      </c>
      <c r="B1164" s="4" t="s">
        <v>1445</v>
      </c>
      <c r="C1164" s="4">
        <v>0</v>
      </c>
      <c r="D1164" s="4">
        <v>0</v>
      </c>
      <c r="E1164" s="4" t="s">
        <v>426</v>
      </c>
      <c r="F1164" s="4" t="s">
        <v>1445</v>
      </c>
    </row>
    <row r="1165" spans="1:6" x14ac:dyDescent="0.25">
      <c r="A1165" s="4">
        <v>441</v>
      </c>
      <c r="B1165" s="4" t="s">
        <v>1445</v>
      </c>
      <c r="C1165" s="4">
        <v>0</v>
      </c>
      <c r="D1165" s="4">
        <v>0</v>
      </c>
      <c r="E1165" s="4" t="s">
        <v>426</v>
      </c>
      <c r="F1165" s="4" t="s">
        <v>1445</v>
      </c>
    </row>
    <row r="1166" spans="1:6" x14ac:dyDescent="0.25">
      <c r="A1166" s="4">
        <v>442</v>
      </c>
      <c r="B1166" s="4" t="s">
        <v>1445</v>
      </c>
      <c r="C1166" s="4">
        <v>0</v>
      </c>
      <c r="D1166" s="4">
        <v>0</v>
      </c>
      <c r="E1166" s="4" t="s">
        <v>426</v>
      </c>
      <c r="F1166" s="4" t="s">
        <v>1445</v>
      </c>
    </row>
    <row r="1167" spans="1:6" x14ac:dyDescent="0.25">
      <c r="A1167" s="4">
        <v>443</v>
      </c>
      <c r="B1167" s="4" t="s">
        <v>1445</v>
      </c>
      <c r="C1167" s="4">
        <v>0</v>
      </c>
      <c r="D1167" s="4">
        <v>0</v>
      </c>
      <c r="E1167" s="4" t="s">
        <v>426</v>
      </c>
      <c r="F1167" s="4" t="s">
        <v>1445</v>
      </c>
    </row>
    <row r="1168" spans="1:6" x14ac:dyDescent="0.25">
      <c r="A1168" s="4">
        <v>444</v>
      </c>
      <c r="B1168" s="4" t="s">
        <v>1445</v>
      </c>
      <c r="C1168" s="4">
        <v>0</v>
      </c>
      <c r="D1168" s="4">
        <v>0</v>
      </c>
      <c r="E1168" s="4" t="s">
        <v>426</v>
      </c>
      <c r="F1168" s="4" t="s">
        <v>1445</v>
      </c>
    </row>
    <row r="1169" spans="1:6" x14ac:dyDescent="0.25">
      <c r="A1169" s="4">
        <v>445</v>
      </c>
      <c r="B1169" s="4" t="s">
        <v>1445</v>
      </c>
      <c r="C1169" s="4">
        <v>0</v>
      </c>
      <c r="D1169" s="4">
        <v>0</v>
      </c>
      <c r="E1169" s="4" t="s">
        <v>426</v>
      </c>
      <c r="F1169" s="4" t="s">
        <v>1445</v>
      </c>
    </row>
    <row r="1170" spans="1:6" x14ac:dyDescent="0.25">
      <c r="A1170" s="4">
        <v>446</v>
      </c>
      <c r="B1170" s="4" t="s">
        <v>1445</v>
      </c>
      <c r="C1170" s="4">
        <v>0</v>
      </c>
      <c r="D1170" s="4">
        <v>0</v>
      </c>
      <c r="E1170" s="4" t="s">
        <v>426</v>
      </c>
      <c r="F1170" s="4" t="s">
        <v>1445</v>
      </c>
    </row>
    <row r="1171" spans="1:6" x14ac:dyDescent="0.25">
      <c r="A1171" s="4">
        <v>447</v>
      </c>
      <c r="B1171" s="4" t="s">
        <v>1445</v>
      </c>
      <c r="C1171" s="4">
        <v>0</v>
      </c>
      <c r="D1171" s="4">
        <v>0</v>
      </c>
      <c r="E1171" s="4" t="s">
        <v>426</v>
      </c>
      <c r="F1171" s="4" t="s">
        <v>1445</v>
      </c>
    </row>
    <row r="1172" spans="1:6" x14ac:dyDescent="0.25">
      <c r="A1172" s="4">
        <v>448</v>
      </c>
      <c r="B1172" s="4" t="s">
        <v>1445</v>
      </c>
      <c r="C1172" s="4">
        <v>0</v>
      </c>
      <c r="D1172" s="4">
        <v>0</v>
      </c>
      <c r="E1172" s="4" t="s">
        <v>426</v>
      </c>
      <c r="F1172" s="4" t="s">
        <v>1445</v>
      </c>
    </row>
    <row r="1173" spans="1:6" x14ac:dyDescent="0.25">
      <c r="A1173" s="4">
        <v>449</v>
      </c>
      <c r="B1173" s="4" t="s">
        <v>1445</v>
      </c>
      <c r="C1173" s="4">
        <v>0</v>
      </c>
      <c r="D1173" s="4">
        <v>0</v>
      </c>
      <c r="E1173" s="4" t="s">
        <v>426</v>
      </c>
      <c r="F1173" s="4" t="s">
        <v>1445</v>
      </c>
    </row>
    <row r="1174" spans="1:6" x14ac:dyDescent="0.25">
      <c r="A1174" s="4">
        <v>450</v>
      </c>
      <c r="B1174" s="4" t="s">
        <v>1445</v>
      </c>
      <c r="C1174" s="4">
        <v>0</v>
      </c>
      <c r="D1174" s="4">
        <v>0</v>
      </c>
      <c r="E1174" s="4" t="s">
        <v>426</v>
      </c>
      <c r="F1174" s="4" t="s">
        <v>1445</v>
      </c>
    </row>
    <row r="1175" spans="1:6" x14ac:dyDescent="0.25">
      <c r="A1175" s="4">
        <v>451</v>
      </c>
      <c r="B1175" s="4" t="s">
        <v>1445</v>
      </c>
      <c r="C1175" s="4">
        <v>0</v>
      </c>
      <c r="D1175" s="4">
        <v>0</v>
      </c>
      <c r="E1175" s="4" t="s">
        <v>426</v>
      </c>
      <c r="F1175" s="4" t="s">
        <v>1445</v>
      </c>
    </row>
    <row r="1176" spans="1:6" x14ac:dyDescent="0.25">
      <c r="A1176" s="4">
        <v>452</v>
      </c>
      <c r="B1176" s="4" t="s">
        <v>1445</v>
      </c>
      <c r="C1176" s="4">
        <v>0</v>
      </c>
      <c r="D1176" s="4">
        <v>0</v>
      </c>
      <c r="E1176" s="4" t="s">
        <v>426</v>
      </c>
      <c r="F1176" s="4" t="s">
        <v>1445</v>
      </c>
    </row>
    <row r="1177" spans="1:6" x14ac:dyDescent="0.25">
      <c r="A1177" s="4">
        <v>453</v>
      </c>
      <c r="B1177" s="4" t="s">
        <v>1445</v>
      </c>
      <c r="C1177" s="4">
        <v>0</v>
      </c>
      <c r="D1177" s="4">
        <v>0</v>
      </c>
      <c r="E1177" s="4" t="s">
        <v>426</v>
      </c>
      <c r="F1177" s="4" t="s">
        <v>1445</v>
      </c>
    </row>
    <row r="1178" spans="1:6" x14ac:dyDescent="0.25">
      <c r="A1178" s="4">
        <v>454</v>
      </c>
      <c r="B1178" s="4" t="s">
        <v>1445</v>
      </c>
      <c r="C1178" s="4">
        <v>0</v>
      </c>
      <c r="D1178" s="4">
        <v>0</v>
      </c>
      <c r="E1178" s="4" t="s">
        <v>426</v>
      </c>
      <c r="F1178" s="4" t="s">
        <v>1445</v>
      </c>
    </row>
    <row r="1179" spans="1:6" x14ac:dyDescent="0.25">
      <c r="A1179" s="4">
        <v>455</v>
      </c>
      <c r="B1179" s="4" t="s">
        <v>1445</v>
      </c>
      <c r="C1179" s="4">
        <v>0</v>
      </c>
      <c r="D1179" s="4">
        <v>0</v>
      </c>
      <c r="E1179" s="4" t="s">
        <v>426</v>
      </c>
      <c r="F1179" s="4" t="s">
        <v>1445</v>
      </c>
    </row>
    <row r="1180" spans="1:6" x14ac:dyDescent="0.25">
      <c r="A1180" s="4">
        <v>456</v>
      </c>
      <c r="B1180" s="4" t="s">
        <v>1445</v>
      </c>
      <c r="C1180" s="4">
        <v>0</v>
      </c>
      <c r="D1180" s="4">
        <v>0</v>
      </c>
      <c r="E1180" s="4" t="s">
        <v>426</v>
      </c>
      <c r="F1180" s="4" t="s">
        <v>1445</v>
      </c>
    </row>
    <row r="1181" spans="1:6" x14ac:dyDescent="0.25">
      <c r="A1181" s="4">
        <v>457</v>
      </c>
      <c r="B1181" s="4" t="s">
        <v>1445</v>
      </c>
      <c r="C1181" s="4">
        <v>0</v>
      </c>
      <c r="D1181" s="4">
        <v>0</v>
      </c>
      <c r="E1181" s="4" t="s">
        <v>426</v>
      </c>
      <c r="F1181" s="4" t="s">
        <v>1445</v>
      </c>
    </row>
    <row r="1182" spans="1:6" x14ac:dyDescent="0.25">
      <c r="A1182" s="4">
        <v>458</v>
      </c>
      <c r="B1182" s="4" t="s">
        <v>1445</v>
      </c>
      <c r="C1182" s="4">
        <v>0</v>
      </c>
      <c r="D1182" s="4">
        <v>0</v>
      </c>
      <c r="E1182" s="4" t="s">
        <v>426</v>
      </c>
      <c r="F1182" s="4" t="s">
        <v>1445</v>
      </c>
    </row>
    <row r="1183" spans="1:6" x14ac:dyDescent="0.25">
      <c r="A1183" s="4">
        <v>459</v>
      </c>
      <c r="B1183" s="4" t="s">
        <v>1445</v>
      </c>
      <c r="C1183" s="4">
        <v>0</v>
      </c>
      <c r="D1183" s="4">
        <v>0</v>
      </c>
      <c r="E1183" s="4" t="s">
        <v>426</v>
      </c>
      <c r="F1183" s="4" t="s">
        <v>1445</v>
      </c>
    </row>
    <row r="1184" spans="1:6" x14ac:dyDescent="0.25">
      <c r="A1184" s="4">
        <v>460</v>
      </c>
      <c r="B1184" s="4" t="s">
        <v>1445</v>
      </c>
      <c r="C1184" s="4">
        <v>0</v>
      </c>
      <c r="D1184" s="4">
        <v>0</v>
      </c>
      <c r="E1184" s="4" t="s">
        <v>426</v>
      </c>
      <c r="F1184" s="4" t="s">
        <v>1445</v>
      </c>
    </row>
    <row r="1185" spans="1:6" x14ac:dyDescent="0.25">
      <c r="A1185" s="4">
        <v>461</v>
      </c>
      <c r="B1185" s="4" t="s">
        <v>1445</v>
      </c>
      <c r="C1185" s="4">
        <v>0</v>
      </c>
      <c r="D1185" s="4">
        <v>0</v>
      </c>
      <c r="E1185" s="4" t="s">
        <v>426</v>
      </c>
      <c r="F1185" s="4" t="s">
        <v>1445</v>
      </c>
    </row>
    <row r="1186" spans="1:6" x14ac:dyDescent="0.25">
      <c r="A1186" s="4">
        <v>462</v>
      </c>
      <c r="B1186" s="4" t="s">
        <v>1445</v>
      </c>
      <c r="C1186" s="4">
        <v>0</v>
      </c>
      <c r="D1186" s="4">
        <v>0</v>
      </c>
      <c r="E1186" s="4" t="s">
        <v>426</v>
      </c>
      <c r="F1186" s="4" t="s">
        <v>1445</v>
      </c>
    </row>
    <row r="1187" spans="1:6" x14ac:dyDescent="0.25">
      <c r="A1187" s="4">
        <v>463</v>
      </c>
      <c r="B1187" s="4" t="s">
        <v>1445</v>
      </c>
      <c r="C1187" s="4">
        <v>0</v>
      </c>
      <c r="D1187" s="4">
        <v>0</v>
      </c>
      <c r="E1187" s="4" t="s">
        <v>426</v>
      </c>
      <c r="F1187" s="4" t="s">
        <v>1445</v>
      </c>
    </row>
    <row r="1188" spans="1:6" x14ac:dyDescent="0.25">
      <c r="A1188" s="4">
        <v>464</v>
      </c>
      <c r="B1188" s="4" t="s">
        <v>1445</v>
      </c>
      <c r="C1188" s="4">
        <v>0</v>
      </c>
      <c r="D1188" s="4">
        <v>0</v>
      </c>
      <c r="E1188" s="4" t="s">
        <v>426</v>
      </c>
      <c r="F1188" s="4" t="s">
        <v>1445</v>
      </c>
    </row>
    <row r="1189" spans="1:6" x14ac:dyDescent="0.25">
      <c r="A1189" s="4">
        <v>465</v>
      </c>
      <c r="B1189" s="4" t="s">
        <v>1445</v>
      </c>
      <c r="C1189" s="4">
        <v>0</v>
      </c>
      <c r="D1189" s="4">
        <v>0</v>
      </c>
      <c r="E1189" s="4" t="s">
        <v>426</v>
      </c>
      <c r="F1189" s="4" t="s">
        <v>1445</v>
      </c>
    </row>
    <row r="1190" spans="1:6" x14ac:dyDescent="0.25">
      <c r="A1190" s="4">
        <v>466</v>
      </c>
      <c r="B1190" s="4" t="s">
        <v>1445</v>
      </c>
      <c r="C1190" s="4">
        <v>0</v>
      </c>
      <c r="D1190" s="4">
        <v>0</v>
      </c>
      <c r="E1190" s="4" t="s">
        <v>426</v>
      </c>
      <c r="F1190" s="4" t="s">
        <v>1445</v>
      </c>
    </row>
    <row r="1191" spans="1:6" x14ac:dyDescent="0.25">
      <c r="A1191" s="4">
        <v>467</v>
      </c>
      <c r="B1191" s="4" t="s">
        <v>1445</v>
      </c>
      <c r="C1191" s="4">
        <v>0</v>
      </c>
      <c r="D1191" s="4">
        <v>0</v>
      </c>
      <c r="E1191" s="4" t="s">
        <v>426</v>
      </c>
      <c r="F1191" s="4" t="s">
        <v>1445</v>
      </c>
    </row>
    <row r="1192" spans="1:6" x14ac:dyDescent="0.25">
      <c r="A1192" s="4">
        <v>468</v>
      </c>
      <c r="B1192" s="4" t="s">
        <v>1445</v>
      </c>
      <c r="C1192" s="4">
        <v>0</v>
      </c>
      <c r="D1192" s="4">
        <v>0</v>
      </c>
      <c r="E1192" s="4" t="s">
        <v>426</v>
      </c>
      <c r="F1192" s="4" t="s">
        <v>1445</v>
      </c>
    </row>
    <row r="1193" spans="1:6" x14ac:dyDescent="0.25">
      <c r="A1193" s="4">
        <v>469</v>
      </c>
      <c r="B1193" s="4" t="s">
        <v>1445</v>
      </c>
      <c r="C1193" s="4">
        <v>0</v>
      </c>
      <c r="D1193" s="4">
        <v>0</v>
      </c>
      <c r="E1193" s="4" t="s">
        <v>426</v>
      </c>
      <c r="F1193" s="4" t="s">
        <v>1445</v>
      </c>
    </row>
    <row r="1194" spans="1:6" x14ac:dyDescent="0.25">
      <c r="A1194" s="4">
        <v>470</v>
      </c>
      <c r="B1194" s="4" t="s">
        <v>1445</v>
      </c>
      <c r="C1194" s="4">
        <v>0</v>
      </c>
      <c r="D1194" s="4">
        <v>0</v>
      </c>
      <c r="E1194" s="4" t="s">
        <v>426</v>
      </c>
      <c r="F1194" s="4" t="s">
        <v>1445</v>
      </c>
    </row>
    <row r="1195" spans="1:6" x14ac:dyDescent="0.25">
      <c r="A1195" s="4">
        <v>471</v>
      </c>
      <c r="B1195" s="4" t="s">
        <v>1445</v>
      </c>
      <c r="C1195" s="4">
        <v>0</v>
      </c>
      <c r="D1195" s="4">
        <v>0</v>
      </c>
      <c r="E1195" s="4" t="s">
        <v>426</v>
      </c>
      <c r="F1195" s="4" t="s">
        <v>1445</v>
      </c>
    </row>
    <row r="1196" spans="1:6" x14ac:dyDescent="0.25">
      <c r="A1196" s="4">
        <v>472</v>
      </c>
      <c r="B1196" s="4" t="s">
        <v>1445</v>
      </c>
      <c r="C1196" s="4">
        <v>0</v>
      </c>
      <c r="D1196" s="4">
        <v>0</v>
      </c>
      <c r="E1196" s="4" t="s">
        <v>426</v>
      </c>
      <c r="F1196" s="4" t="s">
        <v>1445</v>
      </c>
    </row>
    <row r="1197" spans="1:6" x14ac:dyDescent="0.25">
      <c r="A1197" s="4">
        <v>473</v>
      </c>
      <c r="B1197" s="4" t="s">
        <v>1445</v>
      </c>
      <c r="C1197" s="4">
        <v>0</v>
      </c>
      <c r="D1197" s="4">
        <v>0</v>
      </c>
      <c r="E1197" s="4" t="s">
        <v>426</v>
      </c>
      <c r="F1197" s="4" t="s">
        <v>1445</v>
      </c>
    </row>
    <row r="1198" spans="1:6" x14ac:dyDescent="0.25">
      <c r="A1198" s="4">
        <v>474</v>
      </c>
      <c r="B1198" s="4" t="s">
        <v>1445</v>
      </c>
      <c r="C1198" s="4">
        <v>0</v>
      </c>
      <c r="D1198" s="4">
        <v>0</v>
      </c>
      <c r="E1198" s="4" t="s">
        <v>426</v>
      </c>
      <c r="F1198" s="4" t="s">
        <v>1445</v>
      </c>
    </row>
    <row r="1199" spans="1:6" x14ac:dyDescent="0.25">
      <c r="A1199" s="4">
        <v>475</v>
      </c>
      <c r="B1199" s="4" t="s">
        <v>1445</v>
      </c>
      <c r="C1199" s="4">
        <v>0</v>
      </c>
      <c r="D1199" s="4">
        <v>0</v>
      </c>
      <c r="E1199" s="4" t="s">
        <v>426</v>
      </c>
      <c r="F1199" s="4" t="s">
        <v>1445</v>
      </c>
    </row>
    <row r="1200" spans="1:6" x14ac:dyDescent="0.25">
      <c r="A1200" s="4">
        <v>476</v>
      </c>
      <c r="B1200" s="4" t="s">
        <v>1445</v>
      </c>
      <c r="C1200" s="4">
        <v>0</v>
      </c>
      <c r="D1200" s="4">
        <v>0</v>
      </c>
      <c r="E1200" s="4" t="s">
        <v>426</v>
      </c>
      <c r="F1200" s="4" t="s">
        <v>1445</v>
      </c>
    </row>
    <row r="1201" spans="1:6" x14ac:dyDescent="0.25">
      <c r="A1201" s="4">
        <v>477</v>
      </c>
      <c r="B1201" s="4" t="s">
        <v>1445</v>
      </c>
      <c r="C1201" s="4">
        <v>0</v>
      </c>
      <c r="D1201" s="4">
        <v>0</v>
      </c>
      <c r="E1201" s="4" t="s">
        <v>426</v>
      </c>
      <c r="F1201" s="4" t="s">
        <v>1445</v>
      </c>
    </row>
    <row r="1202" spans="1:6" x14ac:dyDescent="0.25">
      <c r="A1202" s="4">
        <v>478</v>
      </c>
      <c r="B1202" s="4" t="s">
        <v>1445</v>
      </c>
      <c r="C1202" s="4">
        <v>0</v>
      </c>
      <c r="D1202" s="4">
        <v>0</v>
      </c>
      <c r="E1202" s="4" t="s">
        <v>426</v>
      </c>
      <c r="F1202" s="4" t="s">
        <v>1445</v>
      </c>
    </row>
    <row r="1203" spans="1:6" x14ac:dyDescent="0.25">
      <c r="A1203" s="4">
        <v>479</v>
      </c>
      <c r="B1203" s="4" t="s">
        <v>1445</v>
      </c>
      <c r="C1203" s="4">
        <v>0</v>
      </c>
      <c r="D1203" s="4">
        <v>0</v>
      </c>
      <c r="E1203" s="4" t="s">
        <v>426</v>
      </c>
      <c r="F1203" s="4" t="s">
        <v>1445</v>
      </c>
    </row>
    <row r="1204" spans="1:6" x14ac:dyDescent="0.25">
      <c r="A1204" s="4">
        <v>480</v>
      </c>
      <c r="B1204" s="4" t="s">
        <v>1445</v>
      </c>
      <c r="C1204" s="4">
        <v>0</v>
      </c>
      <c r="D1204" s="4">
        <v>0</v>
      </c>
      <c r="E1204" s="4" t="s">
        <v>426</v>
      </c>
      <c r="F1204" s="4" t="s">
        <v>1445</v>
      </c>
    </row>
    <row r="1205" spans="1:6" x14ac:dyDescent="0.25">
      <c r="A1205" s="4">
        <v>481</v>
      </c>
      <c r="B1205" s="4" t="s">
        <v>1445</v>
      </c>
      <c r="C1205" s="4">
        <v>0</v>
      </c>
      <c r="D1205" s="4">
        <v>0</v>
      </c>
      <c r="E1205" s="4" t="s">
        <v>426</v>
      </c>
      <c r="F1205" s="4" t="s">
        <v>1445</v>
      </c>
    </row>
    <row r="1206" spans="1:6" x14ac:dyDescent="0.25">
      <c r="A1206" s="4">
        <v>482</v>
      </c>
      <c r="B1206" s="4" t="s">
        <v>1445</v>
      </c>
      <c r="C1206" s="4">
        <v>0</v>
      </c>
      <c r="D1206" s="4">
        <v>0</v>
      </c>
      <c r="E1206" s="4" t="s">
        <v>426</v>
      </c>
      <c r="F1206" s="4" t="s">
        <v>1445</v>
      </c>
    </row>
    <row r="1207" spans="1:6" x14ac:dyDescent="0.25">
      <c r="A1207" s="4">
        <v>483</v>
      </c>
      <c r="B1207" s="4" t="s">
        <v>1445</v>
      </c>
      <c r="C1207" s="4">
        <v>0</v>
      </c>
      <c r="D1207" s="4">
        <v>0</v>
      </c>
      <c r="E1207" s="4" t="s">
        <v>426</v>
      </c>
      <c r="F1207" s="4" t="s">
        <v>1445</v>
      </c>
    </row>
    <row r="1208" spans="1:6" x14ac:dyDescent="0.25">
      <c r="A1208" s="4">
        <v>484</v>
      </c>
      <c r="B1208" s="4" t="s">
        <v>1445</v>
      </c>
      <c r="C1208" s="4">
        <v>0</v>
      </c>
      <c r="D1208" s="4">
        <v>0</v>
      </c>
      <c r="E1208" s="4" t="s">
        <v>426</v>
      </c>
      <c r="F1208" s="4" t="s">
        <v>1445</v>
      </c>
    </row>
    <row r="1209" spans="1:6" x14ac:dyDescent="0.25">
      <c r="A1209" s="4">
        <v>485</v>
      </c>
      <c r="B1209" s="4" t="s">
        <v>1445</v>
      </c>
      <c r="C1209" s="4">
        <v>0</v>
      </c>
      <c r="D1209" s="4">
        <v>0</v>
      </c>
      <c r="E1209" s="4" t="s">
        <v>426</v>
      </c>
      <c r="F1209" s="4" t="s">
        <v>1445</v>
      </c>
    </row>
    <row r="1210" spans="1:6" x14ac:dyDescent="0.25">
      <c r="A1210" s="4">
        <v>486</v>
      </c>
      <c r="B1210" s="4" t="s">
        <v>1445</v>
      </c>
      <c r="C1210" s="4">
        <v>0</v>
      </c>
      <c r="D1210" s="4">
        <v>0</v>
      </c>
      <c r="E1210" s="4" t="s">
        <v>426</v>
      </c>
      <c r="F1210" s="4" t="s">
        <v>1445</v>
      </c>
    </row>
    <row r="1211" spans="1:6" x14ac:dyDescent="0.25">
      <c r="A1211" s="4">
        <v>487</v>
      </c>
      <c r="B1211" s="4" t="s">
        <v>1445</v>
      </c>
      <c r="C1211" s="4">
        <v>0</v>
      </c>
      <c r="D1211" s="4">
        <v>0</v>
      </c>
      <c r="E1211" s="4" t="s">
        <v>426</v>
      </c>
      <c r="F1211" s="4" t="s">
        <v>1445</v>
      </c>
    </row>
    <row r="1212" spans="1:6" x14ac:dyDescent="0.25">
      <c r="A1212" s="4">
        <v>488</v>
      </c>
      <c r="B1212" s="4" t="s">
        <v>1445</v>
      </c>
      <c r="C1212" s="4">
        <v>0</v>
      </c>
      <c r="D1212" s="4">
        <v>0</v>
      </c>
      <c r="E1212" s="4" t="s">
        <v>426</v>
      </c>
      <c r="F1212" s="4" t="s">
        <v>1445</v>
      </c>
    </row>
    <row r="1213" spans="1:6" x14ac:dyDescent="0.25">
      <c r="A1213" s="4">
        <v>489</v>
      </c>
      <c r="B1213" s="4" t="s">
        <v>1445</v>
      </c>
      <c r="C1213" s="4">
        <v>0</v>
      </c>
      <c r="D1213" s="4">
        <v>0</v>
      </c>
      <c r="E1213" s="4" t="s">
        <v>426</v>
      </c>
      <c r="F1213" s="4" t="s">
        <v>1445</v>
      </c>
    </row>
    <row r="1214" spans="1:6" x14ac:dyDescent="0.25">
      <c r="A1214" s="4">
        <v>490</v>
      </c>
      <c r="B1214" s="4" t="s">
        <v>1445</v>
      </c>
      <c r="C1214" s="4">
        <v>0</v>
      </c>
      <c r="D1214" s="4">
        <v>0</v>
      </c>
      <c r="E1214" s="4" t="s">
        <v>426</v>
      </c>
      <c r="F1214" s="4" t="s">
        <v>1445</v>
      </c>
    </row>
    <row r="1215" spans="1:6" x14ac:dyDescent="0.25">
      <c r="A1215" s="4">
        <v>491</v>
      </c>
      <c r="B1215" s="4" t="s">
        <v>1445</v>
      </c>
      <c r="C1215" s="4">
        <v>0</v>
      </c>
      <c r="D1215" s="4">
        <v>0</v>
      </c>
      <c r="E1215" s="4" t="s">
        <v>426</v>
      </c>
      <c r="F1215" s="4" t="s">
        <v>1445</v>
      </c>
    </row>
    <row r="1216" spans="1:6" x14ac:dyDescent="0.25">
      <c r="A1216" s="4">
        <v>492</v>
      </c>
      <c r="B1216" s="4" t="s">
        <v>1445</v>
      </c>
      <c r="C1216" s="4">
        <v>0</v>
      </c>
      <c r="D1216" s="4">
        <v>0</v>
      </c>
      <c r="E1216" s="4" t="s">
        <v>426</v>
      </c>
      <c r="F1216" s="4" t="s">
        <v>1445</v>
      </c>
    </row>
    <row r="1217" spans="1:6" x14ac:dyDescent="0.25">
      <c r="A1217" s="4">
        <v>493</v>
      </c>
      <c r="B1217" s="4" t="s">
        <v>1445</v>
      </c>
      <c r="C1217" s="4">
        <v>0</v>
      </c>
      <c r="D1217" s="4">
        <v>0</v>
      </c>
      <c r="E1217" s="4" t="s">
        <v>426</v>
      </c>
      <c r="F1217" s="4" t="s">
        <v>1445</v>
      </c>
    </row>
    <row r="1218" spans="1:6" x14ac:dyDescent="0.25">
      <c r="A1218" s="4">
        <v>494</v>
      </c>
      <c r="B1218" s="4" t="s">
        <v>1445</v>
      </c>
      <c r="C1218" s="4">
        <v>0</v>
      </c>
      <c r="D1218" s="4">
        <v>0</v>
      </c>
      <c r="E1218" s="4" t="s">
        <v>426</v>
      </c>
      <c r="F1218" s="4" t="s">
        <v>1445</v>
      </c>
    </row>
    <row r="1219" spans="1:6" x14ac:dyDescent="0.25">
      <c r="A1219" s="4">
        <v>495</v>
      </c>
      <c r="B1219" s="4" t="s">
        <v>1445</v>
      </c>
      <c r="C1219" s="4">
        <v>0</v>
      </c>
      <c r="D1219" s="4">
        <v>0</v>
      </c>
      <c r="E1219" s="4" t="s">
        <v>426</v>
      </c>
      <c r="F1219" s="4" t="s">
        <v>1445</v>
      </c>
    </row>
    <row r="1220" spans="1:6" x14ac:dyDescent="0.25">
      <c r="A1220" s="4">
        <v>496</v>
      </c>
      <c r="B1220" s="4" t="s">
        <v>1445</v>
      </c>
      <c r="C1220" s="4">
        <v>0</v>
      </c>
      <c r="D1220" s="4">
        <v>0</v>
      </c>
      <c r="E1220" s="4" t="s">
        <v>426</v>
      </c>
      <c r="F1220" s="4" t="s">
        <v>1445</v>
      </c>
    </row>
    <row r="1221" spans="1:6" x14ac:dyDescent="0.25">
      <c r="A1221" s="4">
        <v>497</v>
      </c>
      <c r="B1221" s="4" t="s">
        <v>1445</v>
      </c>
      <c r="C1221" s="4">
        <v>0</v>
      </c>
      <c r="D1221" s="4">
        <v>0</v>
      </c>
      <c r="E1221" s="4" t="s">
        <v>426</v>
      </c>
      <c r="F1221" s="4" t="s">
        <v>1445</v>
      </c>
    </row>
    <row r="1222" spans="1:6" x14ac:dyDescent="0.25">
      <c r="A1222" s="4">
        <v>498</v>
      </c>
      <c r="B1222" s="4" t="s">
        <v>1445</v>
      </c>
      <c r="C1222" s="4">
        <v>0</v>
      </c>
      <c r="D1222" s="4">
        <v>0</v>
      </c>
      <c r="E1222" s="4" t="s">
        <v>426</v>
      </c>
      <c r="F1222" s="4" t="s">
        <v>1445</v>
      </c>
    </row>
    <row r="1223" spans="1:6" x14ac:dyDescent="0.25">
      <c r="A1223" s="4">
        <v>499</v>
      </c>
      <c r="B1223" s="4" t="s">
        <v>1445</v>
      </c>
      <c r="C1223" s="4">
        <v>0</v>
      </c>
      <c r="D1223" s="4">
        <v>0</v>
      </c>
      <c r="E1223" s="4" t="s">
        <v>426</v>
      </c>
      <c r="F1223" s="4" t="s">
        <v>1445</v>
      </c>
    </row>
    <row r="1224" spans="1:6" x14ac:dyDescent="0.25">
      <c r="A1224" s="4">
        <v>500</v>
      </c>
      <c r="B1224" s="4" t="s">
        <v>1445</v>
      </c>
      <c r="C1224" s="4">
        <v>0</v>
      </c>
      <c r="D1224" s="4">
        <v>0</v>
      </c>
      <c r="E1224" s="4" t="s">
        <v>426</v>
      </c>
      <c r="F1224" s="4" t="s">
        <v>1445</v>
      </c>
    </row>
    <row r="1225" spans="1:6" x14ac:dyDescent="0.25">
      <c r="A1225" s="4">
        <v>501</v>
      </c>
      <c r="B1225" s="4" t="s">
        <v>1445</v>
      </c>
      <c r="C1225" s="4">
        <v>0</v>
      </c>
      <c r="D1225" s="4">
        <v>0</v>
      </c>
      <c r="E1225" s="4" t="s">
        <v>426</v>
      </c>
      <c r="F1225" s="4" t="s">
        <v>1445</v>
      </c>
    </row>
    <row r="1226" spans="1:6" x14ac:dyDescent="0.25">
      <c r="A1226" s="4">
        <v>502</v>
      </c>
      <c r="B1226" s="4" t="s">
        <v>1445</v>
      </c>
      <c r="C1226" s="4">
        <v>0</v>
      </c>
      <c r="D1226" s="4">
        <v>0</v>
      </c>
      <c r="E1226" s="4" t="s">
        <v>426</v>
      </c>
      <c r="F1226" s="4" t="s">
        <v>1445</v>
      </c>
    </row>
    <row r="1227" spans="1:6" x14ac:dyDescent="0.25">
      <c r="A1227" s="4">
        <v>503</v>
      </c>
      <c r="B1227" s="4" t="s">
        <v>1445</v>
      </c>
      <c r="C1227" s="4">
        <v>0</v>
      </c>
      <c r="D1227" s="4">
        <v>0</v>
      </c>
      <c r="E1227" s="4" t="s">
        <v>426</v>
      </c>
      <c r="F1227" s="4" t="s">
        <v>1445</v>
      </c>
    </row>
    <row r="1228" spans="1:6" x14ac:dyDescent="0.25">
      <c r="A1228" s="4">
        <v>504</v>
      </c>
      <c r="B1228" s="4" t="s">
        <v>1445</v>
      </c>
      <c r="C1228" s="4">
        <v>0</v>
      </c>
      <c r="D1228" s="4">
        <v>0</v>
      </c>
      <c r="E1228" s="4" t="s">
        <v>426</v>
      </c>
      <c r="F1228" s="4" t="s">
        <v>1445</v>
      </c>
    </row>
    <row r="1229" spans="1:6" x14ac:dyDescent="0.25">
      <c r="A1229" s="4">
        <v>505</v>
      </c>
      <c r="B1229" s="4" t="s">
        <v>1445</v>
      </c>
      <c r="C1229" s="4">
        <v>0</v>
      </c>
      <c r="D1229" s="4">
        <v>0</v>
      </c>
      <c r="E1229" s="4" t="s">
        <v>426</v>
      </c>
      <c r="F1229" s="4" t="s">
        <v>1445</v>
      </c>
    </row>
    <row r="1230" spans="1:6" x14ac:dyDescent="0.25">
      <c r="A1230" s="4">
        <v>506</v>
      </c>
      <c r="B1230" s="4" t="s">
        <v>1445</v>
      </c>
      <c r="C1230" s="4">
        <v>0</v>
      </c>
      <c r="D1230" s="4">
        <v>0</v>
      </c>
      <c r="E1230" s="4" t="s">
        <v>426</v>
      </c>
      <c r="F1230" s="4" t="s">
        <v>1445</v>
      </c>
    </row>
    <row r="1231" spans="1:6" x14ac:dyDescent="0.25">
      <c r="A1231" s="4">
        <v>507</v>
      </c>
      <c r="B1231" s="4" t="s">
        <v>1445</v>
      </c>
      <c r="C1231" s="4">
        <v>0</v>
      </c>
      <c r="D1231" s="4">
        <v>0</v>
      </c>
      <c r="E1231" s="4" t="s">
        <v>426</v>
      </c>
      <c r="F1231" s="4" t="s">
        <v>1445</v>
      </c>
    </row>
    <row r="1232" spans="1:6" x14ac:dyDescent="0.25">
      <c r="A1232" s="4">
        <v>508</v>
      </c>
      <c r="B1232" s="4" t="s">
        <v>1445</v>
      </c>
      <c r="C1232" s="4">
        <v>0</v>
      </c>
      <c r="D1232" s="4">
        <v>0</v>
      </c>
      <c r="E1232" s="4" t="s">
        <v>426</v>
      </c>
      <c r="F1232" s="4" t="s">
        <v>1445</v>
      </c>
    </row>
    <row r="1233" spans="1:6" x14ac:dyDescent="0.25">
      <c r="A1233" s="4">
        <v>509</v>
      </c>
      <c r="B1233" s="4" t="s">
        <v>1445</v>
      </c>
      <c r="C1233" s="4">
        <v>0</v>
      </c>
      <c r="D1233" s="4">
        <v>0</v>
      </c>
      <c r="E1233" s="4" t="s">
        <v>426</v>
      </c>
      <c r="F1233" s="4" t="s">
        <v>1445</v>
      </c>
    </row>
    <row r="1234" spans="1:6" x14ac:dyDescent="0.25">
      <c r="A1234" s="4">
        <v>510</v>
      </c>
      <c r="B1234" s="4" t="s">
        <v>1445</v>
      </c>
      <c r="C1234" s="4">
        <v>0</v>
      </c>
      <c r="D1234" s="4">
        <v>0</v>
      </c>
      <c r="E1234" s="4" t="s">
        <v>426</v>
      </c>
      <c r="F1234" s="4" t="s">
        <v>1445</v>
      </c>
    </row>
    <row r="1235" spans="1:6" x14ac:dyDescent="0.25">
      <c r="A1235" s="4">
        <v>511</v>
      </c>
      <c r="B1235" s="4" t="s">
        <v>1445</v>
      </c>
      <c r="C1235" s="4">
        <v>0</v>
      </c>
      <c r="D1235" s="4">
        <v>0</v>
      </c>
      <c r="E1235" s="4" t="s">
        <v>426</v>
      </c>
      <c r="F1235" s="4" t="s">
        <v>1445</v>
      </c>
    </row>
    <row r="1236" spans="1:6" x14ac:dyDescent="0.25">
      <c r="A1236" s="4">
        <v>512</v>
      </c>
      <c r="B1236" s="4" t="s">
        <v>1445</v>
      </c>
      <c r="C1236" s="4">
        <v>0</v>
      </c>
      <c r="D1236" s="4">
        <v>0</v>
      </c>
      <c r="E1236" s="4" t="s">
        <v>426</v>
      </c>
      <c r="F1236" s="4" t="s">
        <v>1445</v>
      </c>
    </row>
    <row r="1237" spans="1:6" x14ac:dyDescent="0.25">
      <c r="A1237" s="4">
        <v>513</v>
      </c>
      <c r="B1237" s="4" t="s">
        <v>1445</v>
      </c>
      <c r="C1237" s="4">
        <v>0</v>
      </c>
      <c r="D1237" s="4">
        <v>0</v>
      </c>
      <c r="E1237" s="4" t="s">
        <v>426</v>
      </c>
      <c r="F1237" s="4" t="s">
        <v>1445</v>
      </c>
    </row>
    <row r="1238" spans="1:6" x14ac:dyDescent="0.25">
      <c r="A1238" s="4">
        <v>514</v>
      </c>
      <c r="B1238" s="4" t="s">
        <v>1445</v>
      </c>
      <c r="C1238" s="4">
        <v>0</v>
      </c>
      <c r="D1238" s="4">
        <v>0</v>
      </c>
      <c r="E1238" s="4" t="s">
        <v>426</v>
      </c>
      <c r="F1238" s="4" t="s">
        <v>1445</v>
      </c>
    </row>
    <row r="1239" spans="1:6" x14ac:dyDescent="0.25">
      <c r="A1239" s="4">
        <v>515</v>
      </c>
      <c r="B1239" s="4" t="s">
        <v>1445</v>
      </c>
      <c r="C1239" s="4">
        <v>0</v>
      </c>
      <c r="D1239" s="4">
        <v>0</v>
      </c>
      <c r="E1239" s="4" t="s">
        <v>426</v>
      </c>
      <c r="F1239" s="4" t="s">
        <v>1445</v>
      </c>
    </row>
    <row r="1240" spans="1:6" x14ac:dyDescent="0.25">
      <c r="A1240" s="4">
        <v>516</v>
      </c>
      <c r="B1240" s="4" t="s">
        <v>1445</v>
      </c>
      <c r="C1240" s="4">
        <v>0</v>
      </c>
      <c r="D1240" s="4">
        <v>0</v>
      </c>
      <c r="E1240" s="4" t="s">
        <v>426</v>
      </c>
      <c r="F1240" s="4" t="s">
        <v>1445</v>
      </c>
    </row>
    <row r="1241" spans="1:6" x14ac:dyDescent="0.25">
      <c r="A1241" s="4">
        <v>517</v>
      </c>
      <c r="B1241" s="4" t="s">
        <v>1445</v>
      </c>
      <c r="C1241" s="4">
        <v>0</v>
      </c>
      <c r="D1241" s="4">
        <v>0</v>
      </c>
      <c r="E1241" s="4" t="s">
        <v>426</v>
      </c>
      <c r="F1241" s="4" t="s">
        <v>1445</v>
      </c>
    </row>
    <row r="1242" spans="1:6" x14ac:dyDescent="0.25">
      <c r="A1242" s="4">
        <v>518</v>
      </c>
      <c r="B1242" s="4" t="s">
        <v>1445</v>
      </c>
      <c r="C1242" s="4">
        <v>0</v>
      </c>
      <c r="D1242" s="4">
        <v>0</v>
      </c>
      <c r="E1242" s="4" t="s">
        <v>426</v>
      </c>
      <c r="F1242" s="4" t="s">
        <v>1445</v>
      </c>
    </row>
    <row r="1243" spans="1:6" x14ac:dyDescent="0.25">
      <c r="A1243" s="4">
        <v>519</v>
      </c>
      <c r="B1243" s="4" t="s">
        <v>1445</v>
      </c>
      <c r="C1243" s="4">
        <v>0</v>
      </c>
      <c r="D1243" s="4">
        <v>0</v>
      </c>
      <c r="E1243" s="4" t="s">
        <v>426</v>
      </c>
      <c r="F1243" s="4" t="s">
        <v>1445</v>
      </c>
    </row>
    <row r="1244" spans="1:6" x14ac:dyDescent="0.25">
      <c r="A1244" s="4">
        <v>520</v>
      </c>
      <c r="B1244" s="4" t="s">
        <v>1445</v>
      </c>
      <c r="C1244" s="4">
        <v>0</v>
      </c>
      <c r="D1244" s="4">
        <v>0</v>
      </c>
      <c r="E1244" s="4" t="s">
        <v>426</v>
      </c>
      <c r="F1244" s="4" t="s">
        <v>1445</v>
      </c>
    </row>
    <row r="1245" spans="1:6" x14ac:dyDescent="0.25">
      <c r="A1245" s="4">
        <v>521</v>
      </c>
      <c r="B1245" s="4" t="s">
        <v>1445</v>
      </c>
      <c r="C1245" s="4">
        <v>0</v>
      </c>
      <c r="D1245" s="4">
        <v>0</v>
      </c>
      <c r="E1245" s="4" t="s">
        <v>426</v>
      </c>
      <c r="F1245" s="4" t="s">
        <v>1445</v>
      </c>
    </row>
    <row r="1246" spans="1:6" x14ac:dyDescent="0.25">
      <c r="A1246" s="4">
        <v>522</v>
      </c>
      <c r="B1246" s="4" t="s">
        <v>1445</v>
      </c>
      <c r="C1246" s="4">
        <v>0</v>
      </c>
      <c r="D1246" s="4">
        <v>0</v>
      </c>
      <c r="E1246" s="4" t="s">
        <v>426</v>
      </c>
      <c r="F1246" s="4" t="s">
        <v>1445</v>
      </c>
    </row>
    <row r="1247" spans="1:6" x14ac:dyDescent="0.25">
      <c r="A1247" s="4">
        <v>523</v>
      </c>
      <c r="B1247" s="4" t="s">
        <v>1445</v>
      </c>
      <c r="C1247" s="4">
        <v>0</v>
      </c>
      <c r="D1247" s="4">
        <v>0</v>
      </c>
      <c r="E1247" s="4" t="s">
        <v>426</v>
      </c>
      <c r="F1247" s="4" t="s">
        <v>1445</v>
      </c>
    </row>
    <row r="1248" spans="1:6" x14ac:dyDescent="0.25">
      <c r="A1248" s="4">
        <v>524</v>
      </c>
      <c r="B1248" s="4" t="s">
        <v>1445</v>
      </c>
      <c r="C1248" s="4">
        <v>0</v>
      </c>
      <c r="D1248" s="4">
        <v>0</v>
      </c>
      <c r="E1248" s="4" t="s">
        <v>426</v>
      </c>
      <c r="F1248" s="4" t="s">
        <v>1445</v>
      </c>
    </row>
    <row r="1249" spans="1:6" x14ac:dyDescent="0.25">
      <c r="A1249" s="4">
        <v>525</v>
      </c>
      <c r="B1249" s="4" t="s">
        <v>1445</v>
      </c>
      <c r="C1249" s="4">
        <v>0</v>
      </c>
      <c r="D1249" s="4">
        <v>0</v>
      </c>
      <c r="E1249" s="4" t="s">
        <v>426</v>
      </c>
      <c r="F1249" s="4" t="s">
        <v>1445</v>
      </c>
    </row>
    <row r="1250" spans="1:6" x14ac:dyDescent="0.25">
      <c r="A1250" s="4">
        <v>526</v>
      </c>
      <c r="B1250" s="4" t="s">
        <v>1445</v>
      </c>
      <c r="C1250" s="4">
        <v>0</v>
      </c>
      <c r="D1250" s="4">
        <v>0</v>
      </c>
      <c r="E1250" s="4" t="s">
        <v>426</v>
      </c>
      <c r="F1250" s="4" t="s">
        <v>1445</v>
      </c>
    </row>
    <row r="1251" spans="1:6" x14ac:dyDescent="0.25">
      <c r="A1251" s="4">
        <v>527</v>
      </c>
      <c r="B1251" s="4" t="s">
        <v>1445</v>
      </c>
      <c r="C1251" s="4">
        <v>0</v>
      </c>
      <c r="D1251" s="4">
        <v>0</v>
      </c>
      <c r="E1251" s="4" t="s">
        <v>426</v>
      </c>
      <c r="F1251" s="4" t="s">
        <v>1445</v>
      </c>
    </row>
    <row r="1252" spans="1:6" x14ac:dyDescent="0.25">
      <c r="A1252" s="4">
        <v>528</v>
      </c>
      <c r="B1252" s="4" t="s">
        <v>1445</v>
      </c>
      <c r="C1252" s="4">
        <v>0</v>
      </c>
      <c r="D1252" s="4">
        <v>0</v>
      </c>
      <c r="E1252" s="4" t="s">
        <v>426</v>
      </c>
      <c r="F1252" s="4" t="s">
        <v>1445</v>
      </c>
    </row>
    <row r="1253" spans="1:6" x14ac:dyDescent="0.25">
      <c r="A1253" s="4">
        <v>529</v>
      </c>
      <c r="B1253" s="4" t="s">
        <v>1445</v>
      </c>
      <c r="C1253" s="4">
        <v>0</v>
      </c>
      <c r="D1253" s="4">
        <v>0</v>
      </c>
      <c r="E1253" s="4" t="s">
        <v>426</v>
      </c>
      <c r="F1253" s="4" t="s">
        <v>1445</v>
      </c>
    </row>
    <row r="1254" spans="1:6" x14ac:dyDescent="0.25">
      <c r="A1254" s="4">
        <v>530</v>
      </c>
      <c r="B1254" s="4" t="s">
        <v>1445</v>
      </c>
      <c r="C1254" s="4">
        <v>0</v>
      </c>
      <c r="D1254" s="4">
        <v>0</v>
      </c>
      <c r="E1254" s="4" t="s">
        <v>426</v>
      </c>
      <c r="F1254" s="4" t="s">
        <v>1445</v>
      </c>
    </row>
    <row r="1255" spans="1:6" x14ac:dyDescent="0.25">
      <c r="A1255" s="4">
        <v>531</v>
      </c>
      <c r="B1255" s="4" t="s">
        <v>1445</v>
      </c>
      <c r="C1255" s="4">
        <v>0</v>
      </c>
      <c r="D1255" s="4">
        <v>0</v>
      </c>
      <c r="E1255" s="4" t="s">
        <v>426</v>
      </c>
      <c r="F1255" s="4" t="s">
        <v>1445</v>
      </c>
    </row>
    <row r="1256" spans="1:6" x14ac:dyDescent="0.25">
      <c r="A1256" s="4">
        <v>532</v>
      </c>
      <c r="B1256" s="4" t="s">
        <v>1445</v>
      </c>
      <c r="C1256" s="4">
        <v>0</v>
      </c>
      <c r="D1256" s="4">
        <v>0</v>
      </c>
      <c r="E1256" s="4" t="s">
        <v>426</v>
      </c>
      <c r="F1256" s="4" t="s">
        <v>1445</v>
      </c>
    </row>
    <row r="1257" spans="1:6" x14ac:dyDescent="0.25">
      <c r="A1257" s="4">
        <v>533</v>
      </c>
      <c r="B1257" s="4" t="s">
        <v>1445</v>
      </c>
      <c r="C1257" s="4">
        <v>0</v>
      </c>
      <c r="D1257" s="4">
        <v>0</v>
      </c>
      <c r="E1257" s="4" t="s">
        <v>426</v>
      </c>
      <c r="F1257" s="4" t="s">
        <v>1445</v>
      </c>
    </row>
    <row r="1258" spans="1:6" x14ac:dyDescent="0.25">
      <c r="A1258" s="4">
        <v>534</v>
      </c>
      <c r="B1258" s="4" t="s">
        <v>1445</v>
      </c>
      <c r="C1258" s="4">
        <v>0</v>
      </c>
      <c r="D1258" s="4">
        <v>0</v>
      </c>
      <c r="E1258" s="4" t="s">
        <v>426</v>
      </c>
      <c r="F1258" s="4" t="s">
        <v>1445</v>
      </c>
    </row>
    <row r="1259" spans="1:6" x14ac:dyDescent="0.25">
      <c r="A1259" s="4">
        <v>535</v>
      </c>
      <c r="B1259" s="4" t="s">
        <v>1445</v>
      </c>
      <c r="C1259" s="4">
        <v>0</v>
      </c>
      <c r="D1259" s="4">
        <v>0</v>
      </c>
      <c r="E1259" s="4" t="s">
        <v>426</v>
      </c>
      <c r="F1259" s="4" t="s">
        <v>1445</v>
      </c>
    </row>
    <row r="1260" spans="1:6" x14ac:dyDescent="0.25">
      <c r="A1260" s="4">
        <v>536</v>
      </c>
      <c r="B1260" s="4" t="s">
        <v>1445</v>
      </c>
      <c r="C1260" s="4">
        <v>0</v>
      </c>
      <c r="D1260" s="4">
        <v>0</v>
      </c>
      <c r="E1260" s="4" t="s">
        <v>426</v>
      </c>
      <c r="F1260" s="4" t="s">
        <v>1445</v>
      </c>
    </row>
    <row r="1261" spans="1:6" x14ac:dyDescent="0.25">
      <c r="A1261" s="4">
        <v>537</v>
      </c>
      <c r="B1261" s="4" t="s">
        <v>1445</v>
      </c>
      <c r="C1261" s="4">
        <v>0</v>
      </c>
      <c r="D1261" s="4">
        <v>0</v>
      </c>
      <c r="E1261" s="4" t="s">
        <v>426</v>
      </c>
      <c r="F1261" s="4" t="s">
        <v>1445</v>
      </c>
    </row>
    <row r="1262" spans="1:6" x14ac:dyDescent="0.25">
      <c r="A1262" s="4">
        <v>538</v>
      </c>
      <c r="B1262" s="4" t="s">
        <v>1445</v>
      </c>
      <c r="C1262" s="4">
        <v>0</v>
      </c>
      <c r="D1262" s="4">
        <v>0</v>
      </c>
      <c r="E1262" s="4" t="s">
        <v>426</v>
      </c>
      <c r="F1262" s="4" t="s">
        <v>1445</v>
      </c>
    </row>
    <row r="1263" spans="1:6" x14ac:dyDescent="0.25">
      <c r="A1263" s="4">
        <v>539</v>
      </c>
      <c r="B1263" s="4" t="s">
        <v>1445</v>
      </c>
      <c r="C1263" s="4">
        <v>0</v>
      </c>
      <c r="D1263" s="4">
        <v>0</v>
      </c>
      <c r="E1263" s="4" t="s">
        <v>426</v>
      </c>
      <c r="F1263" s="4" t="s">
        <v>1445</v>
      </c>
    </row>
    <row r="1264" spans="1:6" x14ac:dyDescent="0.25">
      <c r="A1264" s="4">
        <v>540</v>
      </c>
      <c r="B1264" s="4" t="s">
        <v>1445</v>
      </c>
      <c r="C1264" s="4">
        <v>0</v>
      </c>
      <c r="D1264" s="4">
        <v>0</v>
      </c>
      <c r="E1264" s="4" t="s">
        <v>426</v>
      </c>
      <c r="F1264" s="4" t="s">
        <v>1445</v>
      </c>
    </row>
    <row r="1265" spans="1:6" x14ac:dyDescent="0.25">
      <c r="A1265" s="4">
        <v>541</v>
      </c>
      <c r="B1265" s="4" t="s">
        <v>1445</v>
      </c>
      <c r="C1265" s="4">
        <v>0</v>
      </c>
      <c r="D1265" s="4">
        <v>0</v>
      </c>
      <c r="E1265" s="4" t="s">
        <v>426</v>
      </c>
      <c r="F1265" s="4" t="s">
        <v>1445</v>
      </c>
    </row>
    <row r="1266" spans="1:6" x14ac:dyDescent="0.25">
      <c r="A1266" s="4">
        <v>542</v>
      </c>
      <c r="B1266" s="4" t="s">
        <v>1445</v>
      </c>
      <c r="C1266" s="4">
        <v>0</v>
      </c>
      <c r="D1266" s="4">
        <v>0</v>
      </c>
      <c r="E1266" s="4" t="s">
        <v>426</v>
      </c>
      <c r="F1266" s="4" t="s">
        <v>1445</v>
      </c>
    </row>
    <row r="1267" spans="1:6" x14ac:dyDescent="0.25">
      <c r="A1267" s="4">
        <v>543</v>
      </c>
      <c r="B1267" s="4" t="s">
        <v>1445</v>
      </c>
      <c r="C1267" s="4">
        <v>0</v>
      </c>
      <c r="D1267" s="4">
        <v>0</v>
      </c>
      <c r="E1267" s="4" t="s">
        <v>426</v>
      </c>
      <c r="F1267" s="4" t="s">
        <v>1445</v>
      </c>
    </row>
    <row r="1268" spans="1:6" x14ac:dyDescent="0.25">
      <c r="A1268" s="4">
        <v>544</v>
      </c>
      <c r="B1268" s="4" t="s">
        <v>1445</v>
      </c>
      <c r="C1268" s="4">
        <v>0</v>
      </c>
      <c r="D1268" s="4">
        <v>0</v>
      </c>
      <c r="E1268" s="4" t="s">
        <v>426</v>
      </c>
      <c r="F1268" s="4" t="s">
        <v>1445</v>
      </c>
    </row>
    <row r="1269" spans="1:6" x14ac:dyDescent="0.25">
      <c r="A1269" s="4">
        <v>545</v>
      </c>
      <c r="B1269" s="4" t="s">
        <v>1445</v>
      </c>
      <c r="C1269" s="4">
        <v>0</v>
      </c>
      <c r="D1269" s="4">
        <v>0</v>
      </c>
      <c r="E1269" s="4" t="s">
        <v>426</v>
      </c>
      <c r="F1269" s="4" t="s">
        <v>1445</v>
      </c>
    </row>
    <row r="1270" spans="1:6" x14ac:dyDescent="0.25">
      <c r="A1270" s="4">
        <v>546</v>
      </c>
      <c r="B1270" s="4" t="s">
        <v>1445</v>
      </c>
      <c r="C1270" s="4">
        <v>0</v>
      </c>
      <c r="D1270" s="4">
        <v>0</v>
      </c>
      <c r="E1270" s="4" t="s">
        <v>426</v>
      </c>
      <c r="F1270" s="4" t="s">
        <v>1445</v>
      </c>
    </row>
    <row r="1271" spans="1:6" x14ac:dyDescent="0.25">
      <c r="A1271" s="4">
        <v>547</v>
      </c>
      <c r="B1271" s="4" t="s">
        <v>1445</v>
      </c>
      <c r="C1271" s="4">
        <v>0</v>
      </c>
      <c r="D1271" s="4">
        <v>0</v>
      </c>
      <c r="E1271" s="4" t="s">
        <v>426</v>
      </c>
      <c r="F1271" s="4" t="s">
        <v>1445</v>
      </c>
    </row>
    <row r="1272" spans="1:6" x14ac:dyDescent="0.25">
      <c r="A1272" s="4">
        <v>548</v>
      </c>
      <c r="B1272" s="4" t="s">
        <v>1445</v>
      </c>
      <c r="C1272" s="4">
        <v>0</v>
      </c>
      <c r="D1272" s="4">
        <v>0</v>
      </c>
      <c r="E1272" s="4" t="s">
        <v>426</v>
      </c>
      <c r="F1272" s="4" t="s">
        <v>1445</v>
      </c>
    </row>
    <row r="1273" spans="1:6" x14ac:dyDescent="0.25">
      <c r="A1273" s="4">
        <v>549</v>
      </c>
      <c r="B1273" s="4" t="s">
        <v>1445</v>
      </c>
      <c r="C1273" s="4">
        <v>0</v>
      </c>
      <c r="D1273" s="4">
        <v>0</v>
      </c>
      <c r="E1273" s="4" t="s">
        <v>426</v>
      </c>
      <c r="F1273" s="4" t="s">
        <v>1445</v>
      </c>
    </row>
    <row r="1274" spans="1:6" x14ac:dyDescent="0.25">
      <c r="A1274" s="4">
        <v>550</v>
      </c>
      <c r="B1274" s="4" t="s">
        <v>1445</v>
      </c>
      <c r="C1274" s="4">
        <v>0</v>
      </c>
      <c r="D1274" s="4">
        <v>0</v>
      </c>
      <c r="E1274" s="4" t="s">
        <v>426</v>
      </c>
      <c r="F1274" s="4" t="s">
        <v>1445</v>
      </c>
    </row>
    <row r="1275" spans="1:6" x14ac:dyDescent="0.25">
      <c r="A1275" s="4">
        <v>551</v>
      </c>
      <c r="B1275" s="4" t="s">
        <v>1445</v>
      </c>
      <c r="C1275" s="4">
        <v>0</v>
      </c>
      <c r="D1275" s="4">
        <v>0</v>
      </c>
      <c r="E1275" s="4" t="s">
        <v>426</v>
      </c>
      <c r="F1275" s="4" t="s">
        <v>1445</v>
      </c>
    </row>
    <row r="1276" spans="1:6" x14ac:dyDescent="0.25">
      <c r="A1276" s="4">
        <v>552</v>
      </c>
      <c r="B1276" s="4" t="s">
        <v>1445</v>
      </c>
      <c r="C1276" s="4">
        <v>0</v>
      </c>
      <c r="D1276" s="4">
        <v>0</v>
      </c>
      <c r="E1276" s="4" t="s">
        <v>426</v>
      </c>
      <c r="F1276" s="4" t="s">
        <v>1445</v>
      </c>
    </row>
    <row r="1277" spans="1:6" x14ac:dyDescent="0.25">
      <c r="A1277" s="4">
        <v>553</v>
      </c>
      <c r="B1277" s="4" t="s">
        <v>1445</v>
      </c>
      <c r="C1277" s="4">
        <v>0</v>
      </c>
      <c r="D1277" s="4">
        <v>0</v>
      </c>
      <c r="E1277" s="4" t="s">
        <v>426</v>
      </c>
      <c r="F1277" s="4" t="s">
        <v>1445</v>
      </c>
    </row>
    <row r="1278" spans="1:6" x14ac:dyDescent="0.25">
      <c r="A1278" s="4">
        <v>554</v>
      </c>
      <c r="B1278" s="4" t="s">
        <v>1445</v>
      </c>
      <c r="C1278" s="4">
        <v>0</v>
      </c>
      <c r="D1278" s="4">
        <v>0</v>
      </c>
      <c r="E1278" s="4" t="s">
        <v>426</v>
      </c>
      <c r="F1278" s="4" t="s">
        <v>1445</v>
      </c>
    </row>
    <row r="1279" spans="1:6" x14ac:dyDescent="0.25">
      <c r="A1279" s="4">
        <v>555</v>
      </c>
      <c r="B1279" s="4" t="s">
        <v>1445</v>
      </c>
      <c r="C1279" s="4">
        <v>0</v>
      </c>
      <c r="D1279" s="4">
        <v>0</v>
      </c>
      <c r="E1279" s="4" t="s">
        <v>426</v>
      </c>
      <c r="F1279" s="4" t="s">
        <v>1445</v>
      </c>
    </row>
    <row r="1280" spans="1:6" x14ac:dyDescent="0.25">
      <c r="A1280" s="4">
        <v>556</v>
      </c>
      <c r="B1280" s="4" t="s">
        <v>1445</v>
      </c>
      <c r="C1280" s="4">
        <v>0</v>
      </c>
      <c r="D1280" s="4">
        <v>0</v>
      </c>
      <c r="E1280" s="4" t="s">
        <v>426</v>
      </c>
      <c r="F1280" s="4" t="s">
        <v>1445</v>
      </c>
    </row>
    <row r="1281" spans="1:6" x14ac:dyDescent="0.25">
      <c r="A1281" s="4">
        <v>557</v>
      </c>
      <c r="B1281" s="4" t="s">
        <v>1445</v>
      </c>
      <c r="C1281" s="4">
        <v>0</v>
      </c>
      <c r="D1281" s="4">
        <v>0</v>
      </c>
      <c r="E1281" s="4" t="s">
        <v>426</v>
      </c>
      <c r="F1281" s="4" t="s">
        <v>1445</v>
      </c>
    </row>
    <row r="1282" spans="1:6" x14ac:dyDescent="0.25">
      <c r="A1282" s="4">
        <v>558</v>
      </c>
      <c r="B1282" s="4" t="s">
        <v>1445</v>
      </c>
      <c r="C1282" s="4">
        <v>0</v>
      </c>
      <c r="D1282" s="4">
        <v>0</v>
      </c>
      <c r="E1282" s="4" t="s">
        <v>426</v>
      </c>
      <c r="F1282" s="4" t="s">
        <v>1445</v>
      </c>
    </row>
    <row r="1283" spans="1:6" x14ac:dyDescent="0.25">
      <c r="A1283" s="4">
        <v>559</v>
      </c>
      <c r="B1283" s="4" t="s">
        <v>1445</v>
      </c>
      <c r="C1283" s="4">
        <v>0</v>
      </c>
      <c r="D1283" s="4">
        <v>0</v>
      </c>
      <c r="E1283" s="4" t="s">
        <v>426</v>
      </c>
      <c r="F1283" s="4" t="s">
        <v>1445</v>
      </c>
    </row>
    <row r="1284" spans="1:6" x14ac:dyDescent="0.25">
      <c r="A1284" s="4">
        <v>560</v>
      </c>
      <c r="B1284" s="4" t="s">
        <v>1445</v>
      </c>
      <c r="C1284" s="4">
        <v>0</v>
      </c>
      <c r="D1284" s="4">
        <v>0</v>
      </c>
      <c r="E1284" s="4" t="s">
        <v>426</v>
      </c>
      <c r="F1284" s="4" t="s">
        <v>1445</v>
      </c>
    </row>
    <row r="1285" spans="1:6" x14ac:dyDescent="0.25">
      <c r="A1285" s="4">
        <v>561</v>
      </c>
      <c r="B1285" s="4" t="s">
        <v>1445</v>
      </c>
      <c r="C1285" s="4">
        <v>0</v>
      </c>
      <c r="D1285" s="4">
        <v>0</v>
      </c>
      <c r="E1285" s="4" t="s">
        <v>426</v>
      </c>
      <c r="F1285" s="4" t="s">
        <v>1445</v>
      </c>
    </row>
    <row r="1286" spans="1:6" x14ac:dyDescent="0.25">
      <c r="A1286" s="4">
        <v>562</v>
      </c>
      <c r="B1286" s="4" t="s">
        <v>1445</v>
      </c>
      <c r="C1286" s="4">
        <v>0</v>
      </c>
      <c r="D1286" s="4">
        <v>0</v>
      </c>
      <c r="E1286" s="4" t="s">
        <v>426</v>
      </c>
      <c r="F1286" s="4" t="s">
        <v>1445</v>
      </c>
    </row>
    <row r="1287" spans="1:6" x14ac:dyDescent="0.25">
      <c r="A1287" s="4">
        <v>563</v>
      </c>
      <c r="B1287" s="4" t="s">
        <v>1445</v>
      </c>
      <c r="C1287" s="4">
        <v>0</v>
      </c>
      <c r="D1287" s="4">
        <v>0</v>
      </c>
      <c r="E1287" s="4" t="s">
        <v>426</v>
      </c>
      <c r="F1287" s="4" t="s">
        <v>1445</v>
      </c>
    </row>
    <row r="1288" spans="1:6" x14ac:dyDescent="0.25">
      <c r="A1288" s="4">
        <v>564</v>
      </c>
      <c r="B1288" s="4" t="s">
        <v>1445</v>
      </c>
      <c r="C1288" s="4">
        <v>0</v>
      </c>
      <c r="D1288" s="4">
        <v>0</v>
      </c>
      <c r="E1288" s="4" t="s">
        <v>426</v>
      </c>
      <c r="F1288" s="4" t="s">
        <v>1445</v>
      </c>
    </row>
    <row r="1289" spans="1:6" x14ac:dyDescent="0.25">
      <c r="A1289" s="4">
        <v>565</v>
      </c>
      <c r="B1289" s="4" t="s">
        <v>1445</v>
      </c>
      <c r="C1289" s="4">
        <v>0</v>
      </c>
      <c r="D1289" s="4">
        <v>0</v>
      </c>
      <c r="E1289" s="4" t="s">
        <v>426</v>
      </c>
      <c r="F1289" s="4" t="s">
        <v>1445</v>
      </c>
    </row>
    <row r="1290" spans="1:6" x14ac:dyDescent="0.25">
      <c r="A1290" s="4">
        <v>566</v>
      </c>
      <c r="B1290" s="4" t="s">
        <v>1445</v>
      </c>
      <c r="C1290" s="4">
        <v>0</v>
      </c>
      <c r="D1290" s="4">
        <v>0</v>
      </c>
      <c r="E1290" s="4" t="s">
        <v>426</v>
      </c>
      <c r="F1290" s="4" t="s">
        <v>1445</v>
      </c>
    </row>
    <row r="1291" spans="1:6" x14ac:dyDescent="0.25">
      <c r="A1291" s="4">
        <v>567</v>
      </c>
      <c r="B1291" s="4" t="s">
        <v>1445</v>
      </c>
      <c r="C1291" s="4">
        <v>0</v>
      </c>
      <c r="D1291" s="4">
        <v>0</v>
      </c>
      <c r="E1291" s="4" t="s">
        <v>426</v>
      </c>
      <c r="F1291" s="4" t="s">
        <v>1445</v>
      </c>
    </row>
    <row r="1292" spans="1:6" x14ac:dyDescent="0.25">
      <c r="A1292" s="4">
        <v>568</v>
      </c>
      <c r="B1292" s="4" t="s">
        <v>1445</v>
      </c>
      <c r="C1292" s="4">
        <v>0</v>
      </c>
      <c r="D1292" s="4">
        <v>0</v>
      </c>
      <c r="E1292" s="4" t="s">
        <v>426</v>
      </c>
      <c r="F1292" s="4" t="s">
        <v>1445</v>
      </c>
    </row>
    <row r="1293" spans="1:6" x14ac:dyDescent="0.25">
      <c r="A1293" s="4">
        <v>569</v>
      </c>
      <c r="B1293" s="4" t="s">
        <v>1445</v>
      </c>
      <c r="C1293" s="4">
        <v>0</v>
      </c>
      <c r="D1293" s="4">
        <v>0</v>
      </c>
      <c r="E1293" s="4" t="s">
        <v>426</v>
      </c>
      <c r="F1293" s="4" t="s">
        <v>1445</v>
      </c>
    </row>
    <row r="1294" spans="1:6" x14ac:dyDescent="0.25">
      <c r="A1294" s="4">
        <v>570</v>
      </c>
      <c r="B1294" s="4" t="s">
        <v>1445</v>
      </c>
      <c r="C1294" s="4">
        <v>0</v>
      </c>
      <c r="D1294" s="4">
        <v>0</v>
      </c>
      <c r="E1294" s="4" t="s">
        <v>426</v>
      </c>
      <c r="F1294" s="4" t="s">
        <v>1445</v>
      </c>
    </row>
    <row r="1295" spans="1:6" x14ac:dyDescent="0.25">
      <c r="A1295" s="4">
        <v>571</v>
      </c>
      <c r="B1295" s="4" t="s">
        <v>1445</v>
      </c>
      <c r="C1295" s="4">
        <v>0</v>
      </c>
      <c r="D1295" s="4">
        <v>0</v>
      </c>
      <c r="E1295" s="4" t="s">
        <v>426</v>
      </c>
      <c r="F1295" s="4" t="s">
        <v>1445</v>
      </c>
    </row>
    <row r="1296" spans="1:6" x14ac:dyDescent="0.25">
      <c r="A1296" s="4">
        <v>572</v>
      </c>
      <c r="B1296" s="4" t="s">
        <v>1445</v>
      </c>
      <c r="C1296" s="4">
        <v>0</v>
      </c>
      <c r="D1296" s="4">
        <v>0</v>
      </c>
      <c r="E1296" s="4" t="s">
        <v>426</v>
      </c>
      <c r="F1296" s="4" t="s">
        <v>1445</v>
      </c>
    </row>
    <row r="1297" spans="1:6" x14ac:dyDescent="0.25">
      <c r="A1297" s="4">
        <v>573</v>
      </c>
      <c r="B1297" s="4" t="s">
        <v>1445</v>
      </c>
      <c r="C1297" s="4">
        <v>0</v>
      </c>
      <c r="D1297" s="4">
        <v>0</v>
      </c>
      <c r="E1297" s="4" t="s">
        <v>426</v>
      </c>
      <c r="F1297" s="4" t="s">
        <v>1445</v>
      </c>
    </row>
    <row r="1298" spans="1:6" x14ac:dyDescent="0.25">
      <c r="A1298" s="4">
        <v>574</v>
      </c>
      <c r="B1298" s="4" t="s">
        <v>1445</v>
      </c>
      <c r="C1298" s="4">
        <v>0</v>
      </c>
      <c r="D1298" s="4">
        <v>0</v>
      </c>
      <c r="E1298" s="4" t="s">
        <v>426</v>
      </c>
      <c r="F1298" s="4" t="s">
        <v>1445</v>
      </c>
    </row>
    <row r="1299" spans="1:6" x14ac:dyDescent="0.25">
      <c r="A1299" s="4">
        <v>575</v>
      </c>
      <c r="B1299" s="4" t="s">
        <v>1445</v>
      </c>
      <c r="C1299" s="4">
        <v>0</v>
      </c>
      <c r="D1299" s="4">
        <v>0</v>
      </c>
      <c r="E1299" s="4" t="s">
        <v>426</v>
      </c>
      <c r="F1299" s="4" t="s">
        <v>1445</v>
      </c>
    </row>
    <row r="1300" spans="1:6" x14ac:dyDescent="0.25">
      <c r="A1300" s="4">
        <v>576</v>
      </c>
      <c r="B1300" s="4" t="s">
        <v>1445</v>
      </c>
      <c r="C1300" s="4">
        <v>0</v>
      </c>
      <c r="D1300" s="4">
        <v>0</v>
      </c>
      <c r="E1300" s="4" t="s">
        <v>426</v>
      </c>
      <c r="F1300" s="4" t="s">
        <v>1445</v>
      </c>
    </row>
    <row r="1301" spans="1:6" x14ac:dyDescent="0.25">
      <c r="A1301" s="4">
        <v>577</v>
      </c>
      <c r="B1301" s="4" t="s">
        <v>1445</v>
      </c>
      <c r="C1301" s="4">
        <v>0</v>
      </c>
      <c r="D1301" s="4">
        <v>0</v>
      </c>
      <c r="E1301" s="4" t="s">
        <v>426</v>
      </c>
      <c r="F1301" s="4" t="s">
        <v>1445</v>
      </c>
    </row>
    <row r="1302" spans="1:6" x14ac:dyDescent="0.25">
      <c r="A1302" s="4">
        <v>578</v>
      </c>
      <c r="B1302" s="4" t="s">
        <v>1445</v>
      </c>
      <c r="C1302" s="4">
        <v>0</v>
      </c>
      <c r="D1302" s="4">
        <v>0</v>
      </c>
      <c r="E1302" s="4" t="s">
        <v>426</v>
      </c>
      <c r="F1302" s="4" t="s">
        <v>1445</v>
      </c>
    </row>
    <row r="1303" spans="1:6" x14ac:dyDescent="0.25">
      <c r="A1303" s="4">
        <v>579</v>
      </c>
      <c r="B1303" s="4" t="s">
        <v>1445</v>
      </c>
      <c r="C1303" s="4">
        <v>0</v>
      </c>
      <c r="D1303" s="4">
        <v>0</v>
      </c>
      <c r="E1303" s="4" t="s">
        <v>426</v>
      </c>
      <c r="F1303" s="4" t="s">
        <v>1445</v>
      </c>
    </row>
    <row r="1304" spans="1:6" x14ac:dyDescent="0.25">
      <c r="A1304" s="4">
        <v>580</v>
      </c>
      <c r="B1304" s="4" t="s">
        <v>1445</v>
      </c>
      <c r="C1304" s="4">
        <v>0</v>
      </c>
      <c r="D1304" s="4">
        <v>0</v>
      </c>
      <c r="E1304" s="4" t="s">
        <v>426</v>
      </c>
      <c r="F1304" s="4" t="s">
        <v>1445</v>
      </c>
    </row>
    <row r="1305" spans="1:6" x14ac:dyDescent="0.25">
      <c r="A1305" s="4">
        <v>581</v>
      </c>
      <c r="B1305" s="4" t="s">
        <v>1445</v>
      </c>
      <c r="C1305" s="4">
        <v>0</v>
      </c>
      <c r="D1305" s="4">
        <v>0</v>
      </c>
      <c r="E1305" s="4" t="s">
        <v>426</v>
      </c>
      <c r="F1305" s="4" t="s">
        <v>1445</v>
      </c>
    </row>
    <row r="1306" spans="1:6" x14ac:dyDescent="0.25">
      <c r="A1306" s="4">
        <v>582</v>
      </c>
      <c r="B1306" s="4" t="s">
        <v>1445</v>
      </c>
      <c r="C1306" s="4">
        <v>0</v>
      </c>
      <c r="D1306" s="4">
        <v>0</v>
      </c>
      <c r="E1306" s="4" t="s">
        <v>426</v>
      </c>
      <c r="F1306" s="4" t="s">
        <v>1445</v>
      </c>
    </row>
    <row r="1307" spans="1:6" x14ac:dyDescent="0.25">
      <c r="A1307" s="4">
        <v>583</v>
      </c>
      <c r="B1307" s="4" t="s">
        <v>1445</v>
      </c>
      <c r="C1307" s="4">
        <v>0</v>
      </c>
      <c r="D1307" s="4">
        <v>0</v>
      </c>
      <c r="E1307" s="4" t="s">
        <v>426</v>
      </c>
      <c r="F1307" s="4" t="s">
        <v>1445</v>
      </c>
    </row>
    <row r="1308" spans="1:6" x14ac:dyDescent="0.25">
      <c r="A1308" s="4">
        <v>584</v>
      </c>
      <c r="B1308" s="4" t="s">
        <v>1445</v>
      </c>
      <c r="C1308" s="4">
        <v>0</v>
      </c>
      <c r="D1308" s="4">
        <v>0</v>
      </c>
      <c r="E1308" s="4" t="s">
        <v>426</v>
      </c>
      <c r="F1308" s="4" t="s">
        <v>1445</v>
      </c>
    </row>
    <row r="1309" spans="1:6" x14ac:dyDescent="0.25">
      <c r="A1309" s="4">
        <v>585</v>
      </c>
      <c r="B1309" s="4" t="s">
        <v>1445</v>
      </c>
      <c r="C1309" s="4">
        <v>0</v>
      </c>
      <c r="D1309" s="4">
        <v>0</v>
      </c>
      <c r="E1309" s="4" t="s">
        <v>426</v>
      </c>
      <c r="F1309" s="4" t="s">
        <v>1445</v>
      </c>
    </row>
    <row r="1310" spans="1:6" x14ac:dyDescent="0.25">
      <c r="A1310" s="4">
        <v>586</v>
      </c>
      <c r="B1310" s="4" t="s">
        <v>1445</v>
      </c>
      <c r="C1310" s="4">
        <v>0</v>
      </c>
      <c r="D1310" s="4">
        <v>0</v>
      </c>
      <c r="E1310" s="4" t="s">
        <v>426</v>
      </c>
      <c r="F1310" s="4" t="s">
        <v>1445</v>
      </c>
    </row>
    <row r="1311" spans="1:6" x14ac:dyDescent="0.25">
      <c r="A1311" s="4">
        <v>587</v>
      </c>
      <c r="B1311" s="4" t="s">
        <v>1445</v>
      </c>
      <c r="C1311" s="4">
        <v>0</v>
      </c>
      <c r="D1311" s="4">
        <v>0</v>
      </c>
      <c r="E1311" s="4" t="s">
        <v>426</v>
      </c>
      <c r="F1311" s="4" t="s">
        <v>1445</v>
      </c>
    </row>
    <row r="1312" spans="1:6" x14ac:dyDescent="0.25">
      <c r="A1312" s="4">
        <v>588</v>
      </c>
      <c r="B1312" s="4" t="s">
        <v>1445</v>
      </c>
      <c r="C1312" s="4">
        <v>0</v>
      </c>
      <c r="D1312" s="4">
        <v>0</v>
      </c>
      <c r="E1312" s="4" t="s">
        <v>426</v>
      </c>
      <c r="F1312" s="4" t="s">
        <v>1445</v>
      </c>
    </row>
    <row r="1313" spans="1:6" x14ac:dyDescent="0.25">
      <c r="A1313" s="4">
        <v>589</v>
      </c>
      <c r="B1313" s="4" t="s">
        <v>1445</v>
      </c>
      <c r="C1313" s="4">
        <v>0</v>
      </c>
      <c r="D1313" s="4">
        <v>0</v>
      </c>
      <c r="E1313" s="4" t="s">
        <v>426</v>
      </c>
      <c r="F1313" s="4" t="s">
        <v>1445</v>
      </c>
    </row>
    <row r="1314" spans="1:6" x14ac:dyDescent="0.25">
      <c r="A1314" s="4">
        <v>590</v>
      </c>
      <c r="B1314" s="4" t="s">
        <v>1445</v>
      </c>
      <c r="C1314" s="4">
        <v>0</v>
      </c>
      <c r="D1314" s="4">
        <v>0</v>
      </c>
      <c r="E1314" s="4" t="s">
        <v>426</v>
      </c>
      <c r="F1314" s="4" t="s">
        <v>1445</v>
      </c>
    </row>
    <row r="1315" spans="1:6" x14ac:dyDescent="0.25">
      <c r="A1315" s="4">
        <v>591</v>
      </c>
      <c r="B1315" s="4" t="s">
        <v>1445</v>
      </c>
      <c r="C1315" s="4">
        <v>0</v>
      </c>
      <c r="D1315" s="4">
        <v>0</v>
      </c>
      <c r="E1315" s="4" t="s">
        <v>426</v>
      </c>
      <c r="F1315" s="4" t="s">
        <v>1445</v>
      </c>
    </row>
    <row r="1316" spans="1:6" x14ac:dyDescent="0.25">
      <c r="A1316" s="4">
        <v>592</v>
      </c>
      <c r="B1316" s="4" t="s">
        <v>1445</v>
      </c>
      <c r="C1316" s="4">
        <v>0</v>
      </c>
      <c r="D1316" s="4">
        <v>0</v>
      </c>
      <c r="E1316" s="4" t="s">
        <v>426</v>
      </c>
      <c r="F1316" s="4" t="s">
        <v>1445</v>
      </c>
    </row>
    <row r="1317" spans="1:6" x14ac:dyDescent="0.25">
      <c r="A1317" s="4">
        <v>593</v>
      </c>
      <c r="B1317" s="4" t="s">
        <v>1445</v>
      </c>
      <c r="C1317" s="4">
        <v>0</v>
      </c>
      <c r="D1317" s="4">
        <v>0</v>
      </c>
      <c r="E1317" s="4" t="s">
        <v>426</v>
      </c>
      <c r="F1317" s="4" t="s">
        <v>1445</v>
      </c>
    </row>
    <row r="1318" spans="1:6" x14ac:dyDescent="0.25">
      <c r="A1318" s="4">
        <v>594</v>
      </c>
      <c r="B1318" s="4" t="s">
        <v>1445</v>
      </c>
      <c r="C1318" s="4">
        <v>0</v>
      </c>
      <c r="D1318" s="4">
        <v>0</v>
      </c>
      <c r="E1318" s="4" t="s">
        <v>426</v>
      </c>
      <c r="F1318" s="4" t="s">
        <v>1445</v>
      </c>
    </row>
    <row r="1319" spans="1:6" x14ac:dyDescent="0.25">
      <c r="A1319" s="4">
        <v>595</v>
      </c>
      <c r="B1319" s="4" t="s">
        <v>1445</v>
      </c>
      <c r="C1319" s="4">
        <v>0</v>
      </c>
      <c r="D1319" s="4">
        <v>0</v>
      </c>
      <c r="E1319" s="4" t="s">
        <v>426</v>
      </c>
      <c r="F1319" s="4" t="s">
        <v>1445</v>
      </c>
    </row>
    <row r="1320" spans="1:6" x14ac:dyDescent="0.25">
      <c r="A1320" s="4">
        <v>596</v>
      </c>
      <c r="B1320" s="4" t="s">
        <v>1445</v>
      </c>
      <c r="C1320" s="4">
        <v>0</v>
      </c>
      <c r="D1320" s="4">
        <v>0</v>
      </c>
      <c r="E1320" s="4" t="s">
        <v>426</v>
      </c>
      <c r="F1320" s="4" t="s">
        <v>1445</v>
      </c>
    </row>
    <row r="1321" spans="1:6" x14ac:dyDescent="0.25">
      <c r="A1321" s="4">
        <v>597</v>
      </c>
      <c r="B1321" s="4" t="s">
        <v>1445</v>
      </c>
      <c r="C1321" s="4">
        <v>0</v>
      </c>
      <c r="D1321" s="4">
        <v>0</v>
      </c>
      <c r="E1321" s="4" t="s">
        <v>426</v>
      </c>
      <c r="F1321" s="4" t="s">
        <v>1445</v>
      </c>
    </row>
    <row r="1322" spans="1:6" x14ac:dyDescent="0.25">
      <c r="A1322" s="4">
        <v>598</v>
      </c>
      <c r="B1322" s="4" t="s">
        <v>1445</v>
      </c>
      <c r="C1322" s="4">
        <v>0</v>
      </c>
      <c r="D1322" s="4">
        <v>0</v>
      </c>
      <c r="E1322" s="4" t="s">
        <v>426</v>
      </c>
      <c r="F1322" s="4" t="s">
        <v>1445</v>
      </c>
    </row>
    <row r="1323" spans="1:6" x14ac:dyDescent="0.25">
      <c r="A1323" s="4">
        <v>599</v>
      </c>
      <c r="B1323" s="4" t="s">
        <v>1445</v>
      </c>
      <c r="C1323" s="4">
        <v>0</v>
      </c>
      <c r="D1323" s="4">
        <v>0</v>
      </c>
      <c r="E1323" s="4" t="s">
        <v>426</v>
      </c>
      <c r="F1323" s="4" t="s">
        <v>1445</v>
      </c>
    </row>
    <row r="1324" spans="1:6" x14ac:dyDescent="0.25">
      <c r="A1324" s="4">
        <v>600</v>
      </c>
      <c r="B1324" s="4" t="s">
        <v>1445</v>
      </c>
      <c r="C1324" s="4">
        <v>0</v>
      </c>
      <c r="D1324" s="4">
        <v>0</v>
      </c>
      <c r="E1324" s="4" t="s">
        <v>426</v>
      </c>
      <c r="F1324" s="4" t="s">
        <v>1445</v>
      </c>
    </row>
    <row r="1325" spans="1:6" x14ac:dyDescent="0.25">
      <c r="A1325" s="4">
        <v>601</v>
      </c>
      <c r="B1325" s="4" t="s">
        <v>1445</v>
      </c>
      <c r="C1325" s="4">
        <v>0</v>
      </c>
      <c r="D1325" s="4">
        <v>0</v>
      </c>
      <c r="E1325" s="4" t="s">
        <v>426</v>
      </c>
      <c r="F1325" s="4" t="s">
        <v>1445</v>
      </c>
    </row>
    <row r="1326" spans="1:6" x14ac:dyDescent="0.25">
      <c r="A1326" s="4">
        <v>602</v>
      </c>
      <c r="B1326" s="4" t="s">
        <v>1445</v>
      </c>
      <c r="C1326" s="4">
        <v>0</v>
      </c>
      <c r="D1326" s="4">
        <v>0</v>
      </c>
      <c r="E1326" s="4" t="s">
        <v>426</v>
      </c>
      <c r="F1326" s="4" t="s">
        <v>1445</v>
      </c>
    </row>
    <row r="1327" spans="1:6" x14ac:dyDescent="0.25">
      <c r="A1327" s="4">
        <v>603</v>
      </c>
      <c r="B1327" s="4" t="s">
        <v>1445</v>
      </c>
      <c r="C1327" s="4">
        <v>0</v>
      </c>
      <c r="D1327" s="4">
        <v>0</v>
      </c>
      <c r="E1327" s="4" t="s">
        <v>426</v>
      </c>
      <c r="F1327" s="4" t="s">
        <v>1445</v>
      </c>
    </row>
    <row r="1328" spans="1:6" x14ac:dyDescent="0.25">
      <c r="A1328" s="4">
        <v>604</v>
      </c>
      <c r="B1328" s="4" t="s">
        <v>1445</v>
      </c>
      <c r="C1328" s="4">
        <v>0</v>
      </c>
      <c r="D1328" s="4">
        <v>0</v>
      </c>
      <c r="E1328" s="4" t="s">
        <v>426</v>
      </c>
      <c r="F1328" s="4" t="s">
        <v>1445</v>
      </c>
    </row>
    <row r="1329" spans="1:6" x14ac:dyDescent="0.25">
      <c r="A1329" s="4">
        <v>605</v>
      </c>
      <c r="B1329" s="4" t="s">
        <v>1445</v>
      </c>
      <c r="C1329" s="4">
        <v>0</v>
      </c>
      <c r="D1329" s="4">
        <v>0</v>
      </c>
      <c r="E1329" s="4" t="s">
        <v>426</v>
      </c>
      <c r="F1329" s="4" t="s">
        <v>1445</v>
      </c>
    </row>
    <row r="1330" spans="1:6" x14ac:dyDescent="0.25">
      <c r="A1330" s="4">
        <v>606</v>
      </c>
      <c r="B1330" s="4" t="s">
        <v>1445</v>
      </c>
      <c r="C1330" s="4">
        <v>0</v>
      </c>
      <c r="D1330" s="4">
        <v>0</v>
      </c>
      <c r="E1330" s="4" t="s">
        <v>426</v>
      </c>
      <c r="F1330" s="4" t="s">
        <v>1445</v>
      </c>
    </row>
    <row r="1331" spans="1:6" x14ac:dyDescent="0.25">
      <c r="A1331" s="4">
        <v>607</v>
      </c>
      <c r="B1331" s="4" t="s">
        <v>1445</v>
      </c>
      <c r="C1331" s="4">
        <v>0</v>
      </c>
      <c r="D1331" s="4">
        <v>0</v>
      </c>
      <c r="E1331" s="4" t="s">
        <v>426</v>
      </c>
      <c r="F1331" s="4" t="s">
        <v>1445</v>
      </c>
    </row>
    <row r="1332" spans="1:6" x14ac:dyDescent="0.25">
      <c r="A1332" s="4">
        <v>608</v>
      </c>
      <c r="B1332" s="4" t="s">
        <v>1445</v>
      </c>
      <c r="C1332" s="4">
        <v>0</v>
      </c>
      <c r="D1332" s="4">
        <v>0</v>
      </c>
      <c r="E1332" s="4" t="s">
        <v>426</v>
      </c>
      <c r="F1332" s="4" t="s">
        <v>1445</v>
      </c>
    </row>
    <row r="1333" spans="1:6" x14ac:dyDescent="0.25">
      <c r="A1333" s="4">
        <v>609</v>
      </c>
      <c r="B1333" s="4" t="s">
        <v>1445</v>
      </c>
      <c r="C1333" s="4">
        <v>0</v>
      </c>
      <c r="D1333" s="4">
        <v>0</v>
      </c>
      <c r="E1333" s="4" t="s">
        <v>426</v>
      </c>
      <c r="F1333" s="4" t="s">
        <v>1445</v>
      </c>
    </row>
    <row r="1334" spans="1:6" x14ac:dyDescent="0.25">
      <c r="A1334" s="4">
        <v>610</v>
      </c>
      <c r="B1334" s="4" t="s">
        <v>1445</v>
      </c>
      <c r="C1334" s="4">
        <v>0</v>
      </c>
      <c r="D1334" s="4">
        <v>0</v>
      </c>
      <c r="E1334" s="4" t="s">
        <v>426</v>
      </c>
      <c r="F1334" s="4" t="s">
        <v>1445</v>
      </c>
    </row>
    <row r="1335" spans="1:6" x14ac:dyDescent="0.25">
      <c r="A1335" s="4">
        <v>611</v>
      </c>
      <c r="B1335" s="4" t="s">
        <v>1445</v>
      </c>
      <c r="C1335" s="4">
        <v>0</v>
      </c>
      <c r="D1335" s="4">
        <v>0</v>
      </c>
      <c r="E1335" s="4" t="s">
        <v>426</v>
      </c>
      <c r="F1335" s="4" t="s">
        <v>1445</v>
      </c>
    </row>
    <row r="1336" spans="1:6" x14ac:dyDescent="0.25">
      <c r="A1336" s="4">
        <v>612</v>
      </c>
      <c r="B1336" s="4" t="s">
        <v>1445</v>
      </c>
      <c r="C1336" s="4">
        <v>0</v>
      </c>
      <c r="D1336" s="4">
        <v>0</v>
      </c>
      <c r="E1336" s="4" t="s">
        <v>426</v>
      </c>
      <c r="F1336" s="4" t="s">
        <v>1445</v>
      </c>
    </row>
    <row r="1337" spans="1:6" x14ac:dyDescent="0.25">
      <c r="A1337" s="4">
        <v>613</v>
      </c>
      <c r="B1337" s="4" t="s">
        <v>1445</v>
      </c>
      <c r="C1337" s="4">
        <v>0</v>
      </c>
      <c r="D1337" s="4">
        <v>0</v>
      </c>
      <c r="E1337" s="4" t="s">
        <v>426</v>
      </c>
      <c r="F1337" s="4" t="s">
        <v>1445</v>
      </c>
    </row>
    <row r="1338" spans="1:6" x14ac:dyDescent="0.25">
      <c r="A1338" s="4">
        <v>614</v>
      </c>
      <c r="B1338" s="4" t="s">
        <v>1445</v>
      </c>
      <c r="C1338" s="4">
        <v>0</v>
      </c>
      <c r="D1338" s="4">
        <v>0</v>
      </c>
      <c r="E1338" s="4" t="s">
        <v>426</v>
      </c>
      <c r="F1338" s="4" t="s">
        <v>1445</v>
      </c>
    </row>
    <row r="1339" spans="1:6" x14ac:dyDescent="0.25">
      <c r="A1339" s="4">
        <v>615</v>
      </c>
      <c r="B1339" s="4" t="s">
        <v>1445</v>
      </c>
      <c r="C1339" s="4">
        <v>0</v>
      </c>
      <c r="D1339" s="4">
        <v>0</v>
      </c>
      <c r="E1339" s="4" t="s">
        <v>426</v>
      </c>
      <c r="F1339" s="4" t="s">
        <v>1445</v>
      </c>
    </row>
    <row r="1340" spans="1:6" x14ac:dyDescent="0.25">
      <c r="A1340" s="4">
        <v>616</v>
      </c>
      <c r="B1340" s="4" t="s">
        <v>1445</v>
      </c>
      <c r="C1340" s="4">
        <v>0</v>
      </c>
      <c r="D1340" s="4">
        <v>0</v>
      </c>
      <c r="E1340" s="4" t="s">
        <v>426</v>
      </c>
      <c r="F1340" s="4" t="s">
        <v>1445</v>
      </c>
    </row>
    <row r="1341" spans="1:6" x14ac:dyDescent="0.25">
      <c r="A1341" s="4">
        <v>617</v>
      </c>
      <c r="B1341" s="4" t="s">
        <v>1445</v>
      </c>
      <c r="C1341" s="4">
        <v>0</v>
      </c>
      <c r="D1341" s="4">
        <v>0</v>
      </c>
      <c r="E1341" s="4" t="s">
        <v>426</v>
      </c>
      <c r="F1341" s="4" t="s">
        <v>1445</v>
      </c>
    </row>
    <row r="1342" spans="1:6" x14ac:dyDescent="0.25">
      <c r="A1342" s="4">
        <v>618</v>
      </c>
      <c r="B1342" s="4" t="s">
        <v>1445</v>
      </c>
      <c r="C1342" s="4">
        <v>0</v>
      </c>
      <c r="D1342" s="4">
        <v>0</v>
      </c>
      <c r="E1342" s="4" t="s">
        <v>426</v>
      </c>
      <c r="F1342" s="4" t="s">
        <v>1445</v>
      </c>
    </row>
    <row r="1343" spans="1:6" x14ac:dyDescent="0.25">
      <c r="A1343" s="4">
        <v>619</v>
      </c>
      <c r="B1343" s="4" t="s">
        <v>1445</v>
      </c>
      <c r="C1343" s="4">
        <v>0</v>
      </c>
      <c r="D1343" s="4">
        <v>0</v>
      </c>
      <c r="E1343" s="4" t="s">
        <v>426</v>
      </c>
      <c r="F1343" s="4" t="s">
        <v>1445</v>
      </c>
    </row>
    <row r="1344" spans="1:6" x14ac:dyDescent="0.25">
      <c r="A1344" s="4">
        <v>620</v>
      </c>
      <c r="B1344" s="4" t="s">
        <v>1445</v>
      </c>
      <c r="C1344" s="4">
        <v>0</v>
      </c>
      <c r="D1344" s="4">
        <v>0</v>
      </c>
      <c r="E1344" s="4" t="s">
        <v>426</v>
      </c>
      <c r="F1344" s="4" t="s">
        <v>1445</v>
      </c>
    </row>
    <row r="1345" spans="1:6" x14ac:dyDescent="0.25">
      <c r="A1345" s="4">
        <v>621</v>
      </c>
      <c r="B1345" s="4" t="s">
        <v>1445</v>
      </c>
      <c r="C1345" s="4">
        <v>0</v>
      </c>
      <c r="D1345" s="4">
        <v>0</v>
      </c>
      <c r="E1345" s="4" t="s">
        <v>426</v>
      </c>
      <c r="F1345" s="4" t="s">
        <v>1445</v>
      </c>
    </row>
    <row r="1346" spans="1:6" x14ac:dyDescent="0.25">
      <c r="A1346" s="4">
        <v>622</v>
      </c>
      <c r="B1346" s="4" t="s">
        <v>1445</v>
      </c>
      <c r="C1346" s="4">
        <v>0</v>
      </c>
      <c r="D1346" s="4">
        <v>0</v>
      </c>
      <c r="E1346" s="4" t="s">
        <v>426</v>
      </c>
      <c r="F1346" s="4" t="s">
        <v>1445</v>
      </c>
    </row>
    <row r="1347" spans="1:6" x14ac:dyDescent="0.25">
      <c r="A1347" s="4">
        <v>623</v>
      </c>
      <c r="B1347" s="4" t="s">
        <v>1445</v>
      </c>
      <c r="C1347" s="4">
        <v>0</v>
      </c>
      <c r="D1347" s="4">
        <v>0</v>
      </c>
      <c r="E1347" s="4" t="s">
        <v>426</v>
      </c>
      <c r="F1347" s="4" t="s">
        <v>1445</v>
      </c>
    </row>
    <row r="1348" spans="1:6" x14ac:dyDescent="0.25">
      <c r="A1348" s="4">
        <v>624</v>
      </c>
      <c r="B1348" s="4" t="s">
        <v>1445</v>
      </c>
      <c r="C1348" s="4">
        <v>0</v>
      </c>
      <c r="D1348" s="4">
        <v>0</v>
      </c>
      <c r="E1348" s="4" t="s">
        <v>426</v>
      </c>
      <c r="F1348" s="4" t="s">
        <v>1445</v>
      </c>
    </row>
    <row r="1349" spans="1:6" x14ac:dyDescent="0.25">
      <c r="A1349" s="4">
        <v>625</v>
      </c>
      <c r="B1349" s="4" t="s">
        <v>1445</v>
      </c>
      <c r="C1349" s="4">
        <v>0</v>
      </c>
      <c r="D1349" s="4">
        <v>0</v>
      </c>
      <c r="E1349" s="4" t="s">
        <v>426</v>
      </c>
      <c r="F1349" s="4" t="s">
        <v>1445</v>
      </c>
    </row>
    <row r="1350" spans="1:6" x14ac:dyDescent="0.25">
      <c r="A1350" s="4">
        <v>626</v>
      </c>
      <c r="B1350" s="4" t="s">
        <v>1445</v>
      </c>
      <c r="C1350" s="4">
        <v>0</v>
      </c>
      <c r="D1350" s="4">
        <v>0</v>
      </c>
      <c r="E1350" s="4" t="s">
        <v>426</v>
      </c>
      <c r="F1350" s="4" t="s">
        <v>1445</v>
      </c>
    </row>
    <row r="1351" spans="1:6" x14ac:dyDescent="0.25">
      <c r="A1351" s="4">
        <v>627</v>
      </c>
      <c r="B1351" s="4" t="s">
        <v>1445</v>
      </c>
      <c r="C1351" s="4">
        <v>0</v>
      </c>
      <c r="D1351" s="4">
        <v>0</v>
      </c>
      <c r="E1351" s="4" t="s">
        <v>426</v>
      </c>
      <c r="F1351" s="4" t="s">
        <v>1445</v>
      </c>
    </row>
    <row r="1352" spans="1:6" x14ac:dyDescent="0.25">
      <c r="A1352" s="4">
        <v>628</v>
      </c>
      <c r="B1352" s="4" t="s">
        <v>1445</v>
      </c>
      <c r="C1352" s="4">
        <v>0</v>
      </c>
      <c r="D1352" s="4">
        <v>0</v>
      </c>
      <c r="E1352" s="4" t="s">
        <v>426</v>
      </c>
      <c r="F1352" s="4" t="s">
        <v>1445</v>
      </c>
    </row>
    <row r="1353" spans="1:6" x14ac:dyDescent="0.25">
      <c r="A1353" s="4">
        <v>629</v>
      </c>
      <c r="B1353" s="4" t="s">
        <v>1445</v>
      </c>
      <c r="C1353" s="4">
        <v>0</v>
      </c>
      <c r="D1353" s="4">
        <v>0</v>
      </c>
      <c r="E1353" s="4" t="s">
        <v>426</v>
      </c>
      <c r="F1353" s="4" t="s">
        <v>1445</v>
      </c>
    </row>
    <row r="1354" spans="1:6" x14ac:dyDescent="0.25">
      <c r="A1354" s="4">
        <v>630</v>
      </c>
      <c r="B1354" s="4" t="s">
        <v>1445</v>
      </c>
      <c r="C1354" s="4">
        <v>0</v>
      </c>
      <c r="D1354" s="4">
        <v>0</v>
      </c>
      <c r="E1354" s="4" t="s">
        <v>426</v>
      </c>
      <c r="F1354" s="4" t="s">
        <v>1445</v>
      </c>
    </row>
    <row r="1355" spans="1:6" x14ac:dyDescent="0.25">
      <c r="A1355" s="4">
        <v>631</v>
      </c>
      <c r="B1355" s="4" t="s">
        <v>1445</v>
      </c>
      <c r="C1355" s="4">
        <v>0</v>
      </c>
      <c r="D1355" s="4">
        <v>0</v>
      </c>
      <c r="E1355" s="4" t="s">
        <v>426</v>
      </c>
      <c r="F1355" s="4" t="s">
        <v>1445</v>
      </c>
    </row>
    <row r="1356" spans="1:6" x14ac:dyDescent="0.25">
      <c r="A1356" s="4">
        <v>632</v>
      </c>
      <c r="B1356" s="4" t="s">
        <v>1445</v>
      </c>
      <c r="C1356" s="4">
        <v>0</v>
      </c>
      <c r="D1356" s="4">
        <v>0</v>
      </c>
      <c r="E1356" s="4" t="s">
        <v>426</v>
      </c>
      <c r="F1356" s="4" t="s">
        <v>1445</v>
      </c>
    </row>
    <row r="1357" spans="1:6" x14ac:dyDescent="0.25">
      <c r="A1357" s="4">
        <v>633</v>
      </c>
      <c r="B1357" s="4" t="s">
        <v>1445</v>
      </c>
      <c r="C1357" s="4">
        <v>0</v>
      </c>
      <c r="D1357" s="4">
        <v>0</v>
      </c>
      <c r="E1357" s="4" t="s">
        <v>426</v>
      </c>
      <c r="F1357" s="4" t="s">
        <v>1445</v>
      </c>
    </row>
    <row r="1358" spans="1:6" x14ac:dyDescent="0.25">
      <c r="A1358" s="4">
        <v>634</v>
      </c>
      <c r="B1358" s="4" t="s">
        <v>1445</v>
      </c>
      <c r="C1358" s="4">
        <v>0</v>
      </c>
      <c r="D1358" s="4">
        <v>0</v>
      </c>
      <c r="E1358" s="4" t="s">
        <v>426</v>
      </c>
      <c r="F1358" s="4" t="s">
        <v>1445</v>
      </c>
    </row>
    <row r="1359" spans="1:6" x14ac:dyDescent="0.25">
      <c r="A1359" s="4">
        <v>635</v>
      </c>
      <c r="B1359" s="4" t="s">
        <v>1445</v>
      </c>
      <c r="C1359" s="4">
        <v>0</v>
      </c>
      <c r="D1359" s="4">
        <v>0</v>
      </c>
      <c r="E1359" s="4" t="s">
        <v>426</v>
      </c>
      <c r="F1359" s="4" t="s">
        <v>1445</v>
      </c>
    </row>
    <row r="1360" spans="1:6" x14ac:dyDescent="0.25">
      <c r="A1360" s="4">
        <v>636</v>
      </c>
      <c r="B1360" s="4" t="s">
        <v>1445</v>
      </c>
      <c r="C1360" s="4">
        <v>0</v>
      </c>
      <c r="D1360" s="4">
        <v>0</v>
      </c>
      <c r="E1360" s="4" t="s">
        <v>426</v>
      </c>
      <c r="F1360" s="4" t="s">
        <v>1445</v>
      </c>
    </row>
    <row r="1361" spans="1:6" x14ac:dyDescent="0.25">
      <c r="A1361" s="4">
        <v>637</v>
      </c>
      <c r="B1361" s="4" t="s">
        <v>1445</v>
      </c>
      <c r="C1361" s="4">
        <v>0</v>
      </c>
      <c r="D1361" s="4">
        <v>0</v>
      </c>
      <c r="E1361" s="4" t="s">
        <v>426</v>
      </c>
      <c r="F1361" s="4" t="s">
        <v>1445</v>
      </c>
    </row>
    <row r="1362" spans="1:6" x14ac:dyDescent="0.25">
      <c r="A1362" s="4">
        <v>638</v>
      </c>
      <c r="B1362" s="4" t="s">
        <v>1445</v>
      </c>
      <c r="C1362" s="4">
        <v>0</v>
      </c>
      <c r="D1362" s="4">
        <v>0</v>
      </c>
      <c r="E1362" s="4" t="s">
        <v>426</v>
      </c>
      <c r="F1362" s="4" t="s">
        <v>1445</v>
      </c>
    </row>
    <row r="1363" spans="1:6" x14ac:dyDescent="0.25">
      <c r="A1363" s="4">
        <v>639</v>
      </c>
      <c r="B1363" s="4" t="s">
        <v>1445</v>
      </c>
      <c r="C1363" s="4">
        <v>0</v>
      </c>
      <c r="D1363" s="4">
        <v>0</v>
      </c>
      <c r="E1363" s="4" t="s">
        <v>426</v>
      </c>
      <c r="F1363" s="4" t="s">
        <v>1445</v>
      </c>
    </row>
    <row r="1364" spans="1:6" x14ac:dyDescent="0.25">
      <c r="A1364" s="4">
        <v>640</v>
      </c>
      <c r="B1364" s="4" t="s">
        <v>1445</v>
      </c>
      <c r="C1364" s="4">
        <v>0</v>
      </c>
      <c r="D1364" s="4">
        <v>0</v>
      </c>
      <c r="E1364" s="4" t="s">
        <v>426</v>
      </c>
      <c r="F1364" s="4" t="s">
        <v>1445</v>
      </c>
    </row>
    <row r="1365" spans="1:6" x14ac:dyDescent="0.25">
      <c r="A1365" s="4">
        <v>641</v>
      </c>
      <c r="B1365" s="4" t="s">
        <v>1445</v>
      </c>
      <c r="C1365" s="4">
        <v>0</v>
      </c>
      <c r="D1365" s="4">
        <v>0</v>
      </c>
      <c r="E1365" s="4" t="s">
        <v>426</v>
      </c>
      <c r="F1365" s="4" t="s">
        <v>1445</v>
      </c>
    </row>
    <row r="1366" spans="1:6" x14ac:dyDescent="0.25">
      <c r="A1366" s="4">
        <v>642</v>
      </c>
      <c r="B1366" s="4" t="s">
        <v>1445</v>
      </c>
      <c r="C1366" s="4">
        <v>0</v>
      </c>
      <c r="D1366" s="4">
        <v>0</v>
      </c>
      <c r="E1366" s="4" t="s">
        <v>426</v>
      </c>
      <c r="F1366" s="4" t="s">
        <v>1445</v>
      </c>
    </row>
    <row r="1367" spans="1:6" x14ac:dyDescent="0.25">
      <c r="A1367" s="4">
        <v>643</v>
      </c>
      <c r="B1367" s="4" t="s">
        <v>1445</v>
      </c>
      <c r="C1367" s="4">
        <v>0</v>
      </c>
      <c r="D1367" s="4">
        <v>0</v>
      </c>
      <c r="E1367" s="4" t="s">
        <v>426</v>
      </c>
      <c r="F1367" s="4" t="s">
        <v>1445</v>
      </c>
    </row>
    <row r="1368" spans="1:6" x14ac:dyDescent="0.25">
      <c r="A1368" s="4">
        <v>644</v>
      </c>
      <c r="B1368" s="4" t="s">
        <v>1445</v>
      </c>
      <c r="C1368" s="4">
        <v>0</v>
      </c>
      <c r="D1368" s="4">
        <v>0</v>
      </c>
      <c r="E1368" s="4" t="s">
        <v>426</v>
      </c>
      <c r="F1368" s="4" t="s">
        <v>1445</v>
      </c>
    </row>
    <row r="1369" spans="1:6" x14ac:dyDescent="0.25">
      <c r="A1369" s="4">
        <v>645</v>
      </c>
      <c r="B1369" s="4" t="s">
        <v>1445</v>
      </c>
      <c r="C1369" s="4">
        <v>0</v>
      </c>
      <c r="D1369" s="4">
        <v>0</v>
      </c>
      <c r="E1369" s="4" t="s">
        <v>426</v>
      </c>
      <c r="F1369" s="4" t="s">
        <v>1445</v>
      </c>
    </row>
    <row r="1370" spans="1:6" x14ac:dyDescent="0.25">
      <c r="A1370" s="4">
        <v>646</v>
      </c>
      <c r="B1370" s="4" t="s">
        <v>1445</v>
      </c>
      <c r="C1370" s="4">
        <v>0</v>
      </c>
      <c r="D1370" s="4">
        <v>0</v>
      </c>
      <c r="E1370" s="4" t="s">
        <v>426</v>
      </c>
      <c r="F1370" s="4" t="s">
        <v>1445</v>
      </c>
    </row>
    <row r="1371" spans="1:6" x14ac:dyDescent="0.25">
      <c r="A1371" s="4">
        <v>647</v>
      </c>
      <c r="B1371" s="4" t="s">
        <v>1445</v>
      </c>
      <c r="C1371" s="4">
        <v>0</v>
      </c>
      <c r="D1371" s="4">
        <v>0</v>
      </c>
      <c r="E1371" s="4" t="s">
        <v>426</v>
      </c>
      <c r="F1371" s="4" t="s">
        <v>1445</v>
      </c>
    </row>
    <row r="1372" spans="1:6" x14ac:dyDescent="0.25">
      <c r="A1372" s="4">
        <v>648</v>
      </c>
      <c r="B1372" s="4" t="s">
        <v>1445</v>
      </c>
      <c r="C1372" s="4">
        <v>0</v>
      </c>
      <c r="D1372" s="4">
        <v>0</v>
      </c>
      <c r="E1372" s="4" t="s">
        <v>426</v>
      </c>
      <c r="F1372" s="4" t="s">
        <v>1445</v>
      </c>
    </row>
    <row r="1373" spans="1:6" x14ac:dyDescent="0.25">
      <c r="A1373" s="4">
        <v>649</v>
      </c>
      <c r="B1373" s="4" t="s">
        <v>1445</v>
      </c>
      <c r="C1373" s="4">
        <v>0</v>
      </c>
      <c r="D1373" s="4">
        <v>0</v>
      </c>
      <c r="E1373" s="4" t="s">
        <v>426</v>
      </c>
      <c r="F1373" s="4" t="s">
        <v>1445</v>
      </c>
    </row>
    <row r="1374" spans="1:6" x14ac:dyDescent="0.25">
      <c r="A1374" s="4">
        <v>650</v>
      </c>
      <c r="B1374" s="4" t="s">
        <v>1445</v>
      </c>
      <c r="C1374" s="4">
        <v>0</v>
      </c>
      <c r="D1374" s="4">
        <v>0</v>
      </c>
      <c r="E1374" s="4" t="s">
        <v>426</v>
      </c>
      <c r="F1374" s="4" t="s">
        <v>1445</v>
      </c>
    </row>
    <row r="1375" spans="1:6" x14ac:dyDescent="0.25">
      <c r="A1375" s="4">
        <v>651</v>
      </c>
      <c r="B1375" s="4" t="s">
        <v>1445</v>
      </c>
      <c r="C1375" s="4">
        <v>0</v>
      </c>
      <c r="D1375" s="4">
        <v>0</v>
      </c>
      <c r="E1375" s="4" t="s">
        <v>426</v>
      </c>
      <c r="F1375" s="4" t="s">
        <v>1445</v>
      </c>
    </row>
    <row r="1376" spans="1:6" x14ac:dyDescent="0.25">
      <c r="A1376" s="4">
        <v>652</v>
      </c>
      <c r="B1376" s="4" t="s">
        <v>1445</v>
      </c>
      <c r="C1376" s="4">
        <v>0</v>
      </c>
      <c r="D1376" s="4">
        <v>0</v>
      </c>
      <c r="E1376" s="4" t="s">
        <v>426</v>
      </c>
      <c r="F1376" s="4" t="s">
        <v>1445</v>
      </c>
    </row>
    <row r="1377" spans="1:6" x14ac:dyDescent="0.25">
      <c r="A1377" s="4">
        <v>653</v>
      </c>
      <c r="B1377" s="4" t="s">
        <v>1445</v>
      </c>
      <c r="C1377" s="4">
        <v>0</v>
      </c>
      <c r="D1377" s="4">
        <v>0</v>
      </c>
      <c r="E1377" s="4" t="s">
        <v>426</v>
      </c>
      <c r="F1377" s="4" t="s">
        <v>1445</v>
      </c>
    </row>
    <row r="1378" spans="1:6" x14ac:dyDescent="0.25">
      <c r="A1378" s="4">
        <v>654</v>
      </c>
      <c r="B1378" s="4" t="s">
        <v>1445</v>
      </c>
      <c r="C1378" s="4">
        <v>0</v>
      </c>
      <c r="D1378" s="4">
        <v>0</v>
      </c>
      <c r="E1378" s="4" t="s">
        <v>426</v>
      </c>
      <c r="F1378" s="4" t="s">
        <v>1445</v>
      </c>
    </row>
    <row r="1379" spans="1:6" x14ac:dyDescent="0.25">
      <c r="A1379" s="4">
        <v>655</v>
      </c>
      <c r="B1379" s="4" t="s">
        <v>1445</v>
      </c>
      <c r="C1379" s="4">
        <v>0</v>
      </c>
      <c r="D1379" s="4">
        <v>0</v>
      </c>
      <c r="E1379" s="4" t="s">
        <v>426</v>
      </c>
      <c r="F1379" s="4" t="s">
        <v>1445</v>
      </c>
    </row>
    <row r="1380" spans="1:6" x14ac:dyDescent="0.25">
      <c r="A1380" s="4">
        <v>656</v>
      </c>
      <c r="B1380" s="4" t="s">
        <v>1445</v>
      </c>
      <c r="C1380" s="4">
        <v>0</v>
      </c>
      <c r="D1380" s="4">
        <v>0</v>
      </c>
      <c r="E1380" s="4" t="s">
        <v>426</v>
      </c>
      <c r="F1380" s="4" t="s">
        <v>1445</v>
      </c>
    </row>
    <row r="1381" spans="1:6" x14ac:dyDescent="0.25">
      <c r="A1381" s="4">
        <v>657</v>
      </c>
      <c r="B1381" s="4" t="s">
        <v>1445</v>
      </c>
      <c r="C1381" s="4">
        <v>0</v>
      </c>
      <c r="D1381" s="4">
        <v>0</v>
      </c>
      <c r="E1381" s="4" t="s">
        <v>426</v>
      </c>
      <c r="F1381" s="4" t="s">
        <v>1445</v>
      </c>
    </row>
    <row r="1382" spans="1:6" x14ac:dyDescent="0.25">
      <c r="A1382" s="4">
        <v>658</v>
      </c>
      <c r="B1382" s="4" t="s">
        <v>1445</v>
      </c>
      <c r="C1382" s="4">
        <v>0</v>
      </c>
      <c r="D1382" s="4">
        <v>0</v>
      </c>
      <c r="E1382" s="4" t="s">
        <v>426</v>
      </c>
      <c r="F1382" s="4" t="s">
        <v>1445</v>
      </c>
    </row>
    <row r="1383" spans="1:6" x14ac:dyDescent="0.25">
      <c r="A1383" s="4">
        <v>659</v>
      </c>
      <c r="B1383" s="4" t="s">
        <v>1445</v>
      </c>
      <c r="C1383" s="4">
        <v>0</v>
      </c>
      <c r="D1383" s="4">
        <v>0</v>
      </c>
      <c r="E1383" s="4" t="s">
        <v>426</v>
      </c>
      <c r="F1383" s="4" t="s">
        <v>1445</v>
      </c>
    </row>
    <row r="1384" spans="1:6" x14ac:dyDescent="0.25">
      <c r="A1384" s="4">
        <v>660</v>
      </c>
      <c r="B1384" s="4" t="s">
        <v>1445</v>
      </c>
      <c r="C1384" s="4">
        <v>0</v>
      </c>
      <c r="D1384" s="4">
        <v>0</v>
      </c>
      <c r="E1384" s="4" t="s">
        <v>426</v>
      </c>
      <c r="F1384" s="4" t="s">
        <v>1445</v>
      </c>
    </row>
    <row r="1385" spans="1:6" x14ac:dyDescent="0.25">
      <c r="A1385" s="4">
        <v>661</v>
      </c>
      <c r="B1385" s="4" t="s">
        <v>1445</v>
      </c>
      <c r="C1385" s="4">
        <v>0</v>
      </c>
      <c r="D1385" s="4">
        <v>0</v>
      </c>
      <c r="E1385" s="4" t="s">
        <v>426</v>
      </c>
      <c r="F1385" s="4" t="s">
        <v>1445</v>
      </c>
    </row>
    <row r="1386" spans="1:6" x14ac:dyDescent="0.25">
      <c r="A1386" s="4">
        <v>662</v>
      </c>
      <c r="B1386" s="4" t="s">
        <v>1445</v>
      </c>
      <c r="C1386" s="4">
        <v>0</v>
      </c>
      <c r="D1386" s="4">
        <v>0</v>
      </c>
      <c r="E1386" s="4" t="s">
        <v>426</v>
      </c>
      <c r="F1386" s="4" t="s">
        <v>1445</v>
      </c>
    </row>
    <row r="1387" spans="1:6" x14ac:dyDescent="0.25">
      <c r="A1387" s="4">
        <v>663</v>
      </c>
      <c r="B1387" s="4" t="s">
        <v>1445</v>
      </c>
      <c r="C1387" s="4">
        <v>0</v>
      </c>
      <c r="D1387" s="4">
        <v>0</v>
      </c>
      <c r="E1387" s="4" t="s">
        <v>426</v>
      </c>
      <c r="F1387" s="4" t="s">
        <v>1445</v>
      </c>
    </row>
    <row r="1388" spans="1:6" x14ac:dyDescent="0.25">
      <c r="A1388" s="4">
        <v>664</v>
      </c>
      <c r="B1388" s="4" t="s">
        <v>1445</v>
      </c>
      <c r="C1388" s="4">
        <v>0</v>
      </c>
      <c r="D1388" s="4">
        <v>0</v>
      </c>
      <c r="E1388" s="4" t="s">
        <v>426</v>
      </c>
      <c r="F1388" s="4" t="s">
        <v>1445</v>
      </c>
    </row>
    <row r="1389" spans="1:6" x14ac:dyDescent="0.25">
      <c r="A1389" s="4">
        <v>665</v>
      </c>
      <c r="B1389" s="4" t="s">
        <v>1445</v>
      </c>
      <c r="C1389" s="4">
        <v>0</v>
      </c>
      <c r="D1389" s="4">
        <v>0</v>
      </c>
      <c r="E1389" s="4" t="s">
        <v>426</v>
      </c>
      <c r="F1389" s="4" t="s">
        <v>1445</v>
      </c>
    </row>
    <row r="1390" spans="1:6" x14ac:dyDescent="0.25">
      <c r="A1390" s="4">
        <v>666</v>
      </c>
      <c r="B1390" s="4" t="s">
        <v>1445</v>
      </c>
      <c r="C1390" s="4">
        <v>0</v>
      </c>
      <c r="D1390" s="4">
        <v>0</v>
      </c>
      <c r="E1390" s="4" t="s">
        <v>426</v>
      </c>
      <c r="F1390" s="4" t="s">
        <v>1445</v>
      </c>
    </row>
    <row r="1391" spans="1:6" x14ac:dyDescent="0.25">
      <c r="A1391" s="4">
        <v>667</v>
      </c>
      <c r="B1391" s="4" t="s">
        <v>1445</v>
      </c>
      <c r="C1391" s="4">
        <v>0</v>
      </c>
      <c r="D1391" s="4">
        <v>0</v>
      </c>
      <c r="E1391" s="4" t="s">
        <v>426</v>
      </c>
      <c r="F1391" s="4" t="s">
        <v>1445</v>
      </c>
    </row>
    <row r="1392" spans="1:6" x14ac:dyDescent="0.25">
      <c r="A1392" s="4">
        <v>668</v>
      </c>
      <c r="B1392" s="4" t="s">
        <v>1445</v>
      </c>
      <c r="C1392" s="4">
        <v>0</v>
      </c>
      <c r="D1392" s="4">
        <v>0</v>
      </c>
      <c r="E1392" s="4" t="s">
        <v>426</v>
      </c>
      <c r="F1392" s="4" t="s">
        <v>1445</v>
      </c>
    </row>
    <row r="1393" spans="1:6" x14ac:dyDescent="0.25">
      <c r="A1393" s="4">
        <v>669</v>
      </c>
      <c r="B1393" s="4" t="s">
        <v>1445</v>
      </c>
      <c r="C1393" s="4">
        <v>0</v>
      </c>
      <c r="D1393" s="4">
        <v>0</v>
      </c>
      <c r="E1393" s="4" t="s">
        <v>426</v>
      </c>
      <c r="F1393" s="4" t="s">
        <v>1445</v>
      </c>
    </row>
    <row r="1394" spans="1:6" x14ac:dyDescent="0.25">
      <c r="A1394" s="4">
        <v>670</v>
      </c>
      <c r="B1394" s="4" t="s">
        <v>1445</v>
      </c>
      <c r="C1394" s="4">
        <v>0</v>
      </c>
      <c r="D1394" s="4">
        <v>0</v>
      </c>
      <c r="E1394" s="4" t="s">
        <v>426</v>
      </c>
      <c r="F1394" s="4" t="s">
        <v>1445</v>
      </c>
    </row>
    <row r="1395" spans="1:6" x14ac:dyDescent="0.25">
      <c r="A1395" s="4">
        <v>671</v>
      </c>
      <c r="B1395" s="4" t="s">
        <v>1445</v>
      </c>
      <c r="C1395" s="4">
        <v>0</v>
      </c>
      <c r="D1395" s="4">
        <v>0</v>
      </c>
      <c r="E1395" s="4" t="s">
        <v>426</v>
      </c>
      <c r="F1395" s="4" t="s">
        <v>1445</v>
      </c>
    </row>
    <row r="1396" spans="1:6" x14ac:dyDescent="0.25">
      <c r="A1396" s="4">
        <v>672</v>
      </c>
      <c r="B1396" s="4" t="s">
        <v>1445</v>
      </c>
      <c r="C1396" s="4">
        <v>0</v>
      </c>
      <c r="D1396" s="4">
        <v>0</v>
      </c>
      <c r="E1396" s="4" t="s">
        <v>426</v>
      </c>
      <c r="F1396" s="4" t="s">
        <v>1445</v>
      </c>
    </row>
    <row r="1397" spans="1:6" x14ac:dyDescent="0.25">
      <c r="A1397" s="4">
        <v>673</v>
      </c>
      <c r="B1397" s="4" t="s">
        <v>1445</v>
      </c>
      <c r="C1397" s="4">
        <v>0</v>
      </c>
      <c r="D1397" s="4">
        <v>0</v>
      </c>
      <c r="E1397" s="4" t="s">
        <v>426</v>
      </c>
      <c r="F1397" s="4" t="s">
        <v>1445</v>
      </c>
    </row>
    <row r="1398" spans="1:6" x14ac:dyDescent="0.25">
      <c r="A1398" s="4">
        <v>674</v>
      </c>
      <c r="B1398" s="4" t="s">
        <v>1445</v>
      </c>
      <c r="C1398" s="4">
        <v>0</v>
      </c>
      <c r="D1398" s="4">
        <v>0</v>
      </c>
      <c r="E1398" s="4" t="s">
        <v>426</v>
      </c>
      <c r="F1398" s="4" t="s">
        <v>1445</v>
      </c>
    </row>
    <row r="1399" spans="1:6" x14ac:dyDescent="0.25">
      <c r="A1399" s="4">
        <v>675</v>
      </c>
      <c r="B1399" s="4" t="s">
        <v>1445</v>
      </c>
      <c r="C1399" s="4">
        <v>0</v>
      </c>
      <c r="D1399" s="4">
        <v>0</v>
      </c>
      <c r="E1399" s="4" t="s">
        <v>426</v>
      </c>
      <c r="F1399" s="4" t="s">
        <v>1445</v>
      </c>
    </row>
    <row r="1400" spans="1:6" x14ac:dyDescent="0.25">
      <c r="A1400" s="4">
        <v>676</v>
      </c>
      <c r="B1400" s="4" t="s">
        <v>1445</v>
      </c>
      <c r="C1400" s="4">
        <v>0</v>
      </c>
      <c r="D1400" s="4">
        <v>0</v>
      </c>
      <c r="E1400" s="4" t="s">
        <v>426</v>
      </c>
      <c r="F1400" s="4" t="s">
        <v>1445</v>
      </c>
    </row>
    <row r="1401" spans="1:6" x14ac:dyDescent="0.25">
      <c r="A1401" s="4">
        <v>677</v>
      </c>
      <c r="B1401" s="4" t="s">
        <v>1445</v>
      </c>
      <c r="C1401" s="4">
        <v>0</v>
      </c>
      <c r="D1401" s="4">
        <v>0</v>
      </c>
      <c r="E1401" s="4" t="s">
        <v>426</v>
      </c>
      <c r="F1401" s="4" t="s">
        <v>1445</v>
      </c>
    </row>
    <row r="1402" spans="1:6" x14ac:dyDescent="0.25">
      <c r="A1402" s="4">
        <v>678</v>
      </c>
      <c r="B1402" s="4" t="s">
        <v>1445</v>
      </c>
      <c r="C1402" s="4">
        <v>0</v>
      </c>
      <c r="D1402" s="4">
        <v>0</v>
      </c>
      <c r="E1402" s="4" t="s">
        <v>426</v>
      </c>
      <c r="F1402" s="4" t="s">
        <v>1445</v>
      </c>
    </row>
    <row r="1403" spans="1:6" x14ac:dyDescent="0.25">
      <c r="A1403" s="4">
        <v>679</v>
      </c>
      <c r="B1403" s="4" t="s">
        <v>1445</v>
      </c>
      <c r="C1403" s="4">
        <v>0</v>
      </c>
      <c r="D1403" s="4">
        <v>0</v>
      </c>
      <c r="E1403" s="4" t="s">
        <v>426</v>
      </c>
      <c r="F1403" s="4" t="s">
        <v>1445</v>
      </c>
    </row>
    <row r="1404" spans="1:6" x14ac:dyDescent="0.25">
      <c r="A1404" s="4">
        <v>680</v>
      </c>
      <c r="B1404" s="4" t="s">
        <v>1445</v>
      </c>
      <c r="C1404" s="4">
        <v>0</v>
      </c>
      <c r="D1404" s="4">
        <v>0</v>
      </c>
      <c r="E1404" s="4" t="s">
        <v>426</v>
      </c>
      <c r="F1404" s="4" t="s">
        <v>1445</v>
      </c>
    </row>
    <row r="1405" spans="1:6" x14ac:dyDescent="0.25">
      <c r="A1405" s="4">
        <v>681</v>
      </c>
      <c r="B1405" s="4" t="s">
        <v>1445</v>
      </c>
      <c r="C1405" s="4">
        <v>0</v>
      </c>
      <c r="D1405" s="4">
        <v>0</v>
      </c>
      <c r="E1405" s="4" t="s">
        <v>426</v>
      </c>
      <c r="F1405" s="4" t="s">
        <v>1445</v>
      </c>
    </row>
    <row r="1406" spans="1:6" x14ac:dyDescent="0.25">
      <c r="A1406" s="4">
        <v>682</v>
      </c>
      <c r="B1406" s="4" t="s">
        <v>1445</v>
      </c>
      <c r="C1406" s="4">
        <v>0</v>
      </c>
      <c r="D1406" s="4">
        <v>0</v>
      </c>
      <c r="E1406" s="4" t="s">
        <v>426</v>
      </c>
      <c r="F1406" s="4" t="s">
        <v>1445</v>
      </c>
    </row>
    <row r="1407" spans="1:6" x14ac:dyDescent="0.25">
      <c r="A1407" s="4">
        <v>683</v>
      </c>
      <c r="B1407" s="4" t="s">
        <v>1445</v>
      </c>
      <c r="C1407" s="4">
        <v>0</v>
      </c>
      <c r="D1407" s="4">
        <v>0</v>
      </c>
      <c r="E1407" s="4" t="s">
        <v>426</v>
      </c>
      <c r="F1407" s="4" t="s">
        <v>1445</v>
      </c>
    </row>
    <row r="1408" spans="1:6" x14ac:dyDescent="0.25">
      <c r="A1408" s="4">
        <v>684</v>
      </c>
      <c r="B1408" s="4" t="s">
        <v>1445</v>
      </c>
      <c r="C1408" s="4">
        <v>0</v>
      </c>
      <c r="D1408" s="4">
        <v>0</v>
      </c>
      <c r="E1408" s="4" t="s">
        <v>426</v>
      </c>
      <c r="F1408" s="4" t="s">
        <v>1445</v>
      </c>
    </row>
    <row r="1409" spans="1:6" x14ac:dyDescent="0.25">
      <c r="A1409" s="4">
        <v>685</v>
      </c>
      <c r="B1409" s="4" t="s">
        <v>1445</v>
      </c>
      <c r="C1409" s="4">
        <v>0</v>
      </c>
      <c r="D1409" s="4">
        <v>0</v>
      </c>
      <c r="E1409" s="4" t="s">
        <v>426</v>
      </c>
      <c r="F1409" s="4" t="s">
        <v>1445</v>
      </c>
    </row>
    <row r="1410" spans="1:6" x14ac:dyDescent="0.25">
      <c r="A1410" s="4">
        <v>686</v>
      </c>
      <c r="B1410" s="4" t="s">
        <v>1445</v>
      </c>
      <c r="C1410" s="4">
        <v>0</v>
      </c>
      <c r="D1410" s="4">
        <v>0</v>
      </c>
      <c r="E1410" s="4" t="s">
        <v>426</v>
      </c>
      <c r="F1410" s="4" t="s">
        <v>1445</v>
      </c>
    </row>
    <row r="1411" spans="1:6" x14ac:dyDescent="0.25">
      <c r="A1411" s="4">
        <v>687</v>
      </c>
      <c r="B1411" s="4" t="s">
        <v>1445</v>
      </c>
      <c r="C1411" s="4">
        <v>0</v>
      </c>
      <c r="D1411" s="4">
        <v>0</v>
      </c>
      <c r="E1411" s="4" t="s">
        <v>426</v>
      </c>
      <c r="F1411" s="4" t="s">
        <v>1445</v>
      </c>
    </row>
    <row r="1412" spans="1:6" x14ac:dyDescent="0.25">
      <c r="A1412" s="4">
        <v>688</v>
      </c>
      <c r="B1412" s="4" t="s">
        <v>1445</v>
      </c>
      <c r="C1412" s="4">
        <v>0</v>
      </c>
      <c r="D1412" s="4">
        <v>0</v>
      </c>
      <c r="E1412" s="4" t="s">
        <v>426</v>
      </c>
      <c r="F1412" s="4" t="s">
        <v>1445</v>
      </c>
    </row>
    <row r="1413" spans="1:6" x14ac:dyDescent="0.25">
      <c r="A1413" s="4">
        <v>689</v>
      </c>
      <c r="B1413" s="4" t="s">
        <v>1445</v>
      </c>
      <c r="C1413" s="4">
        <v>0</v>
      </c>
      <c r="D1413" s="4">
        <v>0</v>
      </c>
      <c r="E1413" s="4" t="s">
        <v>426</v>
      </c>
      <c r="F1413" s="4" t="s">
        <v>1445</v>
      </c>
    </row>
    <row r="1414" spans="1:6" x14ac:dyDescent="0.25">
      <c r="A1414" s="4">
        <v>690</v>
      </c>
      <c r="B1414" s="4" t="s">
        <v>1445</v>
      </c>
      <c r="C1414" s="4">
        <v>0</v>
      </c>
      <c r="D1414" s="4">
        <v>0</v>
      </c>
      <c r="E1414" s="4" t="s">
        <v>426</v>
      </c>
      <c r="F1414" s="4" t="s">
        <v>1445</v>
      </c>
    </row>
    <row r="1415" spans="1:6" x14ac:dyDescent="0.25">
      <c r="A1415" s="4">
        <v>691</v>
      </c>
      <c r="B1415" s="4" t="s">
        <v>1445</v>
      </c>
      <c r="C1415" s="4">
        <v>0</v>
      </c>
      <c r="D1415" s="4">
        <v>0</v>
      </c>
      <c r="E1415" s="4" t="s">
        <v>426</v>
      </c>
      <c r="F1415" s="4" t="s">
        <v>1445</v>
      </c>
    </row>
    <row r="1416" spans="1:6" x14ac:dyDescent="0.25">
      <c r="A1416" s="4">
        <v>692</v>
      </c>
      <c r="B1416" s="4" t="s">
        <v>1445</v>
      </c>
      <c r="C1416" s="4">
        <v>0</v>
      </c>
      <c r="D1416" s="4">
        <v>0</v>
      </c>
      <c r="E1416" s="4" t="s">
        <v>426</v>
      </c>
      <c r="F1416" s="4" t="s">
        <v>1445</v>
      </c>
    </row>
    <row r="1417" spans="1:6" x14ac:dyDescent="0.25">
      <c r="A1417" s="4">
        <v>693</v>
      </c>
      <c r="B1417" s="4" t="s">
        <v>1445</v>
      </c>
      <c r="C1417" s="4">
        <v>0</v>
      </c>
      <c r="D1417" s="4">
        <v>0</v>
      </c>
      <c r="E1417" s="4" t="s">
        <v>426</v>
      </c>
      <c r="F1417" s="4" t="s">
        <v>1445</v>
      </c>
    </row>
    <row r="1418" spans="1:6" x14ac:dyDescent="0.25">
      <c r="A1418" s="4">
        <v>694</v>
      </c>
      <c r="B1418" s="4" t="s">
        <v>1445</v>
      </c>
      <c r="C1418" s="4">
        <v>0</v>
      </c>
      <c r="D1418" s="4">
        <v>0</v>
      </c>
      <c r="E1418" s="4" t="s">
        <v>426</v>
      </c>
      <c r="F1418" s="4" t="s">
        <v>1445</v>
      </c>
    </row>
    <row r="1419" spans="1:6" x14ac:dyDescent="0.25">
      <c r="A1419" s="4">
        <v>695</v>
      </c>
      <c r="B1419" s="4" t="s">
        <v>1445</v>
      </c>
      <c r="C1419" s="4">
        <v>0</v>
      </c>
      <c r="D1419" s="4">
        <v>0</v>
      </c>
      <c r="E1419" s="4" t="s">
        <v>426</v>
      </c>
      <c r="F1419" s="4" t="s">
        <v>1445</v>
      </c>
    </row>
    <row r="1420" spans="1:6" x14ac:dyDescent="0.25">
      <c r="A1420" s="4">
        <v>696</v>
      </c>
      <c r="B1420" s="4" t="s">
        <v>1445</v>
      </c>
      <c r="C1420" s="4">
        <v>0</v>
      </c>
      <c r="D1420" s="4">
        <v>0</v>
      </c>
      <c r="E1420" s="4" t="s">
        <v>426</v>
      </c>
      <c r="F1420" s="4" t="s">
        <v>1445</v>
      </c>
    </row>
    <row r="1421" spans="1:6" x14ac:dyDescent="0.25">
      <c r="A1421" s="4">
        <v>697</v>
      </c>
      <c r="B1421" s="4" t="s">
        <v>1445</v>
      </c>
      <c r="C1421" s="4">
        <v>0</v>
      </c>
      <c r="D1421" s="4">
        <v>0</v>
      </c>
      <c r="E1421" s="4" t="s">
        <v>426</v>
      </c>
      <c r="F1421" s="4" t="s">
        <v>1445</v>
      </c>
    </row>
    <row r="1422" spans="1:6" x14ac:dyDescent="0.25">
      <c r="A1422" s="4">
        <v>698</v>
      </c>
      <c r="B1422" s="4" t="s">
        <v>1445</v>
      </c>
      <c r="C1422" s="4">
        <v>0</v>
      </c>
      <c r="D1422" s="4">
        <v>0</v>
      </c>
      <c r="E1422" s="4" t="s">
        <v>426</v>
      </c>
      <c r="F1422" s="4" t="s">
        <v>1445</v>
      </c>
    </row>
    <row r="1423" spans="1:6" x14ac:dyDescent="0.25">
      <c r="A1423" s="4">
        <v>699</v>
      </c>
      <c r="B1423" s="4" t="s">
        <v>1445</v>
      </c>
      <c r="C1423" s="4">
        <v>0</v>
      </c>
      <c r="D1423" s="4">
        <v>0</v>
      </c>
      <c r="E1423" s="4" t="s">
        <v>426</v>
      </c>
      <c r="F1423" s="4" t="s">
        <v>1445</v>
      </c>
    </row>
    <row r="1424" spans="1:6" x14ac:dyDescent="0.25">
      <c r="A1424" s="4">
        <v>700</v>
      </c>
      <c r="B1424" s="4" t="s">
        <v>1445</v>
      </c>
      <c r="C1424" s="4">
        <v>0</v>
      </c>
      <c r="D1424" s="4">
        <v>0</v>
      </c>
      <c r="E1424" s="4" t="s">
        <v>426</v>
      </c>
      <c r="F1424" s="4" t="s">
        <v>1445</v>
      </c>
    </row>
    <row r="1425" spans="1:6" x14ac:dyDescent="0.25">
      <c r="A1425" s="4">
        <v>701</v>
      </c>
      <c r="B1425" s="4" t="s">
        <v>1445</v>
      </c>
      <c r="C1425" s="4">
        <v>0</v>
      </c>
      <c r="D1425" s="4">
        <v>0</v>
      </c>
      <c r="E1425" s="4" t="s">
        <v>426</v>
      </c>
      <c r="F1425" s="4" t="s">
        <v>1445</v>
      </c>
    </row>
    <row r="1426" spans="1:6" x14ac:dyDescent="0.25">
      <c r="A1426" s="4">
        <v>702</v>
      </c>
      <c r="B1426" s="4" t="s">
        <v>1445</v>
      </c>
      <c r="C1426" s="4">
        <v>0</v>
      </c>
      <c r="D1426" s="4">
        <v>0</v>
      </c>
      <c r="E1426" s="4" t="s">
        <v>426</v>
      </c>
      <c r="F1426" s="4" t="s">
        <v>1445</v>
      </c>
    </row>
    <row r="1427" spans="1:6" x14ac:dyDescent="0.25">
      <c r="A1427" s="4">
        <v>703</v>
      </c>
      <c r="B1427" s="4" t="s">
        <v>1445</v>
      </c>
      <c r="C1427" s="4">
        <v>0</v>
      </c>
      <c r="D1427" s="4">
        <v>0</v>
      </c>
      <c r="E1427" s="4" t="s">
        <v>426</v>
      </c>
      <c r="F1427" s="4" t="s">
        <v>1445</v>
      </c>
    </row>
    <row r="1428" spans="1:6" x14ac:dyDescent="0.25">
      <c r="A1428" s="4">
        <v>704</v>
      </c>
      <c r="B1428" s="4" t="s">
        <v>1445</v>
      </c>
      <c r="C1428" s="4">
        <v>0</v>
      </c>
      <c r="D1428" s="4">
        <v>0</v>
      </c>
      <c r="E1428" s="4" t="s">
        <v>426</v>
      </c>
      <c r="F1428" s="4" t="s">
        <v>1445</v>
      </c>
    </row>
    <row r="1429" spans="1:6" x14ac:dyDescent="0.25">
      <c r="A1429" s="4">
        <v>705</v>
      </c>
      <c r="B1429" s="4" t="s">
        <v>1445</v>
      </c>
      <c r="C1429" s="4">
        <v>0</v>
      </c>
      <c r="D1429" s="4">
        <v>0</v>
      </c>
      <c r="E1429" s="4" t="s">
        <v>426</v>
      </c>
      <c r="F1429" s="4" t="s">
        <v>1445</v>
      </c>
    </row>
    <row r="1430" spans="1:6" x14ac:dyDescent="0.25">
      <c r="A1430" s="4">
        <v>706</v>
      </c>
      <c r="B1430" s="4" t="s">
        <v>1445</v>
      </c>
      <c r="C1430" s="4">
        <v>0</v>
      </c>
      <c r="D1430" s="4">
        <v>0</v>
      </c>
      <c r="E1430" s="4" t="s">
        <v>426</v>
      </c>
      <c r="F1430" s="4" t="s">
        <v>1445</v>
      </c>
    </row>
    <row r="1431" spans="1:6" x14ac:dyDescent="0.25">
      <c r="A1431" s="4">
        <v>707</v>
      </c>
      <c r="B1431" s="4" t="s">
        <v>1445</v>
      </c>
      <c r="C1431" s="4">
        <v>0</v>
      </c>
      <c r="D1431" s="4">
        <v>0</v>
      </c>
      <c r="E1431" s="4" t="s">
        <v>426</v>
      </c>
      <c r="F1431" s="4" t="s">
        <v>1445</v>
      </c>
    </row>
    <row r="1432" spans="1:6" x14ac:dyDescent="0.25">
      <c r="A1432" s="4">
        <v>708</v>
      </c>
      <c r="B1432" s="4" t="s">
        <v>1445</v>
      </c>
      <c r="C1432" s="4">
        <v>0</v>
      </c>
      <c r="D1432" s="4">
        <v>0</v>
      </c>
      <c r="E1432" s="4" t="s">
        <v>426</v>
      </c>
      <c r="F1432" s="4" t="s">
        <v>1445</v>
      </c>
    </row>
    <row r="1433" spans="1:6" x14ac:dyDescent="0.25">
      <c r="A1433" s="4">
        <v>709</v>
      </c>
      <c r="B1433" s="4" t="s">
        <v>1445</v>
      </c>
      <c r="C1433" s="4">
        <v>0</v>
      </c>
      <c r="D1433" s="4">
        <v>0</v>
      </c>
      <c r="E1433" s="4" t="s">
        <v>426</v>
      </c>
      <c r="F1433" s="4" t="s">
        <v>1445</v>
      </c>
    </row>
    <row r="1434" spans="1:6" x14ac:dyDescent="0.25">
      <c r="A1434" s="4">
        <v>710</v>
      </c>
      <c r="B1434" s="4" t="s">
        <v>1445</v>
      </c>
      <c r="C1434" s="4">
        <v>0</v>
      </c>
      <c r="D1434" s="4">
        <v>0</v>
      </c>
      <c r="E1434" s="4" t="s">
        <v>426</v>
      </c>
      <c r="F1434" s="4" t="s">
        <v>1445</v>
      </c>
    </row>
    <row r="1435" spans="1:6" x14ac:dyDescent="0.25">
      <c r="A1435" s="4">
        <v>711</v>
      </c>
      <c r="B1435" s="4" t="s">
        <v>1445</v>
      </c>
      <c r="C1435" s="4">
        <v>0</v>
      </c>
      <c r="D1435" s="4">
        <v>0</v>
      </c>
      <c r="E1435" s="4" t="s">
        <v>426</v>
      </c>
      <c r="F1435" s="4" t="s">
        <v>1445</v>
      </c>
    </row>
    <row r="1436" spans="1:6" x14ac:dyDescent="0.25">
      <c r="A1436" s="4">
        <v>712</v>
      </c>
      <c r="B1436" s="4" t="s">
        <v>1445</v>
      </c>
      <c r="C1436" s="4">
        <v>0</v>
      </c>
      <c r="D1436" s="4">
        <v>0</v>
      </c>
      <c r="E1436" s="4" t="s">
        <v>426</v>
      </c>
      <c r="F1436" s="4" t="s">
        <v>1445</v>
      </c>
    </row>
    <row r="1437" spans="1:6" x14ac:dyDescent="0.25">
      <c r="A1437" s="4">
        <v>713</v>
      </c>
      <c r="B1437" s="4" t="s">
        <v>1445</v>
      </c>
      <c r="C1437" s="4">
        <v>0</v>
      </c>
      <c r="D1437" s="4">
        <v>0</v>
      </c>
      <c r="E1437" s="4" t="s">
        <v>426</v>
      </c>
      <c r="F1437" s="4" t="s">
        <v>1445</v>
      </c>
    </row>
    <row r="1438" spans="1:6" x14ac:dyDescent="0.25">
      <c r="A1438" s="4">
        <v>714</v>
      </c>
      <c r="B1438" s="4" t="s">
        <v>1445</v>
      </c>
      <c r="C1438" s="4">
        <v>0</v>
      </c>
      <c r="D1438" s="4">
        <v>0</v>
      </c>
      <c r="E1438" s="4" t="s">
        <v>426</v>
      </c>
      <c r="F1438" s="4" t="s">
        <v>1445</v>
      </c>
    </row>
    <row r="1439" spans="1:6" x14ac:dyDescent="0.25">
      <c r="A1439" s="4">
        <v>715</v>
      </c>
      <c r="B1439" s="4" t="s">
        <v>1445</v>
      </c>
      <c r="C1439" s="4">
        <v>0</v>
      </c>
      <c r="D1439" s="4">
        <v>0</v>
      </c>
      <c r="E1439" s="4" t="s">
        <v>426</v>
      </c>
      <c r="F1439" s="4" t="s">
        <v>1445</v>
      </c>
    </row>
    <row r="1440" spans="1:6" x14ac:dyDescent="0.25">
      <c r="A1440" s="4">
        <v>716</v>
      </c>
      <c r="B1440" s="4" t="s">
        <v>1445</v>
      </c>
      <c r="C1440" s="4">
        <v>0</v>
      </c>
      <c r="D1440" s="4">
        <v>0</v>
      </c>
      <c r="E1440" s="4" t="s">
        <v>426</v>
      </c>
      <c r="F1440" s="4" t="s">
        <v>1445</v>
      </c>
    </row>
    <row r="1441" spans="1:6" x14ac:dyDescent="0.25">
      <c r="A1441" s="4">
        <v>717</v>
      </c>
      <c r="B1441" s="4" t="s">
        <v>1445</v>
      </c>
      <c r="C1441" s="4">
        <v>0</v>
      </c>
      <c r="D1441" s="4">
        <v>0</v>
      </c>
      <c r="E1441" s="4" t="s">
        <v>426</v>
      </c>
      <c r="F1441" s="4" t="s">
        <v>1445</v>
      </c>
    </row>
    <row r="1442" spans="1:6" x14ac:dyDescent="0.25">
      <c r="A1442" s="4">
        <v>718</v>
      </c>
      <c r="B1442" s="4" t="s">
        <v>1445</v>
      </c>
      <c r="C1442" s="4">
        <v>0</v>
      </c>
      <c r="D1442" s="4">
        <v>0</v>
      </c>
      <c r="E1442" s="4" t="s">
        <v>426</v>
      </c>
      <c r="F1442" s="4" t="s">
        <v>1445</v>
      </c>
    </row>
    <row r="1443" spans="1:6" x14ac:dyDescent="0.25">
      <c r="A1443" s="4">
        <v>719</v>
      </c>
      <c r="B1443" s="4" t="s">
        <v>1445</v>
      </c>
      <c r="C1443" s="4">
        <v>0</v>
      </c>
      <c r="D1443" s="4">
        <v>0</v>
      </c>
      <c r="E1443" s="4" t="s">
        <v>426</v>
      </c>
      <c r="F1443" s="4" t="s">
        <v>1445</v>
      </c>
    </row>
    <row r="1444" spans="1:6" x14ac:dyDescent="0.25">
      <c r="A1444" s="4">
        <v>720</v>
      </c>
      <c r="B1444" s="4" t="s">
        <v>1445</v>
      </c>
      <c r="C1444" s="4">
        <v>0</v>
      </c>
      <c r="D1444" s="4">
        <v>0</v>
      </c>
      <c r="E1444" s="4" t="s">
        <v>426</v>
      </c>
      <c r="F1444" s="4" t="s">
        <v>1445</v>
      </c>
    </row>
    <row r="1445" spans="1:6" x14ac:dyDescent="0.25">
      <c r="A1445" s="4">
        <v>721</v>
      </c>
      <c r="B1445" s="4" t="s">
        <v>1445</v>
      </c>
      <c r="C1445" s="4">
        <v>0</v>
      </c>
      <c r="D1445" s="4">
        <v>0</v>
      </c>
      <c r="E1445" s="4" t="s">
        <v>426</v>
      </c>
      <c r="F1445" s="4" t="s">
        <v>1445</v>
      </c>
    </row>
    <row r="1446" spans="1:6" x14ac:dyDescent="0.25">
      <c r="A1446" s="4">
        <v>722</v>
      </c>
      <c r="B1446" s="4" t="s">
        <v>1445</v>
      </c>
      <c r="C1446" s="4">
        <v>0</v>
      </c>
      <c r="D1446" s="4">
        <v>0</v>
      </c>
      <c r="E1446" s="4" t="s">
        <v>426</v>
      </c>
      <c r="F1446" s="4" t="s">
        <v>1445</v>
      </c>
    </row>
    <row r="1447" spans="1:6" x14ac:dyDescent="0.25">
      <c r="A1447" s="4">
        <v>723</v>
      </c>
      <c r="B1447" s="4" t="s">
        <v>1445</v>
      </c>
      <c r="C1447" s="4">
        <v>0</v>
      </c>
      <c r="D1447" s="4">
        <v>0</v>
      </c>
      <c r="E1447" s="4" t="s">
        <v>426</v>
      </c>
      <c r="F1447" s="4" t="s">
        <v>1445</v>
      </c>
    </row>
    <row r="1448" spans="1:6" x14ac:dyDescent="0.25">
      <c r="A1448" s="4">
        <v>724</v>
      </c>
      <c r="B1448" s="4" t="s">
        <v>1445</v>
      </c>
      <c r="C1448" s="4">
        <v>0</v>
      </c>
      <c r="D1448" s="4">
        <v>0</v>
      </c>
      <c r="E1448" s="4" t="s">
        <v>426</v>
      </c>
      <c r="F1448" s="4" t="s">
        <v>1445</v>
      </c>
    </row>
    <row r="1449" spans="1:6" x14ac:dyDescent="0.25">
      <c r="A1449" s="4">
        <v>725</v>
      </c>
      <c r="B1449" s="4" t="s">
        <v>1445</v>
      </c>
      <c r="C1449" s="4">
        <v>0</v>
      </c>
      <c r="D1449" s="4">
        <v>0</v>
      </c>
      <c r="E1449" s="4" t="s">
        <v>426</v>
      </c>
      <c r="F1449" s="4" t="s">
        <v>1445</v>
      </c>
    </row>
    <row r="1450" spans="1:6" x14ac:dyDescent="0.25">
      <c r="A1450" s="4">
        <v>726</v>
      </c>
      <c r="B1450" s="4" t="s">
        <v>1445</v>
      </c>
      <c r="C1450" s="4">
        <v>0</v>
      </c>
      <c r="D1450" s="4">
        <v>0</v>
      </c>
      <c r="E1450" s="4" t="s">
        <v>426</v>
      </c>
      <c r="F1450" s="4" t="s">
        <v>1445</v>
      </c>
    </row>
    <row r="1451" spans="1:6" x14ac:dyDescent="0.25">
      <c r="A1451" s="4">
        <v>727</v>
      </c>
      <c r="B1451" s="4" t="s">
        <v>1445</v>
      </c>
      <c r="C1451" s="4">
        <v>0</v>
      </c>
      <c r="D1451" s="4">
        <v>0</v>
      </c>
      <c r="E1451" s="4" t="s">
        <v>426</v>
      </c>
      <c r="F1451" s="4" t="s">
        <v>1445</v>
      </c>
    </row>
    <row r="1452" spans="1:6" x14ac:dyDescent="0.25">
      <c r="A1452" s="4">
        <v>728</v>
      </c>
      <c r="B1452" s="4" t="s">
        <v>1445</v>
      </c>
      <c r="C1452" s="4">
        <v>0</v>
      </c>
      <c r="D1452" s="4">
        <v>0</v>
      </c>
      <c r="E1452" s="4" t="s">
        <v>426</v>
      </c>
      <c r="F1452" s="4" t="s">
        <v>1445</v>
      </c>
    </row>
    <row r="1453" spans="1:6" x14ac:dyDescent="0.25">
      <c r="A1453" s="4">
        <v>729</v>
      </c>
      <c r="B1453" s="4" t="s">
        <v>1445</v>
      </c>
      <c r="C1453" s="4">
        <v>0</v>
      </c>
      <c r="D1453" s="4">
        <v>0</v>
      </c>
      <c r="E1453" s="4" t="s">
        <v>426</v>
      </c>
      <c r="F1453" s="4" t="s">
        <v>1445</v>
      </c>
    </row>
    <row r="1454" spans="1:6" x14ac:dyDescent="0.25">
      <c r="A1454" s="4">
        <v>730</v>
      </c>
      <c r="B1454" s="4" t="s">
        <v>1445</v>
      </c>
      <c r="C1454" s="4">
        <v>0</v>
      </c>
      <c r="D1454" s="4">
        <v>0</v>
      </c>
      <c r="E1454" s="4" t="s">
        <v>426</v>
      </c>
      <c r="F1454" s="4" t="s">
        <v>1445</v>
      </c>
    </row>
    <row r="1455" spans="1:6" x14ac:dyDescent="0.25">
      <c r="A1455" s="4">
        <v>731</v>
      </c>
      <c r="B1455" s="4" t="s">
        <v>1445</v>
      </c>
      <c r="C1455" s="4">
        <v>0</v>
      </c>
      <c r="D1455" s="4">
        <v>0</v>
      </c>
      <c r="E1455" s="4" t="s">
        <v>426</v>
      </c>
      <c r="F1455" s="4" t="s">
        <v>1445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5"/>
  <sheetViews>
    <sheetView topLeftCell="A688" workbookViewId="0">
      <selection activeCell="A725" sqref="A725:F1455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1448</v>
      </c>
      <c r="C4">
        <v>0</v>
      </c>
      <c r="D4">
        <v>0</v>
      </c>
      <c r="E4" t="s">
        <v>426</v>
      </c>
      <c r="F4" t="s">
        <v>1432</v>
      </c>
    </row>
    <row r="5" spans="1:6" x14ac:dyDescent="0.25">
      <c r="A5">
        <v>2</v>
      </c>
      <c r="B5" t="s">
        <v>1448</v>
      </c>
      <c r="C5">
        <v>0</v>
      </c>
      <c r="D5">
        <v>0</v>
      </c>
      <c r="E5" t="s">
        <v>426</v>
      </c>
      <c r="F5" t="s">
        <v>1432</v>
      </c>
    </row>
    <row r="6" spans="1:6" x14ac:dyDescent="0.25">
      <c r="A6">
        <v>3</v>
      </c>
      <c r="B6" t="s">
        <v>1448</v>
      </c>
      <c r="C6">
        <v>0</v>
      </c>
      <c r="D6">
        <v>0</v>
      </c>
      <c r="E6" t="s">
        <v>426</v>
      </c>
      <c r="F6" t="s">
        <v>1432</v>
      </c>
    </row>
    <row r="7" spans="1:6" x14ac:dyDescent="0.25">
      <c r="A7">
        <v>4</v>
      </c>
      <c r="B7" t="s">
        <v>1448</v>
      </c>
      <c r="C7">
        <v>0</v>
      </c>
      <c r="D7">
        <v>0</v>
      </c>
      <c r="E7" t="s">
        <v>426</v>
      </c>
      <c r="F7" t="s">
        <v>1432</v>
      </c>
    </row>
    <row r="8" spans="1:6" x14ac:dyDescent="0.25">
      <c r="A8">
        <v>5</v>
      </c>
      <c r="B8" t="s">
        <v>1448</v>
      </c>
      <c r="C8">
        <v>0</v>
      </c>
      <c r="D8">
        <v>0</v>
      </c>
      <c r="E8" t="s">
        <v>426</v>
      </c>
      <c r="F8" t="s">
        <v>1432</v>
      </c>
    </row>
    <row r="9" spans="1:6" x14ac:dyDescent="0.25">
      <c r="A9">
        <v>6</v>
      </c>
      <c r="B9" t="s">
        <v>1448</v>
      </c>
      <c r="C9">
        <v>0</v>
      </c>
      <c r="D9">
        <v>0</v>
      </c>
      <c r="E9" t="s">
        <v>426</v>
      </c>
      <c r="F9" t="s">
        <v>1432</v>
      </c>
    </row>
    <row r="10" spans="1:6" x14ac:dyDescent="0.25">
      <c r="A10">
        <v>7</v>
      </c>
      <c r="B10" t="s">
        <v>1448</v>
      </c>
      <c r="C10">
        <v>0</v>
      </c>
      <c r="D10">
        <v>0</v>
      </c>
      <c r="E10" t="s">
        <v>426</v>
      </c>
      <c r="F10" t="s">
        <v>1432</v>
      </c>
    </row>
    <row r="11" spans="1:6" x14ac:dyDescent="0.25">
      <c r="A11">
        <v>8</v>
      </c>
      <c r="B11" t="s">
        <v>1448</v>
      </c>
      <c r="C11">
        <v>0</v>
      </c>
      <c r="D11">
        <v>0</v>
      </c>
      <c r="E11" t="s">
        <v>426</v>
      </c>
      <c r="F11" t="s">
        <v>1432</v>
      </c>
    </row>
    <row r="12" spans="1:6" x14ac:dyDescent="0.25">
      <c r="A12">
        <v>9</v>
      </c>
      <c r="B12" t="s">
        <v>1448</v>
      </c>
      <c r="C12">
        <v>0</v>
      </c>
      <c r="D12">
        <v>0</v>
      </c>
      <c r="E12" t="s">
        <v>426</v>
      </c>
      <c r="F12" t="s">
        <v>1432</v>
      </c>
    </row>
    <row r="13" spans="1:6" x14ac:dyDescent="0.25">
      <c r="A13">
        <v>10</v>
      </c>
      <c r="B13" t="s">
        <v>1448</v>
      </c>
      <c r="C13">
        <v>0</v>
      </c>
      <c r="D13">
        <v>0</v>
      </c>
      <c r="E13" t="s">
        <v>426</v>
      </c>
      <c r="F13" t="s">
        <v>1432</v>
      </c>
    </row>
    <row r="14" spans="1:6" x14ac:dyDescent="0.25">
      <c r="A14">
        <v>11</v>
      </c>
      <c r="B14" t="s">
        <v>1448</v>
      </c>
      <c r="C14">
        <v>0</v>
      </c>
      <c r="D14">
        <v>0</v>
      </c>
      <c r="E14" t="s">
        <v>426</v>
      </c>
      <c r="F14" t="s">
        <v>1432</v>
      </c>
    </row>
    <row r="15" spans="1:6" x14ac:dyDescent="0.25">
      <c r="A15">
        <v>12</v>
      </c>
      <c r="B15" t="s">
        <v>1448</v>
      </c>
      <c r="C15">
        <v>0</v>
      </c>
      <c r="D15">
        <v>0</v>
      </c>
      <c r="E15" t="s">
        <v>426</v>
      </c>
      <c r="F15" t="s">
        <v>1432</v>
      </c>
    </row>
    <row r="16" spans="1:6" x14ac:dyDescent="0.25">
      <c r="A16">
        <v>13</v>
      </c>
      <c r="B16" t="s">
        <v>1448</v>
      </c>
      <c r="C16">
        <v>0</v>
      </c>
      <c r="D16">
        <v>0</v>
      </c>
      <c r="E16" t="s">
        <v>426</v>
      </c>
      <c r="F16" t="s">
        <v>1432</v>
      </c>
    </row>
    <row r="17" spans="1:6" x14ac:dyDescent="0.25">
      <c r="A17">
        <v>14</v>
      </c>
      <c r="B17" t="s">
        <v>1448</v>
      </c>
      <c r="C17">
        <v>0</v>
      </c>
      <c r="D17">
        <v>0</v>
      </c>
      <c r="E17" t="s">
        <v>426</v>
      </c>
      <c r="F17" t="s">
        <v>1432</v>
      </c>
    </row>
    <row r="18" spans="1:6" x14ac:dyDescent="0.25">
      <c r="A18">
        <v>15</v>
      </c>
      <c r="B18" t="s">
        <v>1448</v>
      </c>
      <c r="C18">
        <v>0</v>
      </c>
      <c r="D18">
        <v>0</v>
      </c>
      <c r="E18" t="s">
        <v>426</v>
      </c>
      <c r="F18" t="s">
        <v>1432</v>
      </c>
    </row>
    <row r="19" spans="1:6" x14ac:dyDescent="0.25">
      <c r="A19">
        <v>16</v>
      </c>
      <c r="B19" t="s">
        <v>1448</v>
      </c>
      <c r="C19">
        <v>0</v>
      </c>
      <c r="D19">
        <v>0</v>
      </c>
      <c r="E19" t="s">
        <v>426</v>
      </c>
      <c r="F19" t="s">
        <v>1432</v>
      </c>
    </row>
    <row r="20" spans="1:6" x14ac:dyDescent="0.25">
      <c r="A20">
        <v>17</v>
      </c>
      <c r="B20" t="s">
        <v>1448</v>
      </c>
      <c r="C20">
        <v>0</v>
      </c>
      <c r="D20">
        <v>0</v>
      </c>
      <c r="E20" t="s">
        <v>426</v>
      </c>
      <c r="F20" t="s">
        <v>1432</v>
      </c>
    </row>
    <row r="21" spans="1:6" x14ac:dyDescent="0.25">
      <c r="A21">
        <v>18</v>
      </c>
      <c r="B21" t="s">
        <v>1448</v>
      </c>
      <c r="C21">
        <v>0</v>
      </c>
      <c r="D21">
        <v>0</v>
      </c>
      <c r="E21" t="s">
        <v>426</v>
      </c>
      <c r="F21" t="s">
        <v>1432</v>
      </c>
    </row>
    <row r="22" spans="1:6" x14ac:dyDescent="0.25">
      <c r="A22">
        <v>19</v>
      </c>
      <c r="B22" t="s">
        <v>1448</v>
      </c>
      <c r="C22">
        <v>0</v>
      </c>
      <c r="D22">
        <v>0</v>
      </c>
      <c r="E22" t="s">
        <v>426</v>
      </c>
      <c r="F22" t="s">
        <v>1432</v>
      </c>
    </row>
    <row r="23" spans="1:6" x14ac:dyDescent="0.25">
      <c r="A23">
        <v>20</v>
      </c>
      <c r="B23" t="s">
        <v>1448</v>
      </c>
      <c r="C23">
        <v>0</v>
      </c>
      <c r="D23">
        <v>0</v>
      </c>
      <c r="E23" t="s">
        <v>426</v>
      </c>
      <c r="F23" t="s">
        <v>1432</v>
      </c>
    </row>
    <row r="24" spans="1:6" x14ac:dyDescent="0.25">
      <c r="A24">
        <v>21</v>
      </c>
      <c r="B24" t="s">
        <v>1448</v>
      </c>
      <c r="C24">
        <v>0</v>
      </c>
      <c r="D24">
        <v>0</v>
      </c>
      <c r="E24" t="s">
        <v>426</v>
      </c>
      <c r="F24" t="s">
        <v>1432</v>
      </c>
    </row>
    <row r="25" spans="1:6" x14ac:dyDescent="0.25">
      <c r="A25">
        <v>22</v>
      </c>
      <c r="B25" t="s">
        <v>1448</v>
      </c>
      <c r="C25">
        <v>0</v>
      </c>
      <c r="D25">
        <v>0</v>
      </c>
      <c r="E25" t="s">
        <v>426</v>
      </c>
      <c r="F25" t="s">
        <v>1432</v>
      </c>
    </row>
    <row r="26" spans="1:6" x14ac:dyDescent="0.25">
      <c r="A26">
        <v>23</v>
      </c>
      <c r="B26" t="s">
        <v>1448</v>
      </c>
      <c r="C26">
        <v>0</v>
      </c>
      <c r="D26">
        <v>0</v>
      </c>
      <c r="E26" t="s">
        <v>426</v>
      </c>
      <c r="F26" t="s">
        <v>1432</v>
      </c>
    </row>
    <row r="27" spans="1:6" x14ac:dyDescent="0.25">
      <c r="A27">
        <v>24</v>
      </c>
      <c r="B27" t="s">
        <v>1448</v>
      </c>
      <c r="C27">
        <v>0</v>
      </c>
      <c r="D27">
        <v>0</v>
      </c>
      <c r="E27" t="s">
        <v>426</v>
      </c>
      <c r="F27" t="s">
        <v>1432</v>
      </c>
    </row>
    <row r="28" spans="1:6" x14ac:dyDescent="0.25">
      <c r="A28">
        <v>25</v>
      </c>
      <c r="B28" t="s">
        <v>1448</v>
      </c>
      <c r="C28">
        <v>0</v>
      </c>
      <c r="D28">
        <v>0</v>
      </c>
      <c r="E28" t="s">
        <v>426</v>
      </c>
      <c r="F28" t="s">
        <v>1432</v>
      </c>
    </row>
    <row r="29" spans="1:6" x14ac:dyDescent="0.25">
      <c r="A29">
        <v>26</v>
      </c>
      <c r="B29" t="s">
        <v>1448</v>
      </c>
      <c r="C29">
        <v>0</v>
      </c>
      <c r="D29">
        <v>0</v>
      </c>
      <c r="E29" t="s">
        <v>426</v>
      </c>
      <c r="F29" t="s">
        <v>1432</v>
      </c>
    </row>
    <row r="30" spans="1:6" x14ac:dyDescent="0.25">
      <c r="A30">
        <v>27</v>
      </c>
      <c r="B30" t="s">
        <v>1448</v>
      </c>
      <c r="C30">
        <v>0</v>
      </c>
      <c r="D30">
        <v>0</v>
      </c>
      <c r="E30" t="s">
        <v>426</v>
      </c>
      <c r="F30" t="s">
        <v>1432</v>
      </c>
    </row>
    <row r="31" spans="1:6" x14ac:dyDescent="0.25">
      <c r="A31">
        <v>28</v>
      </c>
      <c r="B31" t="s">
        <v>1448</v>
      </c>
      <c r="C31">
        <v>0</v>
      </c>
      <c r="D31">
        <v>0</v>
      </c>
      <c r="E31" t="s">
        <v>426</v>
      </c>
      <c r="F31" t="s">
        <v>1432</v>
      </c>
    </row>
    <row r="32" spans="1:6" x14ac:dyDescent="0.25">
      <c r="A32">
        <v>29</v>
      </c>
      <c r="B32" t="s">
        <v>1448</v>
      </c>
      <c r="C32">
        <v>0</v>
      </c>
      <c r="D32">
        <v>0</v>
      </c>
      <c r="E32" t="s">
        <v>426</v>
      </c>
      <c r="F32" t="s">
        <v>1432</v>
      </c>
    </row>
    <row r="33" spans="1:6" x14ac:dyDescent="0.25">
      <c r="A33">
        <v>30</v>
      </c>
      <c r="B33" t="s">
        <v>1448</v>
      </c>
      <c r="C33">
        <v>0</v>
      </c>
      <c r="D33">
        <v>0</v>
      </c>
      <c r="E33" t="s">
        <v>426</v>
      </c>
      <c r="F33" t="s">
        <v>1432</v>
      </c>
    </row>
    <row r="34" spans="1:6" x14ac:dyDescent="0.25">
      <c r="A34">
        <v>31</v>
      </c>
      <c r="B34" t="s">
        <v>1448</v>
      </c>
      <c r="C34">
        <v>0</v>
      </c>
      <c r="D34">
        <v>0</v>
      </c>
      <c r="E34" t="s">
        <v>426</v>
      </c>
      <c r="F34" t="s">
        <v>1432</v>
      </c>
    </row>
    <row r="35" spans="1:6" x14ac:dyDescent="0.25">
      <c r="A35">
        <v>32</v>
      </c>
      <c r="B35" t="s">
        <v>1448</v>
      </c>
      <c r="C35">
        <v>0</v>
      </c>
      <c r="D35">
        <v>0</v>
      </c>
      <c r="E35" t="s">
        <v>426</v>
      </c>
      <c r="F35" t="s">
        <v>1432</v>
      </c>
    </row>
    <row r="36" spans="1:6" x14ac:dyDescent="0.25">
      <c r="A36">
        <v>33</v>
      </c>
      <c r="B36" t="s">
        <v>1448</v>
      </c>
      <c r="C36">
        <v>0</v>
      </c>
      <c r="D36">
        <v>0</v>
      </c>
      <c r="E36" t="s">
        <v>426</v>
      </c>
      <c r="F36" t="s">
        <v>1432</v>
      </c>
    </row>
    <row r="37" spans="1:6" x14ac:dyDescent="0.25">
      <c r="A37">
        <v>34</v>
      </c>
      <c r="B37" t="s">
        <v>1448</v>
      </c>
      <c r="C37">
        <v>0</v>
      </c>
      <c r="D37">
        <v>0</v>
      </c>
      <c r="E37" t="s">
        <v>426</v>
      </c>
      <c r="F37" t="s">
        <v>1432</v>
      </c>
    </row>
    <row r="38" spans="1:6" x14ac:dyDescent="0.25">
      <c r="A38">
        <v>35</v>
      </c>
      <c r="B38" t="s">
        <v>1448</v>
      </c>
      <c r="C38">
        <v>0</v>
      </c>
      <c r="D38">
        <v>0</v>
      </c>
      <c r="E38" t="s">
        <v>426</v>
      </c>
      <c r="F38" t="s">
        <v>1432</v>
      </c>
    </row>
    <row r="39" spans="1:6" x14ac:dyDescent="0.25">
      <c r="A39">
        <v>36</v>
      </c>
      <c r="B39" t="s">
        <v>1448</v>
      </c>
      <c r="C39">
        <v>0</v>
      </c>
      <c r="D39">
        <v>0</v>
      </c>
      <c r="E39" t="s">
        <v>426</v>
      </c>
      <c r="F39" t="s">
        <v>1432</v>
      </c>
    </row>
    <row r="40" spans="1:6" x14ac:dyDescent="0.25">
      <c r="A40">
        <v>37</v>
      </c>
      <c r="B40" t="s">
        <v>1448</v>
      </c>
      <c r="C40">
        <v>0</v>
      </c>
      <c r="D40">
        <v>0</v>
      </c>
      <c r="E40" t="s">
        <v>426</v>
      </c>
      <c r="F40" t="s">
        <v>1432</v>
      </c>
    </row>
    <row r="41" spans="1:6" x14ac:dyDescent="0.25">
      <c r="A41">
        <v>38</v>
      </c>
      <c r="B41" t="s">
        <v>1448</v>
      </c>
      <c r="C41">
        <v>0</v>
      </c>
      <c r="D41">
        <v>0</v>
      </c>
      <c r="E41" t="s">
        <v>426</v>
      </c>
      <c r="F41" t="s">
        <v>1432</v>
      </c>
    </row>
    <row r="42" spans="1:6" x14ac:dyDescent="0.25">
      <c r="A42">
        <v>39</v>
      </c>
      <c r="B42" t="s">
        <v>1448</v>
      </c>
      <c r="C42">
        <v>0</v>
      </c>
      <c r="D42">
        <v>0</v>
      </c>
      <c r="E42" t="s">
        <v>426</v>
      </c>
      <c r="F42" t="s">
        <v>1432</v>
      </c>
    </row>
    <row r="43" spans="1:6" x14ac:dyDescent="0.25">
      <c r="A43">
        <v>40</v>
      </c>
      <c r="B43" t="s">
        <v>1448</v>
      </c>
      <c r="C43">
        <v>0</v>
      </c>
      <c r="D43">
        <v>0</v>
      </c>
      <c r="E43" t="s">
        <v>426</v>
      </c>
      <c r="F43" t="s">
        <v>1432</v>
      </c>
    </row>
    <row r="44" spans="1:6" x14ac:dyDescent="0.25">
      <c r="A44">
        <v>41</v>
      </c>
      <c r="B44" t="s">
        <v>1448</v>
      </c>
      <c r="C44">
        <v>0</v>
      </c>
      <c r="D44">
        <v>0</v>
      </c>
      <c r="E44" t="s">
        <v>426</v>
      </c>
      <c r="F44" t="s">
        <v>1432</v>
      </c>
    </row>
    <row r="45" spans="1:6" x14ac:dyDescent="0.25">
      <c r="A45">
        <v>42</v>
      </c>
      <c r="B45" t="s">
        <v>1448</v>
      </c>
      <c r="C45">
        <v>0</v>
      </c>
      <c r="D45">
        <v>0</v>
      </c>
      <c r="E45" t="s">
        <v>426</v>
      </c>
      <c r="F45" t="s">
        <v>1432</v>
      </c>
    </row>
    <row r="46" spans="1:6" x14ac:dyDescent="0.25">
      <c r="A46">
        <v>43</v>
      </c>
      <c r="B46" t="s">
        <v>1448</v>
      </c>
      <c r="C46">
        <v>0</v>
      </c>
      <c r="D46">
        <v>0</v>
      </c>
      <c r="E46" t="s">
        <v>426</v>
      </c>
      <c r="F46" t="s">
        <v>1432</v>
      </c>
    </row>
    <row r="47" spans="1:6" x14ac:dyDescent="0.25">
      <c r="A47">
        <v>44</v>
      </c>
      <c r="B47" t="s">
        <v>1448</v>
      </c>
      <c r="C47">
        <v>0</v>
      </c>
      <c r="D47">
        <v>0</v>
      </c>
      <c r="E47" t="s">
        <v>426</v>
      </c>
      <c r="F47" t="s">
        <v>1432</v>
      </c>
    </row>
    <row r="48" spans="1:6" x14ac:dyDescent="0.25">
      <c r="A48">
        <v>45</v>
      </c>
      <c r="B48" t="s">
        <v>1448</v>
      </c>
      <c r="C48">
        <v>0</v>
      </c>
      <c r="D48">
        <v>0</v>
      </c>
      <c r="E48" t="s">
        <v>426</v>
      </c>
      <c r="F48" t="s">
        <v>1432</v>
      </c>
    </row>
    <row r="49" spans="1:6" x14ac:dyDescent="0.25">
      <c r="A49">
        <v>46</v>
      </c>
      <c r="B49" t="s">
        <v>1448</v>
      </c>
      <c r="C49">
        <v>0</v>
      </c>
      <c r="D49">
        <v>0</v>
      </c>
      <c r="E49" t="s">
        <v>426</v>
      </c>
      <c r="F49" t="s">
        <v>1432</v>
      </c>
    </row>
    <row r="50" spans="1:6" x14ac:dyDescent="0.25">
      <c r="A50">
        <v>47</v>
      </c>
      <c r="B50" t="s">
        <v>1448</v>
      </c>
      <c r="C50">
        <v>0</v>
      </c>
      <c r="D50">
        <v>0</v>
      </c>
      <c r="E50" t="s">
        <v>426</v>
      </c>
      <c r="F50" t="s">
        <v>1432</v>
      </c>
    </row>
    <row r="51" spans="1:6" x14ac:dyDescent="0.25">
      <c r="A51">
        <v>48</v>
      </c>
      <c r="B51" t="s">
        <v>1448</v>
      </c>
      <c r="C51">
        <v>0</v>
      </c>
      <c r="D51">
        <v>0</v>
      </c>
      <c r="E51" t="s">
        <v>426</v>
      </c>
      <c r="F51" t="s">
        <v>1432</v>
      </c>
    </row>
    <row r="52" spans="1:6" x14ac:dyDescent="0.25">
      <c r="A52">
        <v>49</v>
      </c>
      <c r="B52" t="s">
        <v>1448</v>
      </c>
      <c r="C52">
        <v>0</v>
      </c>
      <c r="D52">
        <v>0</v>
      </c>
      <c r="E52" t="s">
        <v>426</v>
      </c>
      <c r="F52" t="s">
        <v>1432</v>
      </c>
    </row>
    <row r="53" spans="1:6" x14ac:dyDescent="0.25">
      <c r="A53">
        <v>50</v>
      </c>
      <c r="B53" t="s">
        <v>1448</v>
      </c>
      <c r="C53">
        <v>0</v>
      </c>
      <c r="D53">
        <v>0</v>
      </c>
      <c r="E53" t="s">
        <v>426</v>
      </c>
      <c r="F53" t="s">
        <v>1432</v>
      </c>
    </row>
    <row r="54" spans="1:6" x14ac:dyDescent="0.25">
      <c r="A54">
        <v>51</v>
      </c>
      <c r="B54" t="s">
        <v>1448</v>
      </c>
      <c r="C54">
        <v>0</v>
      </c>
      <c r="D54">
        <v>0</v>
      </c>
      <c r="E54" t="s">
        <v>426</v>
      </c>
      <c r="F54" t="s">
        <v>1432</v>
      </c>
    </row>
    <row r="55" spans="1:6" x14ac:dyDescent="0.25">
      <c r="A55">
        <v>52</v>
      </c>
      <c r="B55" t="s">
        <v>1448</v>
      </c>
      <c r="C55">
        <v>0</v>
      </c>
      <c r="D55">
        <v>0</v>
      </c>
      <c r="E55" t="s">
        <v>426</v>
      </c>
      <c r="F55" t="s">
        <v>1432</v>
      </c>
    </row>
    <row r="56" spans="1:6" x14ac:dyDescent="0.25">
      <c r="A56">
        <v>53</v>
      </c>
      <c r="B56" t="s">
        <v>1448</v>
      </c>
      <c r="C56">
        <v>0</v>
      </c>
      <c r="D56">
        <v>0</v>
      </c>
      <c r="E56" t="s">
        <v>426</v>
      </c>
      <c r="F56" t="s">
        <v>1432</v>
      </c>
    </row>
    <row r="57" spans="1:6" x14ac:dyDescent="0.25">
      <c r="A57">
        <v>54</v>
      </c>
      <c r="B57" t="s">
        <v>1448</v>
      </c>
      <c r="C57">
        <v>0</v>
      </c>
      <c r="D57">
        <v>0</v>
      </c>
      <c r="E57" t="s">
        <v>426</v>
      </c>
      <c r="F57" t="s">
        <v>1432</v>
      </c>
    </row>
    <row r="58" spans="1:6" x14ac:dyDescent="0.25">
      <c r="A58">
        <v>55</v>
      </c>
      <c r="B58" t="s">
        <v>1448</v>
      </c>
      <c r="C58">
        <v>0</v>
      </c>
      <c r="D58">
        <v>0</v>
      </c>
      <c r="E58" t="s">
        <v>426</v>
      </c>
      <c r="F58" t="s">
        <v>1432</v>
      </c>
    </row>
    <row r="59" spans="1:6" x14ac:dyDescent="0.25">
      <c r="A59">
        <v>56</v>
      </c>
      <c r="B59" t="s">
        <v>1448</v>
      </c>
      <c r="C59">
        <v>0</v>
      </c>
      <c r="D59">
        <v>0</v>
      </c>
      <c r="E59" t="s">
        <v>426</v>
      </c>
      <c r="F59" t="s">
        <v>1432</v>
      </c>
    </row>
    <row r="60" spans="1:6" x14ac:dyDescent="0.25">
      <c r="A60">
        <v>57</v>
      </c>
      <c r="B60" t="s">
        <v>1448</v>
      </c>
      <c r="C60">
        <v>365.42</v>
      </c>
      <c r="D60">
        <v>358.40412800000001</v>
      </c>
      <c r="E60" t="s">
        <v>426</v>
      </c>
      <c r="F60" t="s">
        <v>1432</v>
      </c>
    </row>
    <row r="61" spans="1:6" x14ac:dyDescent="0.25">
      <c r="A61">
        <v>58</v>
      </c>
      <c r="B61" t="s">
        <v>1448</v>
      </c>
      <c r="C61">
        <v>0</v>
      </c>
      <c r="D61">
        <v>0</v>
      </c>
      <c r="E61" t="s">
        <v>426</v>
      </c>
      <c r="F61" t="s">
        <v>1432</v>
      </c>
    </row>
    <row r="62" spans="1:6" x14ac:dyDescent="0.25">
      <c r="A62">
        <v>59</v>
      </c>
      <c r="B62" t="s">
        <v>1448</v>
      </c>
      <c r="C62">
        <v>0</v>
      </c>
      <c r="D62">
        <v>0</v>
      </c>
      <c r="E62" t="s">
        <v>426</v>
      </c>
      <c r="F62" t="s">
        <v>1432</v>
      </c>
    </row>
    <row r="63" spans="1:6" x14ac:dyDescent="0.25">
      <c r="A63">
        <v>60</v>
      </c>
      <c r="B63" t="s">
        <v>1448</v>
      </c>
      <c r="C63">
        <v>0</v>
      </c>
      <c r="D63">
        <v>0</v>
      </c>
      <c r="E63" t="s">
        <v>426</v>
      </c>
      <c r="F63" t="s">
        <v>1432</v>
      </c>
    </row>
    <row r="64" spans="1:6" x14ac:dyDescent="0.25">
      <c r="A64">
        <v>61</v>
      </c>
      <c r="B64" t="s">
        <v>1448</v>
      </c>
      <c r="C64">
        <v>0</v>
      </c>
      <c r="D64">
        <v>0</v>
      </c>
      <c r="E64" t="s">
        <v>426</v>
      </c>
      <c r="F64" t="s">
        <v>1432</v>
      </c>
    </row>
    <row r="65" spans="1:6" x14ac:dyDescent="0.25">
      <c r="A65">
        <v>62</v>
      </c>
      <c r="B65" t="s">
        <v>1448</v>
      </c>
      <c r="C65">
        <v>0</v>
      </c>
      <c r="D65">
        <v>0</v>
      </c>
      <c r="E65" t="s">
        <v>426</v>
      </c>
      <c r="F65" t="s">
        <v>1432</v>
      </c>
    </row>
    <row r="66" spans="1:6" x14ac:dyDescent="0.25">
      <c r="A66">
        <v>63</v>
      </c>
      <c r="B66" t="s">
        <v>1448</v>
      </c>
      <c r="C66">
        <v>0</v>
      </c>
      <c r="D66">
        <v>0</v>
      </c>
      <c r="E66" t="s">
        <v>426</v>
      </c>
      <c r="F66" t="s">
        <v>1432</v>
      </c>
    </row>
    <row r="67" spans="1:6" x14ac:dyDescent="0.25">
      <c r="A67">
        <v>64</v>
      </c>
      <c r="B67" t="s">
        <v>1448</v>
      </c>
      <c r="C67">
        <v>0</v>
      </c>
      <c r="D67">
        <v>0</v>
      </c>
      <c r="E67" t="s">
        <v>426</v>
      </c>
      <c r="F67" t="s">
        <v>1432</v>
      </c>
    </row>
    <row r="68" spans="1:6" x14ac:dyDescent="0.25">
      <c r="A68">
        <v>65</v>
      </c>
      <c r="B68" t="s">
        <v>1448</v>
      </c>
      <c r="C68">
        <v>0</v>
      </c>
      <c r="D68">
        <v>0</v>
      </c>
      <c r="E68" t="s">
        <v>426</v>
      </c>
      <c r="F68" t="s">
        <v>1432</v>
      </c>
    </row>
    <row r="69" spans="1:6" x14ac:dyDescent="0.25">
      <c r="A69">
        <v>66</v>
      </c>
      <c r="B69" t="s">
        <v>1448</v>
      </c>
      <c r="C69">
        <v>0</v>
      </c>
      <c r="D69">
        <v>0</v>
      </c>
      <c r="E69" t="s">
        <v>426</v>
      </c>
      <c r="F69" t="s">
        <v>1432</v>
      </c>
    </row>
    <row r="70" spans="1:6" x14ac:dyDescent="0.25">
      <c r="A70">
        <v>67</v>
      </c>
      <c r="B70" t="s">
        <v>1448</v>
      </c>
      <c r="C70">
        <v>0</v>
      </c>
      <c r="D70">
        <v>0</v>
      </c>
      <c r="E70" t="s">
        <v>426</v>
      </c>
      <c r="F70" t="s">
        <v>1432</v>
      </c>
    </row>
    <row r="71" spans="1:6" x14ac:dyDescent="0.25">
      <c r="A71">
        <v>68</v>
      </c>
      <c r="B71" t="s">
        <v>1448</v>
      </c>
      <c r="C71">
        <v>0</v>
      </c>
      <c r="D71">
        <v>0</v>
      </c>
      <c r="E71" t="s">
        <v>426</v>
      </c>
      <c r="F71" t="s">
        <v>1432</v>
      </c>
    </row>
    <row r="72" spans="1:6" x14ac:dyDescent="0.25">
      <c r="A72">
        <v>69</v>
      </c>
      <c r="B72" t="s">
        <v>1448</v>
      </c>
      <c r="C72">
        <v>0</v>
      </c>
      <c r="D72">
        <v>0</v>
      </c>
      <c r="E72" t="s">
        <v>426</v>
      </c>
      <c r="F72" t="s">
        <v>1432</v>
      </c>
    </row>
    <row r="73" spans="1:6" x14ac:dyDescent="0.25">
      <c r="A73">
        <v>70</v>
      </c>
      <c r="B73" t="s">
        <v>1448</v>
      </c>
      <c r="C73">
        <v>0</v>
      </c>
      <c r="D73">
        <v>0</v>
      </c>
      <c r="E73" t="s">
        <v>426</v>
      </c>
      <c r="F73" t="s">
        <v>1432</v>
      </c>
    </row>
    <row r="74" spans="1:6" x14ac:dyDescent="0.25">
      <c r="A74">
        <v>71</v>
      </c>
      <c r="B74" t="s">
        <v>1448</v>
      </c>
      <c r="C74">
        <v>0</v>
      </c>
      <c r="D74">
        <v>0</v>
      </c>
      <c r="E74" t="s">
        <v>426</v>
      </c>
      <c r="F74" t="s">
        <v>1432</v>
      </c>
    </row>
    <row r="75" spans="1:6" x14ac:dyDescent="0.25">
      <c r="A75">
        <v>72</v>
      </c>
      <c r="B75" t="s">
        <v>1448</v>
      </c>
      <c r="C75">
        <v>0</v>
      </c>
      <c r="D75">
        <v>0</v>
      </c>
      <c r="E75" t="s">
        <v>426</v>
      </c>
      <c r="F75" t="s">
        <v>1432</v>
      </c>
    </row>
    <row r="76" spans="1:6" x14ac:dyDescent="0.25">
      <c r="A76">
        <v>73</v>
      </c>
      <c r="B76" t="s">
        <v>1448</v>
      </c>
      <c r="C76">
        <v>0</v>
      </c>
      <c r="D76">
        <v>0</v>
      </c>
      <c r="E76" t="s">
        <v>426</v>
      </c>
      <c r="F76" t="s">
        <v>1432</v>
      </c>
    </row>
    <row r="77" spans="1:6" x14ac:dyDescent="0.25">
      <c r="A77">
        <v>74</v>
      </c>
      <c r="B77" t="s">
        <v>1448</v>
      </c>
      <c r="C77">
        <v>0</v>
      </c>
      <c r="D77">
        <v>0</v>
      </c>
      <c r="E77" t="s">
        <v>426</v>
      </c>
      <c r="F77" t="s">
        <v>1432</v>
      </c>
    </row>
    <row r="78" spans="1:6" x14ac:dyDescent="0.25">
      <c r="A78">
        <v>75</v>
      </c>
      <c r="B78" t="s">
        <v>1448</v>
      </c>
      <c r="C78">
        <v>0</v>
      </c>
      <c r="D78">
        <v>0</v>
      </c>
      <c r="E78" t="s">
        <v>426</v>
      </c>
      <c r="F78" t="s">
        <v>1432</v>
      </c>
    </row>
    <row r="79" spans="1:6" x14ac:dyDescent="0.25">
      <c r="A79">
        <v>76</v>
      </c>
      <c r="B79" t="s">
        <v>1448</v>
      </c>
      <c r="C79">
        <v>0</v>
      </c>
      <c r="D79">
        <v>0</v>
      </c>
      <c r="E79" t="s">
        <v>426</v>
      </c>
      <c r="F79" t="s">
        <v>1432</v>
      </c>
    </row>
    <row r="80" spans="1:6" x14ac:dyDescent="0.25">
      <c r="A80">
        <v>77</v>
      </c>
      <c r="B80" t="s">
        <v>1448</v>
      </c>
      <c r="C80">
        <v>0</v>
      </c>
      <c r="D80">
        <v>0</v>
      </c>
      <c r="E80" t="s">
        <v>426</v>
      </c>
      <c r="F80" t="s">
        <v>1432</v>
      </c>
    </row>
    <row r="81" spans="1:6" x14ac:dyDescent="0.25">
      <c r="A81">
        <v>78</v>
      </c>
      <c r="B81" t="s">
        <v>1448</v>
      </c>
      <c r="C81">
        <v>0</v>
      </c>
      <c r="D81">
        <v>0</v>
      </c>
      <c r="E81" t="s">
        <v>426</v>
      </c>
      <c r="F81" t="s">
        <v>1432</v>
      </c>
    </row>
    <row r="82" spans="1:6" x14ac:dyDescent="0.25">
      <c r="A82">
        <v>79</v>
      </c>
      <c r="B82" t="s">
        <v>1448</v>
      </c>
      <c r="C82">
        <v>0</v>
      </c>
      <c r="D82">
        <v>0</v>
      </c>
      <c r="E82" t="s">
        <v>426</v>
      </c>
      <c r="F82" t="s">
        <v>1432</v>
      </c>
    </row>
    <row r="83" spans="1:6" x14ac:dyDescent="0.25">
      <c r="A83">
        <v>80</v>
      </c>
      <c r="B83" t="s">
        <v>1448</v>
      </c>
      <c r="C83">
        <v>0</v>
      </c>
      <c r="D83">
        <v>0</v>
      </c>
      <c r="E83" t="s">
        <v>426</v>
      </c>
      <c r="F83" t="s">
        <v>1432</v>
      </c>
    </row>
    <row r="84" spans="1:6" x14ac:dyDescent="0.25">
      <c r="A84">
        <v>81</v>
      </c>
      <c r="B84" t="s">
        <v>1448</v>
      </c>
      <c r="C84">
        <v>0</v>
      </c>
      <c r="D84">
        <v>0</v>
      </c>
      <c r="E84" t="s">
        <v>426</v>
      </c>
      <c r="F84" t="s">
        <v>1432</v>
      </c>
    </row>
    <row r="85" spans="1:6" x14ac:dyDescent="0.25">
      <c r="A85">
        <v>82</v>
      </c>
      <c r="B85" t="s">
        <v>1448</v>
      </c>
      <c r="C85">
        <v>888.0333333333333</v>
      </c>
      <c r="D85">
        <v>847.70823999999993</v>
      </c>
      <c r="E85" t="s">
        <v>426</v>
      </c>
      <c r="F85" t="s">
        <v>1432</v>
      </c>
    </row>
    <row r="86" spans="1:6" x14ac:dyDescent="0.25">
      <c r="A86">
        <v>83</v>
      </c>
      <c r="B86" t="s">
        <v>1448</v>
      </c>
      <c r="C86">
        <v>0</v>
      </c>
      <c r="D86">
        <v>0</v>
      </c>
      <c r="E86" t="s">
        <v>426</v>
      </c>
      <c r="F86" t="s">
        <v>1432</v>
      </c>
    </row>
    <row r="87" spans="1:6" x14ac:dyDescent="0.25">
      <c r="A87">
        <v>84</v>
      </c>
      <c r="B87" t="s">
        <v>1448</v>
      </c>
      <c r="C87">
        <v>0</v>
      </c>
      <c r="D87">
        <v>0</v>
      </c>
      <c r="E87" t="s">
        <v>426</v>
      </c>
      <c r="F87" t="s">
        <v>1432</v>
      </c>
    </row>
    <row r="88" spans="1:6" x14ac:dyDescent="0.25">
      <c r="A88">
        <v>85</v>
      </c>
      <c r="B88" t="s">
        <v>1448</v>
      </c>
      <c r="C88">
        <v>321.54666666666668</v>
      </c>
      <c r="D88">
        <v>315.3731626666667</v>
      </c>
      <c r="E88" t="s">
        <v>426</v>
      </c>
      <c r="F88" t="s">
        <v>1432</v>
      </c>
    </row>
    <row r="89" spans="1:6" x14ac:dyDescent="0.25">
      <c r="A89">
        <v>86</v>
      </c>
      <c r="B89" t="s">
        <v>1448</v>
      </c>
      <c r="C89">
        <v>0</v>
      </c>
      <c r="D89">
        <v>0</v>
      </c>
      <c r="E89" t="s">
        <v>426</v>
      </c>
      <c r="F89" t="s">
        <v>1432</v>
      </c>
    </row>
    <row r="90" spans="1:6" x14ac:dyDescent="0.25">
      <c r="A90">
        <v>87</v>
      </c>
      <c r="B90" t="s">
        <v>1448</v>
      </c>
      <c r="C90">
        <v>0</v>
      </c>
      <c r="D90">
        <v>0</v>
      </c>
      <c r="E90" t="s">
        <v>426</v>
      </c>
      <c r="F90" t="s">
        <v>1432</v>
      </c>
    </row>
    <row r="91" spans="1:6" x14ac:dyDescent="0.25">
      <c r="A91">
        <v>88</v>
      </c>
      <c r="B91" t="s">
        <v>1448</v>
      </c>
      <c r="C91">
        <v>0</v>
      </c>
      <c r="D91">
        <v>0</v>
      </c>
      <c r="E91" t="s">
        <v>426</v>
      </c>
      <c r="F91" t="s">
        <v>1432</v>
      </c>
    </row>
    <row r="92" spans="1:6" x14ac:dyDescent="0.25">
      <c r="A92">
        <v>89</v>
      </c>
      <c r="B92" t="s">
        <v>1448</v>
      </c>
      <c r="C92">
        <v>0</v>
      </c>
      <c r="D92">
        <v>0</v>
      </c>
      <c r="E92" t="s">
        <v>426</v>
      </c>
      <c r="F92" t="s">
        <v>1432</v>
      </c>
    </row>
    <row r="93" spans="1:6" x14ac:dyDescent="0.25">
      <c r="A93">
        <v>90</v>
      </c>
      <c r="B93" t="s">
        <v>1448</v>
      </c>
      <c r="C93">
        <v>426.67666666666668</v>
      </c>
      <c r="D93">
        <v>415.8784</v>
      </c>
      <c r="E93" t="s">
        <v>426</v>
      </c>
      <c r="F93" t="s">
        <v>1432</v>
      </c>
    </row>
    <row r="94" spans="1:6" x14ac:dyDescent="0.25">
      <c r="A94">
        <v>91</v>
      </c>
      <c r="B94" t="s">
        <v>1448</v>
      </c>
      <c r="C94">
        <v>544.05000000000007</v>
      </c>
      <c r="D94">
        <v>525.73984000000007</v>
      </c>
      <c r="E94" t="s">
        <v>426</v>
      </c>
      <c r="F94" t="s">
        <v>1432</v>
      </c>
    </row>
    <row r="95" spans="1:6" x14ac:dyDescent="0.25">
      <c r="A95">
        <v>92</v>
      </c>
      <c r="B95" t="s">
        <v>1448</v>
      </c>
      <c r="C95">
        <v>426.67666666666668</v>
      </c>
      <c r="D95">
        <v>415.8784</v>
      </c>
      <c r="E95" t="s">
        <v>426</v>
      </c>
      <c r="F95" t="s">
        <v>1432</v>
      </c>
    </row>
    <row r="96" spans="1:6" x14ac:dyDescent="0.25">
      <c r="A96">
        <v>93</v>
      </c>
      <c r="B96" t="s">
        <v>1448</v>
      </c>
      <c r="C96">
        <v>0</v>
      </c>
      <c r="D96">
        <v>0</v>
      </c>
      <c r="E96" t="s">
        <v>426</v>
      </c>
      <c r="F96" t="s">
        <v>1432</v>
      </c>
    </row>
    <row r="97" spans="1:6" x14ac:dyDescent="0.25">
      <c r="A97">
        <v>94</v>
      </c>
      <c r="B97" t="s">
        <v>1448</v>
      </c>
      <c r="C97">
        <v>279.84166666666664</v>
      </c>
      <c r="D97">
        <v>274.46889866666663</v>
      </c>
      <c r="E97" t="s">
        <v>426</v>
      </c>
      <c r="F97" t="s">
        <v>1432</v>
      </c>
    </row>
    <row r="98" spans="1:6" x14ac:dyDescent="0.25">
      <c r="A98">
        <v>95</v>
      </c>
      <c r="B98" t="s">
        <v>1448</v>
      </c>
      <c r="C98">
        <v>489.7166666666667</v>
      </c>
      <c r="D98">
        <v>474.88384000000002</v>
      </c>
      <c r="E98" t="s">
        <v>426</v>
      </c>
      <c r="F98" t="s">
        <v>1432</v>
      </c>
    </row>
    <row r="99" spans="1:6" x14ac:dyDescent="0.25">
      <c r="A99">
        <v>96</v>
      </c>
      <c r="B99" t="s">
        <v>1448</v>
      </c>
      <c r="C99">
        <v>0</v>
      </c>
      <c r="D99">
        <v>0</v>
      </c>
      <c r="E99" t="s">
        <v>426</v>
      </c>
      <c r="F99" t="s">
        <v>1432</v>
      </c>
    </row>
    <row r="100" spans="1:6" x14ac:dyDescent="0.25">
      <c r="A100">
        <v>97</v>
      </c>
      <c r="B100" t="s">
        <v>1448</v>
      </c>
      <c r="C100">
        <v>0</v>
      </c>
      <c r="D100">
        <v>0</v>
      </c>
      <c r="E100" t="s">
        <v>426</v>
      </c>
      <c r="F100" t="s">
        <v>1432</v>
      </c>
    </row>
    <row r="101" spans="1:6" x14ac:dyDescent="0.25">
      <c r="A101">
        <v>98</v>
      </c>
      <c r="B101" t="s">
        <v>1448</v>
      </c>
      <c r="C101">
        <v>0</v>
      </c>
      <c r="D101">
        <v>0</v>
      </c>
      <c r="E101" t="s">
        <v>426</v>
      </c>
      <c r="F101" t="s">
        <v>1432</v>
      </c>
    </row>
    <row r="102" spans="1:6" x14ac:dyDescent="0.25">
      <c r="A102">
        <v>99</v>
      </c>
      <c r="B102" t="s">
        <v>1448</v>
      </c>
      <c r="C102">
        <v>0</v>
      </c>
      <c r="D102">
        <v>0</v>
      </c>
      <c r="E102" t="s">
        <v>426</v>
      </c>
      <c r="F102" t="s">
        <v>1432</v>
      </c>
    </row>
    <row r="103" spans="1:6" x14ac:dyDescent="0.25">
      <c r="A103">
        <v>100</v>
      </c>
      <c r="B103" t="s">
        <v>1448</v>
      </c>
      <c r="C103">
        <v>0</v>
      </c>
      <c r="D103">
        <v>0</v>
      </c>
      <c r="E103" t="s">
        <v>426</v>
      </c>
      <c r="F103" t="s">
        <v>1432</v>
      </c>
    </row>
    <row r="104" spans="1:6" x14ac:dyDescent="0.25">
      <c r="A104">
        <v>101</v>
      </c>
      <c r="B104" t="s">
        <v>1448</v>
      </c>
      <c r="C104">
        <v>0</v>
      </c>
      <c r="D104">
        <v>0</v>
      </c>
      <c r="E104" t="s">
        <v>426</v>
      </c>
      <c r="F104" t="s">
        <v>1432</v>
      </c>
    </row>
    <row r="105" spans="1:6" x14ac:dyDescent="0.25">
      <c r="A105">
        <v>102</v>
      </c>
      <c r="B105" t="s">
        <v>1448</v>
      </c>
      <c r="C105">
        <v>0</v>
      </c>
      <c r="D105">
        <v>0</v>
      </c>
      <c r="E105" t="s">
        <v>426</v>
      </c>
      <c r="F105" t="s">
        <v>1432</v>
      </c>
    </row>
    <row r="106" spans="1:6" x14ac:dyDescent="0.25">
      <c r="A106">
        <v>103</v>
      </c>
      <c r="B106" t="s">
        <v>1448</v>
      </c>
      <c r="C106">
        <v>0</v>
      </c>
      <c r="D106">
        <v>0</v>
      </c>
      <c r="E106" t="s">
        <v>426</v>
      </c>
      <c r="F106" t="s">
        <v>1432</v>
      </c>
    </row>
    <row r="107" spans="1:6" x14ac:dyDescent="0.25">
      <c r="A107">
        <v>104</v>
      </c>
      <c r="B107" t="s">
        <v>1448</v>
      </c>
      <c r="C107">
        <v>0</v>
      </c>
      <c r="D107">
        <v>0</v>
      </c>
      <c r="E107" t="s">
        <v>426</v>
      </c>
      <c r="F107" t="s">
        <v>1432</v>
      </c>
    </row>
    <row r="108" spans="1:6" x14ac:dyDescent="0.25">
      <c r="A108">
        <v>105</v>
      </c>
      <c r="B108" t="s">
        <v>1448</v>
      </c>
      <c r="C108">
        <v>0</v>
      </c>
      <c r="D108">
        <v>0</v>
      </c>
      <c r="E108" t="s">
        <v>426</v>
      </c>
      <c r="F108" t="s">
        <v>1432</v>
      </c>
    </row>
    <row r="109" spans="1:6" x14ac:dyDescent="0.25">
      <c r="A109">
        <v>106</v>
      </c>
      <c r="B109" t="s">
        <v>1448</v>
      </c>
      <c r="C109">
        <v>493.34999999999997</v>
      </c>
      <c r="D109">
        <v>478.28463999999997</v>
      </c>
      <c r="E109" t="s">
        <v>426</v>
      </c>
      <c r="F109" t="s">
        <v>1432</v>
      </c>
    </row>
    <row r="110" spans="1:6" x14ac:dyDescent="0.25">
      <c r="A110">
        <v>107</v>
      </c>
      <c r="B110" t="s">
        <v>1448</v>
      </c>
      <c r="C110">
        <v>690.69166666666661</v>
      </c>
      <c r="D110">
        <v>662.99643999999989</v>
      </c>
      <c r="E110" t="s">
        <v>426</v>
      </c>
      <c r="F110" t="s">
        <v>1432</v>
      </c>
    </row>
    <row r="111" spans="1:6" x14ac:dyDescent="0.25">
      <c r="A111">
        <v>108</v>
      </c>
      <c r="B111" t="s">
        <v>1448</v>
      </c>
      <c r="C111">
        <v>0</v>
      </c>
      <c r="D111">
        <v>0</v>
      </c>
      <c r="E111" t="s">
        <v>426</v>
      </c>
      <c r="F111" t="s">
        <v>1432</v>
      </c>
    </row>
    <row r="112" spans="1:6" x14ac:dyDescent="0.25">
      <c r="A112">
        <v>109</v>
      </c>
      <c r="B112" t="s">
        <v>1448</v>
      </c>
      <c r="C112">
        <v>257.40000000000003</v>
      </c>
      <c r="D112">
        <v>252.45811200000003</v>
      </c>
      <c r="E112" t="s">
        <v>426</v>
      </c>
      <c r="F112" t="s">
        <v>1432</v>
      </c>
    </row>
    <row r="113" spans="1:6" x14ac:dyDescent="0.25">
      <c r="A113">
        <v>110</v>
      </c>
      <c r="B113" t="s">
        <v>1448</v>
      </c>
      <c r="C113">
        <v>0</v>
      </c>
      <c r="D113">
        <v>0</v>
      </c>
      <c r="E113" t="s">
        <v>426</v>
      </c>
      <c r="F113" t="s">
        <v>1432</v>
      </c>
    </row>
    <row r="114" spans="1:6" x14ac:dyDescent="0.25">
      <c r="A114">
        <v>111</v>
      </c>
      <c r="B114" t="s">
        <v>1448</v>
      </c>
      <c r="C114">
        <v>0</v>
      </c>
      <c r="D114">
        <v>0</v>
      </c>
      <c r="E114" t="s">
        <v>426</v>
      </c>
      <c r="F114" t="s">
        <v>1432</v>
      </c>
    </row>
    <row r="115" spans="1:6" x14ac:dyDescent="0.25">
      <c r="A115">
        <v>112</v>
      </c>
      <c r="B115" t="s">
        <v>1448</v>
      </c>
      <c r="C115">
        <v>0</v>
      </c>
      <c r="D115">
        <v>0</v>
      </c>
      <c r="E115" t="s">
        <v>426</v>
      </c>
      <c r="F115" t="s">
        <v>1432</v>
      </c>
    </row>
    <row r="116" spans="1:6" x14ac:dyDescent="0.25">
      <c r="A116">
        <v>113</v>
      </c>
      <c r="B116" t="s">
        <v>1448</v>
      </c>
      <c r="C116">
        <v>0</v>
      </c>
      <c r="D116">
        <v>0</v>
      </c>
      <c r="E116" t="s">
        <v>426</v>
      </c>
      <c r="F116" t="s">
        <v>1432</v>
      </c>
    </row>
    <row r="117" spans="1:6" x14ac:dyDescent="0.25">
      <c r="A117">
        <v>114</v>
      </c>
      <c r="B117" t="s">
        <v>1448</v>
      </c>
      <c r="C117">
        <v>0</v>
      </c>
      <c r="D117">
        <v>0</v>
      </c>
      <c r="E117" t="s">
        <v>426</v>
      </c>
      <c r="F117" t="s">
        <v>1432</v>
      </c>
    </row>
    <row r="118" spans="1:6" x14ac:dyDescent="0.25">
      <c r="A118">
        <v>115</v>
      </c>
      <c r="B118" t="s">
        <v>1448</v>
      </c>
      <c r="C118">
        <v>503.0916666666667</v>
      </c>
      <c r="D118">
        <v>487.40284000000003</v>
      </c>
      <c r="E118" t="s">
        <v>426</v>
      </c>
      <c r="F118" t="s">
        <v>1432</v>
      </c>
    </row>
    <row r="119" spans="1:6" x14ac:dyDescent="0.25">
      <c r="A119">
        <v>116</v>
      </c>
      <c r="B119" t="s">
        <v>1448</v>
      </c>
      <c r="C119">
        <v>0</v>
      </c>
      <c r="D119">
        <v>0</v>
      </c>
      <c r="E119" t="s">
        <v>426</v>
      </c>
      <c r="F119" t="s">
        <v>1432</v>
      </c>
    </row>
    <row r="120" spans="1:6" x14ac:dyDescent="0.25">
      <c r="A120">
        <v>117</v>
      </c>
      <c r="B120" t="s">
        <v>1448</v>
      </c>
      <c r="C120">
        <v>0</v>
      </c>
      <c r="D120">
        <v>0</v>
      </c>
      <c r="E120" t="s">
        <v>426</v>
      </c>
      <c r="F120" t="s">
        <v>1432</v>
      </c>
    </row>
    <row r="121" spans="1:6" x14ac:dyDescent="0.25">
      <c r="A121">
        <v>118</v>
      </c>
      <c r="B121" t="s">
        <v>1448</v>
      </c>
      <c r="C121">
        <v>0</v>
      </c>
      <c r="D121">
        <v>0</v>
      </c>
      <c r="E121" t="s">
        <v>426</v>
      </c>
      <c r="F121" t="s">
        <v>1432</v>
      </c>
    </row>
    <row r="122" spans="1:6" x14ac:dyDescent="0.25">
      <c r="A122">
        <v>119</v>
      </c>
      <c r="B122" t="s">
        <v>1448</v>
      </c>
      <c r="C122">
        <v>712.58333333333337</v>
      </c>
      <c r="D122">
        <v>683.48703999999998</v>
      </c>
      <c r="E122" t="s">
        <v>426</v>
      </c>
      <c r="F122" t="s">
        <v>1432</v>
      </c>
    </row>
    <row r="123" spans="1:6" x14ac:dyDescent="0.25">
      <c r="A123">
        <v>120</v>
      </c>
      <c r="B123" t="s">
        <v>1448</v>
      </c>
      <c r="C123">
        <v>395.9083333333333</v>
      </c>
      <c r="D123">
        <v>387.07923999999997</v>
      </c>
      <c r="E123" t="s">
        <v>426</v>
      </c>
      <c r="F123" t="s">
        <v>1432</v>
      </c>
    </row>
    <row r="124" spans="1:6" x14ac:dyDescent="0.25">
      <c r="A124">
        <v>121</v>
      </c>
      <c r="B124" t="s">
        <v>1448</v>
      </c>
      <c r="C124">
        <v>0</v>
      </c>
      <c r="D124">
        <v>0</v>
      </c>
      <c r="E124" t="s">
        <v>426</v>
      </c>
      <c r="F124" t="s">
        <v>1432</v>
      </c>
    </row>
    <row r="125" spans="1:6" x14ac:dyDescent="0.25">
      <c r="A125">
        <v>122</v>
      </c>
      <c r="B125" t="s">
        <v>1448</v>
      </c>
      <c r="C125">
        <v>0</v>
      </c>
      <c r="D125">
        <v>0</v>
      </c>
      <c r="E125" t="s">
        <v>426</v>
      </c>
      <c r="F125" t="s">
        <v>1432</v>
      </c>
    </row>
    <row r="126" spans="1:6" x14ac:dyDescent="0.25">
      <c r="A126">
        <v>123</v>
      </c>
      <c r="B126" t="s">
        <v>1448</v>
      </c>
      <c r="C126">
        <v>0</v>
      </c>
      <c r="D126">
        <v>0</v>
      </c>
      <c r="E126" t="s">
        <v>426</v>
      </c>
      <c r="F126" t="s">
        <v>1432</v>
      </c>
    </row>
    <row r="127" spans="1:6" x14ac:dyDescent="0.25">
      <c r="A127">
        <v>124</v>
      </c>
      <c r="B127" t="s">
        <v>1448</v>
      </c>
      <c r="C127">
        <v>0</v>
      </c>
      <c r="D127">
        <v>0</v>
      </c>
      <c r="E127" t="s">
        <v>426</v>
      </c>
      <c r="F127" t="s">
        <v>1432</v>
      </c>
    </row>
    <row r="128" spans="1:6" x14ac:dyDescent="0.25">
      <c r="A128">
        <v>125</v>
      </c>
      <c r="B128" t="s">
        <v>1448</v>
      </c>
      <c r="C128">
        <v>0</v>
      </c>
      <c r="D128">
        <v>0</v>
      </c>
      <c r="E128" t="s">
        <v>426</v>
      </c>
      <c r="F128" t="s">
        <v>1432</v>
      </c>
    </row>
    <row r="129" spans="1:6" x14ac:dyDescent="0.25">
      <c r="A129">
        <v>126</v>
      </c>
      <c r="B129" t="s">
        <v>1448</v>
      </c>
      <c r="C129">
        <v>0</v>
      </c>
      <c r="D129">
        <v>0</v>
      </c>
      <c r="E129" t="s">
        <v>426</v>
      </c>
      <c r="F129" t="s">
        <v>1432</v>
      </c>
    </row>
    <row r="130" spans="1:6" x14ac:dyDescent="0.25">
      <c r="A130">
        <v>127</v>
      </c>
      <c r="B130" t="s">
        <v>1448</v>
      </c>
      <c r="C130">
        <v>0</v>
      </c>
      <c r="D130">
        <v>0</v>
      </c>
      <c r="E130" t="s">
        <v>426</v>
      </c>
      <c r="F130" t="s">
        <v>1432</v>
      </c>
    </row>
    <row r="131" spans="1:6" x14ac:dyDescent="0.25">
      <c r="A131">
        <v>128</v>
      </c>
      <c r="B131" t="s">
        <v>1448</v>
      </c>
      <c r="C131">
        <v>0</v>
      </c>
      <c r="D131">
        <v>0</v>
      </c>
      <c r="E131" t="s">
        <v>426</v>
      </c>
      <c r="F131" t="s">
        <v>1432</v>
      </c>
    </row>
    <row r="132" spans="1:6" x14ac:dyDescent="0.25">
      <c r="A132">
        <v>129</v>
      </c>
      <c r="B132" t="s">
        <v>1448</v>
      </c>
      <c r="C132">
        <v>0</v>
      </c>
      <c r="D132">
        <v>0</v>
      </c>
      <c r="E132" t="s">
        <v>426</v>
      </c>
      <c r="F132" t="s">
        <v>1432</v>
      </c>
    </row>
    <row r="133" spans="1:6" x14ac:dyDescent="0.25">
      <c r="A133">
        <v>130</v>
      </c>
      <c r="B133" t="s">
        <v>1448</v>
      </c>
      <c r="C133">
        <v>0</v>
      </c>
      <c r="D133">
        <v>0</v>
      </c>
      <c r="E133" t="s">
        <v>426</v>
      </c>
      <c r="F133" t="s">
        <v>1432</v>
      </c>
    </row>
    <row r="134" spans="1:6" x14ac:dyDescent="0.25">
      <c r="A134">
        <v>131</v>
      </c>
      <c r="B134" t="s">
        <v>1448</v>
      </c>
      <c r="C134">
        <v>0</v>
      </c>
      <c r="D134">
        <v>0</v>
      </c>
      <c r="E134" t="s">
        <v>426</v>
      </c>
      <c r="F134" t="s">
        <v>1432</v>
      </c>
    </row>
    <row r="135" spans="1:6" x14ac:dyDescent="0.25">
      <c r="A135">
        <v>132</v>
      </c>
      <c r="B135" t="s">
        <v>1448</v>
      </c>
      <c r="C135">
        <v>0</v>
      </c>
      <c r="D135">
        <v>0</v>
      </c>
      <c r="E135" t="s">
        <v>426</v>
      </c>
      <c r="F135" t="s">
        <v>1432</v>
      </c>
    </row>
    <row r="136" spans="1:6" x14ac:dyDescent="0.25">
      <c r="A136">
        <v>133</v>
      </c>
      <c r="B136" t="s">
        <v>1448</v>
      </c>
      <c r="C136">
        <v>392.875</v>
      </c>
      <c r="D136">
        <v>384.24004000000002</v>
      </c>
      <c r="E136" t="s">
        <v>426</v>
      </c>
      <c r="F136" t="s">
        <v>1432</v>
      </c>
    </row>
    <row r="137" spans="1:6" x14ac:dyDescent="0.25">
      <c r="A137">
        <v>134</v>
      </c>
      <c r="B137" t="s">
        <v>1448</v>
      </c>
      <c r="C137">
        <v>224.5</v>
      </c>
      <c r="D137">
        <v>220.18979200000001</v>
      </c>
      <c r="E137" t="s">
        <v>426</v>
      </c>
      <c r="F137" t="s">
        <v>1432</v>
      </c>
    </row>
    <row r="138" spans="1:6" x14ac:dyDescent="0.25">
      <c r="A138">
        <v>135</v>
      </c>
      <c r="B138" t="s">
        <v>1448</v>
      </c>
      <c r="C138">
        <v>392.875</v>
      </c>
      <c r="D138">
        <v>384.24004000000002</v>
      </c>
      <c r="E138" t="s">
        <v>426</v>
      </c>
      <c r="F138" t="s">
        <v>1432</v>
      </c>
    </row>
    <row r="139" spans="1:6" x14ac:dyDescent="0.25">
      <c r="A139">
        <v>136</v>
      </c>
      <c r="B139" t="s">
        <v>1448</v>
      </c>
      <c r="C139">
        <v>224.5</v>
      </c>
      <c r="D139">
        <v>220.18979200000001</v>
      </c>
      <c r="E139" t="s">
        <v>426</v>
      </c>
      <c r="F139" t="s">
        <v>1432</v>
      </c>
    </row>
    <row r="140" spans="1:6" x14ac:dyDescent="0.25">
      <c r="A140">
        <v>137</v>
      </c>
      <c r="B140" t="s">
        <v>1448</v>
      </c>
      <c r="C140">
        <v>0</v>
      </c>
      <c r="D140">
        <v>0</v>
      </c>
      <c r="E140" t="s">
        <v>426</v>
      </c>
      <c r="F140" t="s">
        <v>1432</v>
      </c>
    </row>
    <row r="141" spans="1:6" x14ac:dyDescent="0.25">
      <c r="A141">
        <v>138</v>
      </c>
      <c r="B141" t="s">
        <v>1448</v>
      </c>
      <c r="C141">
        <v>0</v>
      </c>
      <c r="D141">
        <v>0</v>
      </c>
      <c r="E141" t="s">
        <v>426</v>
      </c>
      <c r="F141" t="s">
        <v>1432</v>
      </c>
    </row>
    <row r="142" spans="1:6" x14ac:dyDescent="0.25">
      <c r="A142">
        <v>139</v>
      </c>
      <c r="B142" t="s">
        <v>1448</v>
      </c>
      <c r="C142">
        <v>0</v>
      </c>
      <c r="D142">
        <v>0</v>
      </c>
      <c r="E142" t="s">
        <v>426</v>
      </c>
      <c r="F142" t="s">
        <v>1432</v>
      </c>
    </row>
    <row r="143" spans="1:6" x14ac:dyDescent="0.25">
      <c r="A143">
        <v>140</v>
      </c>
      <c r="B143" t="s">
        <v>1448</v>
      </c>
      <c r="C143">
        <v>524.38333333333333</v>
      </c>
      <c r="D143">
        <v>507.33184</v>
      </c>
      <c r="E143" t="s">
        <v>426</v>
      </c>
      <c r="F143" t="s">
        <v>1432</v>
      </c>
    </row>
    <row r="144" spans="1:6" x14ac:dyDescent="0.25">
      <c r="A144">
        <v>141</v>
      </c>
      <c r="B144" t="s">
        <v>1448</v>
      </c>
      <c r="C144">
        <v>585.14666666666665</v>
      </c>
      <c r="D144">
        <v>564.20632000000001</v>
      </c>
      <c r="E144" t="s">
        <v>426</v>
      </c>
      <c r="F144" t="s">
        <v>1432</v>
      </c>
    </row>
    <row r="145" spans="1:6" x14ac:dyDescent="0.25">
      <c r="A145">
        <v>142</v>
      </c>
      <c r="B145" t="s">
        <v>1448</v>
      </c>
      <c r="C145">
        <v>291.32666666666665</v>
      </c>
      <c r="D145">
        <v>285.73338666666666</v>
      </c>
      <c r="E145" t="s">
        <v>426</v>
      </c>
      <c r="F145" t="s">
        <v>1432</v>
      </c>
    </row>
    <row r="146" spans="1:6" x14ac:dyDescent="0.25">
      <c r="A146">
        <v>143</v>
      </c>
      <c r="B146" t="s">
        <v>1448</v>
      </c>
      <c r="C146">
        <v>407.85999999999996</v>
      </c>
      <c r="D146">
        <v>398.26599999999996</v>
      </c>
      <c r="E146" t="s">
        <v>426</v>
      </c>
      <c r="F146" t="s">
        <v>1432</v>
      </c>
    </row>
    <row r="147" spans="1:6" x14ac:dyDescent="0.25">
      <c r="A147">
        <v>144</v>
      </c>
      <c r="B147" t="s">
        <v>1448</v>
      </c>
      <c r="C147">
        <v>407.85999999999996</v>
      </c>
      <c r="D147">
        <v>398.26599999999996</v>
      </c>
      <c r="E147" t="s">
        <v>426</v>
      </c>
      <c r="F147" t="s">
        <v>1432</v>
      </c>
    </row>
    <row r="148" spans="1:6" x14ac:dyDescent="0.25">
      <c r="A148">
        <v>145</v>
      </c>
      <c r="B148" t="s">
        <v>1448</v>
      </c>
      <c r="C148">
        <v>291.32666666666665</v>
      </c>
      <c r="D148">
        <v>285.73338666666666</v>
      </c>
      <c r="E148" t="s">
        <v>426</v>
      </c>
      <c r="F148" t="s">
        <v>1432</v>
      </c>
    </row>
    <row r="149" spans="1:6" x14ac:dyDescent="0.25">
      <c r="A149">
        <v>146</v>
      </c>
      <c r="B149" t="s">
        <v>1448</v>
      </c>
      <c r="C149">
        <v>233.06500000000003</v>
      </c>
      <c r="D149">
        <v>228.59034400000002</v>
      </c>
      <c r="E149" t="s">
        <v>426</v>
      </c>
      <c r="F149" t="s">
        <v>1432</v>
      </c>
    </row>
    <row r="150" spans="1:6" x14ac:dyDescent="0.25">
      <c r="A150">
        <v>147</v>
      </c>
      <c r="B150" t="s">
        <v>1448</v>
      </c>
      <c r="C150">
        <v>233.06500000000003</v>
      </c>
      <c r="D150">
        <v>228.59034400000002</v>
      </c>
      <c r="E150" t="s">
        <v>426</v>
      </c>
      <c r="F150" t="s">
        <v>1432</v>
      </c>
    </row>
    <row r="151" spans="1:6" x14ac:dyDescent="0.25">
      <c r="A151">
        <v>148</v>
      </c>
      <c r="B151" t="s">
        <v>1448</v>
      </c>
      <c r="C151">
        <v>0</v>
      </c>
      <c r="D151">
        <v>0</v>
      </c>
      <c r="E151" t="s">
        <v>426</v>
      </c>
      <c r="F151" t="s">
        <v>1432</v>
      </c>
    </row>
    <row r="152" spans="1:6" x14ac:dyDescent="0.25">
      <c r="A152">
        <v>149</v>
      </c>
      <c r="B152" t="s">
        <v>1448</v>
      </c>
      <c r="C152">
        <v>0</v>
      </c>
      <c r="D152">
        <v>0</v>
      </c>
      <c r="E152" t="s">
        <v>426</v>
      </c>
      <c r="F152" t="s">
        <v>1432</v>
      </c>
    </row>
    <row r="153" spans="1:6" x14ac:dyDescent="0.25">
      <c r="A153">
        <v>150</v>
      </c>
      <c r="B153" t="s">
        <v>1448</v>
      </c>
      <c r="C153">
        <v>505.125</v>
      </c>
      <c r="D153">
        <v>489.30604</v>
      </c>
      <c r="E153" t="s">
        <v>426</v>
      </c>
      <c r="F153" t="s">
        <v>1432</v>
      </c>
    </row>
    <row r="154" spans="1:6" x14ac:dyDescent="0.25">
      <c r="A154">
        <v>151</v>
      </c>
      <c r="B154" t="s">
        <v>1448</v>
      </c>
      <c r="C154">
        <v>524.38333333333333</v>
      </c>
      <c r="D154">
        <v>507.33184</v>
      </c>
      <c r="E154" t="s">
        <v>426</v>
      </c>
      <c r="F154" t="s">
        <v>1432</v>
      </c>
    </row>
    <row r="155" spans="1:6" x14ac:dyDescent="0.25">
      <c r="A155">
        <v>152</v>
      </c>
      <c r="B155" t="s">
        <v>1448</v>
      </c>
      <c r="C155">
        <v>407.85999999999996</v>
      </c>
      <c r="D155">
        <v>398.26599999999996</v>
      </c>
      <c r="E155" t="s">
        <v>426</v>
      </c>
      <c r="F155" t="s">
        <v>1432</v>
      </c>
    </row>
    <row r="156" spans="1:6" x14ac:dyDescent="0.25">
      <c r="A156">
        <v>153</v>
      </c>
      <c r="B156" t="s">
        <v>1448</v>
      </c>
      <c r="C156">
        <v>407.85999999999996</v>
      </c>
      <c r="D156">
        <v>398.26599999999996</v>
      </c>
      <c r="E156" t="s">
        <v>426</v>
      </c>
      <c r="F156" t="s">
        <v>1432</v>
      </c>
    </row>
    <row r="157" spans="1:6" x14ac:dyDescent="0.25">
      <c r="A157">
        <v>154</v>
      </c>
      <c r="B157" t="s">
        <v>1448</v>
      </c>
      <c r="C157">
        <v>233.06500000000003</v>
      </c>
      <c r="D157">
        <v>228.59034400000002</v>
      </c>
      <c r="E157" t="s">
        <v>426</v>
      </c>
      <c r="F157" t="s">
        <v>1432</v>
      </c>
    </row>
    <row r="158" spans="1:6" x14ac:dyDescent="0.25">
      <c r="A158">
        <v>155</v>
      </c>
      <c r="B158" t="s">
        <v>1448</v>
      </c>
      <c r="C158">
        <v>0</v>
      </c>
      <c r="D158">
        <v>0</v>
      </c>
      <c r="E158" t="s">
        <v>426</v>
      </c>
      <c r="F158" t="s">
        <v>1432</v>
      </c>
    </row>
    <row r="159" spans="1:6" x14ac:dyDescent="0.25">
      <c r="A159">
        <v>156</v>
      </c>
      <c r="B159" t="s">
        <v>1448</v>
      </c>
      <c r="C159">
        <v>0</v>
      </c>
      <c r="D159">
        <v>0</v>
      </c>
      <c r="E159" t="s">
        <v>426</v>
      </c>
      <c r="F159" t="s">
        <v>1432</v>
      </c>
    </row>
    <row r="160" spans="1:6" x14ac:dyDescent="0.25">
      <c r="A160">
        <v>157</v>
      </c>
      <c r="B160" t="s">
        <v>1448</v>
      </c>
      <c r="C160">
        <v>0</v>
      </c>
      <c r="D160">
        <v>0</v>
      </c>
      <c r="E160" t="s">
        <v>426</v>
      </c>
      <c r="F160" t="s">
        <v>1432</v>
      </c>
    </row>
    <row r="161" spans="1:6" x14ac:dyDescent="0.25">
      <c r="A161">
        <v>158</v>
      </c>
      <c r="B161" t="s">
        <v>1448</v>
      </c>
      <c r="C161">
        <v>0</v>
      </c>
      <c r="D161">
        <v>0</v>
      </c>
      <c r="E161" t="s">
        <v>426</v>
      </c>
      <c r="F161" t="s">
        <v>1432</v>
      </c>
    </row>
    <row r="162" spans="1:6" x14ac:dyDescent="0.25">
      <c r="A162">
        <v>159</v>
      </c>
      <c r="B162" t="s">
        <v>1448</v>
      </c>
      <c r="C162">
        <v>0</v>
      </c>
      <c r="D162">
        <v>0</v>
      </c>
      <c r="E162" t="s">
        <v>426</v>
      </c>
      <c r="F162" t="s">
        <v>1432</v>
      </c>
    </row>
    <row r="163" spans="1:6" x14ac:dyDescent="0.25">
      <c r="A163">
        <v>160</v>
      </c>
      <c r="B163" t="s">
        <v>1448</v>
      </c>
      <c r="C163">
        <v>0</v>
      </c>
      <c r="D163">
        <v>0</v>
      </c>
      <c r="E163" t="s">
        <v>426</v>
      </c>
      <c r="F163" t="s">
        <v>1432</v>
      </c>
    </row>
    <row r="164" spans="1:6" x14ac:dyDescent="0.25">
      <c r="A164">
        <v>161</v>
      </c>
      <c r="B164" t="s">
        <v>1448</v>
      </c>
      <c r="C164">
        <v>0</v>
      </c>
      <c r="D164">
        <v>0</v>
      </c>
      <c r="E164" t="s">
        <v>426</v>
      </c>
      <c r="F164" t="s">
        <v>1432</v>
      </c>
    </row>
    <row r="165" spans="1:6" x14ac:dyDescent="0.25">
      <c r="A165">
        <v>162</v>
      </c>
      <c r="B165" t="s">
        <v>1448</v>
      </c>
      <c r="C165">
        <v>0</v>
      </c>
      <c r="D165">
        <v>0</v>
      </c>
      <c r="E165" t="s">
        <v>426</v>
      </c>
      <c r="F165" t="s">
        <v>1432</v>
      </c>
    </row>
    <row r="166" spans="1:6" x14ac:dyDescent="0.25">
      <c r="A166">
        <v>163</v>
      </c>
      <c r="B166" t="s">
        <v>1448</v>
      </c>
      <c r="C166">
        <v>0</v>
      </c>
      <c r="D166">
        <v>0</v>
      </c>
      <c r="E166" t="s">
        <v>426</v>
      </c>
      <c r="F166" t="s">
        <v>1432</v>
      </c>
    </row>
    <row r="167" spans="1:6" x14ac:dyDescent="0.25">
      <c r="A167">
        <v>164</v>
      </c>
      <c r="B167" t="s">
        <v>1448</v>
      </c>
      <c r="C167">
        <v>0</v>
      </c>
      <c r="D167">
        <v>0</v>
      </c>
      <c r="E167" t="s">
        <v>426</v>
      </c>
      <c r="F167" t="s">
        <v>1432</v>
      </c>
    </row>
    <row r="168" spans="1:6" x14ac:dyDescent="0.25">
      <c r="A168">
        <v>165</v>
      </c>
      <c r="B168" t="s">
        <v>1448</v>
      </c>
      <c r="C168">
        <v>0</v>
      </c>
      <c r="D168">
        <v>0</v>
      </c>
      <c r="E168" t="s">
        <v>426</v>
      </c>
      <c r="F168" t="s">
        <v>1432</v>
      </c>
    </row>
    <row r="169" spans="1:6" x14ac:dyDescent="0.25">
      <c r="A169">
        <v>166</v>
      </c>
      <c r="B169" t="s">
        <v>1448</v>
      </c>
      <c r="C169">
        <v>0</v>
      </c>
      <c r="D169">
        <v>0</v>
      </c>
      <c r="E169" t="s">
        <v>426</v>
      </c>
      <c r="F169" t="s">
        <v>1432</v>
      </c>
    </row>
    <row r="170" spans="1:6" x14ac:dyDescent="0.25">
      <c r="A170">
        <v>167</v>
      </c>
      <c r="B170" t="s">
        <v>1448</v>
      </c>
      <c r="C170">
        <v>0</v>
      </c>
      <c r="D170">
        <v>0</v>
      </c>
      <c r="E170" t="s">
        <v>426</v>
      </c>
      <c r="F170" t="s">
        <v>1432</v>
      </c>
    </row>
    <row r="171" spans="1:6" x14ac:dyDescent="0.25">
      <c r="A171">
        <v>168</v>
      </c>
      <c r="B171" t="s">
        <v>1448</v>
      </c>
      <c r="C171">
        <v>0</v>
      </c>
      <c r="D171">
        <v>0</v>
      </c>
      <c r="E171" t="s">
        <v>426</v>
      </c>
      <c r="F171" t="s">
        <v>1432</v>
      </c>
    </row>
    <row r="172" spans="1:6" x14ac:dyDescent="0.25">
      <c r="A172">
        <v>169</v>
      </c>
      <c r="B172" t="s">
        <v>1448</v>
      </c>
      <c r="C172">
        <v>0</v>
      </c>
      <c r="D172">
        <v>0</v>
      </c>
      <c r="E172" t="s">
        <v>426</v>
      </c>
      <c r="F172" t="s">
        <v>1432</v>
      </c>
    </row>
    <row r="173" spans="1:6" x14ac:dyDescent="0.25">
      <c r="A173">
        <v>170</v>
      </c>
      <c r="B173" t="s">
        <v>1448</v>
      </c>
      <c r="C173">
        <v>0</v>
      </c>
      <c r="D173">
        <v>0</v>
      </c>
      <c r="E173" t="s">
        <v>426</v>
      </c>
      <c r="F173" t="s">
        <v>1432</v>
      </c>
    </row>
    <row r="174" spans="1:6" x14ac:dyDescent="0.25">
      <c r="A174">
        <v>171</v>
      </c>
      <c r="B174" t="s">
        <v>1448</v>
      </c>
      <c r="C174">
        <v>0</v>
      </c>
      <c r="D174">
        <v>0</v>
      </c>
      <c r="E174" t="s">
        <v>426</v>
      </c>
      <c r="F174" t="s">
        <v>1432</v>
      </c>
    </row>
    <row r="175" spans="1:6" x14ac:dyDescent="0.25">
      <c r="A175">
        <v>172</v>
      </c>
      <c r="B175" t="s">
        <v>1448</v>
      </c>
      <c r="C175">
        <v>0</v>
      </c>
      <c r="D175">
        <v>0</v>
      </c>
      <c r="E175" t="s">
        <v>426</v>
      </c>
      <c r="F175" t="s">
        <v>1432</v>
      </c>
    </row>
    <row r="176" spans="1:6" x14ac:dyDescent="0.25">
      <c r="A176">
        <v>173</v>
      </c>
      <c r="B176" t="s">
        <v>1448</v>
      </c>
      <c r="C176">
        <v>0</v>
      </c>
      <c r="D176">
        <v>0</v>
      </c>
      <c r="E176" t="s">
        <v>426</v>
      </c>
      <c r="F176" t="s">
        <v>1432</v>
      </c>
    </row>
    <row r="177" spans="1:6" x14ac:dyDescent="0.25">
      <c r="A177">
        <v>174</v>
      </c>
      <c r="B177" t="s">
        <v>1448</v>
      </c>
      <c r="C177">
        <v>0</v>
      </c>
      <c r="D177">
        <v>0</v>
      </c>
      <c r="E177" t="s">
        <v>426</v>
      </c>
      <c r="F177" t="s">
        <v>1432</v>
      </c>
    </row>
    <row r="178" spans="1:6" x14ac:dyDescent="0.25">
      <c r="A178">
        <v>175</v>
      </c>
      <c r="B178" t="s">
        <v>1448</v>
      </c>
      <c r="C178">
        <v>0</v>
      </c>
      <c r="D178">
        <v>0</v>
      </c>
      <c r="E178" t="s">
        <v>426</v>
      </c>
      <c r="F178" t="s">
        <v>1432</v>
      </c>
    </row>
    <row r="179" spans="1:6" x14ac:dyDescent="0.25">
      <c r="A179">
        <v>176</v>
      </c>
      <c r="B179" t="s">
        <v>1448</v>
      </c>
      <c r="C179">
        <v>0</v>
      </c>
      <c r="D179">
        <v>0</v>
      </c>
      <c r="E179" t="s">
        <v>426</v>
      </c>
      <c r="F179" t="s">
        <v>1432</v>
      </c>
    </row>
    <row r="180" spans="1:6" x14ac:dyDescent="0.25">
      <c r="A180">
        <v>177</v>
      </c>
      <c r="B180" t="s">
        <v>1448</v>
      </c>
      <c r="C180">
        <v>0</v>
      </c>
      <c r="D180">
        <v>0</v>
      </c>
      <c r="E180" t="s">
        <v>426</v>
      </c>
      <c r="F180" t="s">
        <v>1432</v>
      </c>
    </row>
    <row r="181" spans="1:6" x14ac:dyDescent="0.25">
      <c r="A181">
        <v>178</v>
      </c>
      <c r="B181" t="s">
        <v>1448</v>
      </c>
      <c r="C181">
        <v>0</v>
      </c>
      <c r="D181">
        <v>0</v>
      </c>
      <c r="E181" t="s">
        <v>426</v>
      </c>
      <c r="F181" t="s">
        <v>1432</v>
      </c>
    </row>
    <row r="182" spans="1:6" x14ac:dyDescent="0.25">
      <c r="A182">
        <v>179</v>
      </c>
      <c r="B182" t="s">
        <v>1448</v>
      </c>
      <c r="C182">
        <v>0</v>
      </c>
      <c r="D182">
        <v>0</v>
      </c>
      <c r="E182" t="s">
        <v>426</v>
      </c>
      <c r="F182" t="s">
        <v>1432</v>
      </c>
    </row>
    <row r="183" spans="1:6" x14ac:dyDescent="0.25">
      <c r="A183">
        <v>180</v>
      </c>
      <c r="B183" t="s">
        <v>1448</v>
      </c>
      <c r="C183">
        <v>0</v>
      </c>
      <c r="D183">
        <v>0</v>
      </c>
      <c r="E183" t="s">
        <v>426</v>
      </c>
      <c r="F183" t="s">
        <v>1432</v>
      </c>
    </row>
    <row r="184" spans="1:6" x14ac:dyDescent="0.25">
      <c r="A184">
        <v>181</v>
      </c>
      <c r="B184" t="s">
        <v>1448</v>
      </c>
      <c r="C184">
        <v>0</v>
      </c>
      <c r="D184">
        <v>0</v>
      </c>
      <c r="E184" t="s">
        <v>426</v>
      </c>
      <c r="F184" t="s">
        <v>1432</v>
      </c>
    </row>
    <row r="185" spans="1:6" x14ac:dyDescent="0.25">
      <c r="A185">
        <v>182</v>
      </c>
      <c r="B185" t="s">
        <v>1448</v>
      </c>
      <c r="C185">
        <v>0</v>
      </c>
      <c r="D185">
        <v>0</v>
      </c>
      <c r="E185" t="s">
        <v>426</v>
      </c>
      <c r="F185" t="s">
        <v>1432</v>
      </c>
    </row>
    <row r="186" spans="1:6" x14ac:dyDescent="0.25">
      <c r="A186">
        <v>183</v>
      </c>
      <c r="B186" t="s">
        <v>1448</v>
      </c>
      <c r="C186">
        <v>0</v>
      </c>
      <c r="D186">
        <v>0</v>
      </c>
      <c r="E186" t="s">
        <v>426</v>
      </c>
      <c r="F186" t="s">
        <v>1432</v>
      </c>
    </row>
    <row r="187" spans="1:6" x14ac:dyDescent="0.25">
      <c r="A187">
        <v>184</v>
      </c>
      <c r="B187" t="s">
        <v>1448</v>
      </c>
      <c r="C187">
        <v>0</v>
      </c>
      <c r="D187">
        <v>0</v>
      </c>
      <c r="E187" t="s">
        <v>426</v>
      </c>
      <c r="F187" t="s">
        <v>1432</v>
      </c>
    </row>
    <row r="188" spans="1:6" x14ac:dyDescent="0.25">
      <c r="A188">
        <v>185</v>
      </c>
      <c r="B188" t="s">
        <v>1448</v>
      </c>
      <c r="C188">
        <v>0</v>
      </c>
      <c r="D188">
        <v>0</v>
      </c>
      <c r="E188" t="s">
        <v>426</v>
      </c>
      <c r="F188" t="s">
        <v>1432</v>
      </c>
    </row>
    <row r="189" spans="1:6" x14ac:dyDescent="0.25">
      <c r="A189">
        <v>186</v>
      </c>
      <c r="B189" t="s">
        <v>1448</v>
      </c>
      <c r="C189">
        <v>0</v>
      </c>
      <c r="D189">
        <v>0</v>
      </c>
      <c r="E189" t="s">
        <v>426</v>
      </c>
      <c r="F189" t="s">
        <v>1432</v>
      </c>
    </row>
    <row r="190" spans="1:6" x14ac:dyDescent="0.25">
      <c r="A190">
        <v>187</v>
      </c>
      <c r="B190" t="s">
        <v>1448</v>
      </c>
      <c r="C190">
        <v>0</v>
      </c>
      <c r="D190">
        <v>0</v>
      </c>
      <c r="E190" t="s">
        <v>426</v>
      </c>
      <c r="F190" t="s">
        <v>1432</v>
      </c>
    </row>
    <row r="191" spans="1:6" x14ac:dyDescent="0.25">
      <c r="A191">
        <v>188</v>
      </c>
      <c r="B191" t="s">
        <v>1448</v>
      </c>
      <c r="C191">
        <v>0</v>
      </c>
      <c r="D191">
        <v>0</v>
      </c>
      <c r="E191" t="s">
        <v>426</v>
      </c>
      <c r="F191" t="s">
        <v>1432</v>
      </c>
    </row>
    <row r="192" spans="1:6" x14ac:dyDescent="0.25">
      <c r="A192">
        <v>189</v>
      </c>
      <c r="B192" t="s">
        <v>1448</v>
      </c>
      <c r="C192">
        <v>0</v>
      </c>
      <c r="D192">
        <v>0</v>
      </c>
      <c r="E192" t="s">
        <v>426</v>
      </c>
      <c r="F192" t="s">
        <v>1432</v>
      </c>
    </row>
    <row r="193" spans="1:6" x14ac:dyDescent="0.25">
      <c r="A193">
        <v>190</v>
      </c>
      <c r="B193" t="s">
        <v>1448</v>
      </c>
      <c r="C193">
        <v>0</v>
      </c>
      <c r="D193">
        <v>0</v>
      </c>
      <c r="E193" t="s">
        <v>426</v>
      </c>
      <c r="F193" t="s">
        <v>1432</v>
      </c>
    </row>
    <row r="194" spans="1:6" x14ac:dyDescent="0.25">
      <c r="A194">
        <v>191</v>
      </c>
      <c r="B194" t="s">
        <v>1448</v>
      </c>
      <c r="C194">
        <v>0</v>
      </c>
      <c r="D194">
        <v>0</v>
      </c>
      <c r="E194" t="s">
        <v>426</v>
      </c>
      <c r="F194" t="s">
        <v>1432</v>
      </c>
    </row>
    <row r="195" spans="1:6" x14ac:dyDescent="0.25">
      <c r="A195">
        <v>192</v>
      </c>
      <c r="B195" t="s">
        <v>1448</v>
      </c>
      <c r="C195">
        <v>0</v>
      </c>
      <c r="D195">
        <v>0</v>
      </c>
      <c r="E195" t="s">
        <v>426</v>
      </c>
      <c r="F195" t="s">
        <v>1432</v>
      </c>
    </row>
    <row r="196" spans="1:6" x14ac:dyDescent="0.25">
      <c r="A196">
        <v>193</v>
      </c>
      <c r="B196" t="s">
        <v>1448</v>
      </c>
      <c r="C196">
        <v>0</v>
      </c>
      <c r="D196">
        <v>0</v>
      </c>
      <c r="E196" t="s">
        <v>426</v>
      </c>
      <c r="F196" t="s">
        <v>1432</v>
      </c>
    </row>
    <row r="197" spans="1:6" x14ac:dyDescent="0.25">
      <c r="A197">
        <v>194</v>
      </c>
      <c r="B197" t="s">
        <v>1448</v>
      </c>
      <c r="C197">
        <v>0</v>
      </c>
      <c r="D197">
        <v>0</v>
      </c>
      <c r="E197" t="s">
        <v>426</v>
      </c>
      <c r="F197" t="s">
        <v>1432</v>
      </c>
    </row>
    <row r="198" spans="1:6" x14ac:dyDescent="0.25">
      <c r="A198">
        <v>195</v>
      </c>
      <c r="B198" t="s">
        <v>1448</v>
      </c>
      <c r="C198">
        <v>384.32666666666665</v>
      </c>
      <c r="D198">
        <v>376.23879999999997</v>
      </c>
      <c r="E198" t="s">
        <v>426</v>
      </c>
      <c r="F198" t="s">
        <v>1432</v>
      </c>
    </row>
    <row r="199" spans="1:6" x14ac:dyDescent="0.25">
      <c r="A199">
        <v>196</v>
      </c>
      <c r="B199" t="s">
        <v>1448</v>
      </c>
      <c r="C199">
        <v>494.13499999999999</v>
      </c>
      <c r="D199">
        <v>479.01940000000002</v>
      </c>
      <c r="E199" t="s">
        <v>426</v>
      </c>
      <c r="F199" t="s">
        <v>1432</v>
      </c>
    </row>
    <row r="200" spans="1:6" x14ac:dyDescent="0.25">
      <c r="A200">
        <v>197</v>
      </c>
      <c r="B200" t="s">
        <v>1448</v>
      </c>
      <c r="C200">
        <v>384.32666666666665</v>
      </c>
      <c r="D200">
        <v>376.23879999999997</v>
      </c>
      <c r="E200" t="s">
        <v>426</v>
      </c>
      <c r="F200" t="s">
        <v>1432</v>
      </c>
    </row>
    <row r="201" spans="1:6" x14ac:dyDescent="0.25">
      <c r="A201">
        <v>198</v>
      </c>
      <c r="B201" t="s">
        <v>1448</v>
      </c>
      <c r="C201">
        <v>384.32666666666665</v>
      </c>
      <c r="D201">
        <v>376.23879999999997</v>
      </c>
      <c r="E201" t="s">
        <v>426</v>
      </c>
      <c r="F201" t="s">
        <v>1432</v>
      </c>
    </row>
    <row r="202" spans="1:6" x14ac:dyDescent="0.25">
      <c r="A202">
        <v>199</v>
      </c>
      <c r="B202" t="s">
        <v>1448</v>
      </c>
      <c r="C202">
        <v>494.13499999999999</v>
      </c>
      <c r="D202">
        <v>479.01940000000002</v>
      </c>
      <c r="E202" t="s">
        <v>426</v>
      </c>
      <c r="F202" t="s">
        <v>1432</v>
      </c>
    </row>
    <row r="203" spans="1:6" x14ac:dyDescent="0.25">
      <c r="A203">
        <v>200</v>
      </c>
      <c r="B203" t="s">
        <v>1448</v>
      </c>
      <c r="C203">
        <v>219.61500000000001</v>
      </c>
      <c r="D203">
        <v>215.398584</v>
      </c>
      <c r="E203" t="s">
        <v>426</v>
      </c>
      <c r="F203" t="s">
        <v>1432</v>
      </c>
    </row>
    <row r="204" spans="1:6" x14ac:dyDescent="0.25">
      <c r="A204">
        <v>201</v>
      </c>
      <c r="B204" t="s">
        <v>1448</v>
      </c>
      <c r="C204">
        <v>0</v>
      </c>
      <c r="D204">
        <v>0</v>
      </c>
      <c r="E204" t="s">
        <v>426</v>
      </c>
      <c r="F204" t="s">
        <v>1432</v>
      </c>
    </row>
    <row r="205" spans="1:6" x14ac:dyDescent="0.25">
      <c r="A205">
        <v>202</v>
      </c>
      <c r="B205" t="s">
        <v>1448</v>
      </c>
      <c r="C205">
        <v>0</v>
      </c>
      <c r="D205">
        <v>0</v>
      </c>
      <c r="E205" t="s">
        <v>426</v>
      </c>
      <c r="F205" t="s">
        <v>1432</v>
      </c>
    </row>
    <row r="206" spans="1:6" x14ac:dyDescent="0.25">
      <c r="A206">
        <v>203</v>
      </c>
      <c r="B206" t="s">
        <v>1448</v>
      </c>
      <c r="C206">
        <v>0</v>
      </c>
      <c r="D206">
        <v>0</v>
      </c>
      <c r="E206" t="s">
        <v>426</v>
      </c>
      <c r="F206" t="s">
        <v>1432</v>
      </c>
    </row>
    <row r="207" spans="1:6" x14ac:dyDescent="0.25">
      <c r="A207">
        <v>204</v>
      </c>
      <c r="B207" t="s">
        <v>1448</v>
      </c>
      <c r="C207">
        <v>0</v>
      </c>
      <c r="D207">
        <v>0</v>
      </c>
      <c r="E207" t="s">
        <v>426</v>
      </c>
      <c r="F207" t="s">
        <v>1432</v>
      </c>
    </row>
    <row r="208" spans="1:6" x14ac:dyDescent="0.25">
      <c r="A208">
        <v>205</v>
      </c>
      <c r="B208" t="s">
        <v>1448</v>
      </c>
      <c r="C208">
        <v>0</v>
      </c>
      <c r="D208">
        <v>0</v>
      </c>
      <c r="E208" t="s">
        <v>426</v>
      </c>
      <c r="F208" t="s">
        <v>1432</v>
      </c>
    </row>
    <row r="209" spans="1:6" x14ac:dyDescent="0.25">
      <c r="A209">
        <v>206</v>
      </c>
      <c r="B209" t="s">
        <v>1448</v>
      </c>
      <c r="C209">
        <v>0</v>
      </c>
      <c r="D209">
        <v>0</v>
      </c>
      <c r="E209" t="s">
        <v>426</v>
      </c>
      <c r="F209" t="s">
        <v>1432</v>
      </c>
    </row>
    <row r="210" spans="1:6" x14ac:dyDescent="0.25">
      <c r="A210">
        <v>207</v>
      </c>
      <c r="B210" t="s">
        <v>1448</v>
      </c>
      <c r="C210">
        <v>0</v>
      </c>
      <c r="D210">
        <v>0</v>
      </c>
      <c r="E210" t="s">
        <v>426</v>
      </c>
      <c r="F210" t="s">
        <v>1432</v>
      </c>
    </row>
    <row r="211" spans="1:6" x14ac:dyDescent="0.25">
      <c r="A211">
        <v>208</v>
      </c>
      <c r="B211" t="s">
        <v>1448</v>
      </c>
      <c r="C211">
        <v>0</v>
      </c>
      <c r="D211">
        <v>0</v>
      </c>
      <c r="E211" t="s">
        <v>426</v>
      </c>
      <c r="F211" t="s">
        <v>1432</v>
      </c>
    </row>
    <row r="212" spans="1:6" x14ac:dyDescent="0.25">
      <c r="A212">
        <v>209</v>
      </c>
      <c r="B212" t="s">
        <v>1448</v>
      </c>
      <c r="C212">
        <v>0</v>
      </c>
      <c r="D212">
        <v>0</v>
      </c>
      <c r="E212" t="s">
        <v>426</v>
      </c>
      <c r="F212" t="s">
        <v>1432</v>
      </c>
    </row>
    <row r="213" spans="1:6" x14ac:dyDescent="0.25">
      <c r="A213">
        <v>210</v>
      </c>
      <c r="B213" t="s">
        <v>1448</v>
      </c>
      <c r="C213">
        <v>0</v>
      </c>
      <c r="D213">
        <v>0</v>
      </c>
      <c r="E213" t="s">
        <v>426</v>
      </c>
      <c r="F213" t="s">
        <v>1432</v>
      </c>
    </row>
    <row r="214" spans="1:6" x14ac:dyDescent="0.25">
      <c r="A214">
        <v>211</v>
      </c>
      <c r="B214" t="s">
        <v>1448</v>
      </c>
      <c r="C214">
        <v>0</v>
      </c>
      <c r="D214">
        <v>0</v>
      </c>
      <c r="E214" t="s">
        <v>426</v>
      </c>
      <c r="F214" t="s">
        <v>1432</v>
      </c>
    </row>
    <row r="215" spans="1:6" x14ac:dyDescent="0.25">
      <c r="A215">
        <v>212</v>
      </c>
      <c r="B215" t="s">
        <v>1448</v>
      </c>
      <c r="C215">
        <v>589.5</v>
      </c>
      <c r="D215">
        <v>568.28103999999996</v>
      </c>
      <c r="E215" t="s">
        <v>426</v>
      </c>
      <c r="F215" t="s">
        <v>1432</v>
      </c>
    </row>
    <row r="216" spans="1:6" x14ac:dyDescent="0.25">
      <c r="A216">
        <v>213</v>
      </c>
      <c r="B216" t="s">
        <v>1448</v>
      </c>
      <c r="C216">
        <v>651.54499999999996</v>
      </c>
      <c r="D216">
        <v>626.35515999999996</v>
      </c>
      <c r="E216" t="s">
        <v>426</v>
      </c>
      <c r="F216" t="s">
        <v>1432</v>
      </c>
    </row>
    <row r="217" spans="1:6" x14ac:dyDescent="0.25">
      <c r="A217">
        <v>214</v>
      </c>
      <c r="B217" t="s">
        <v>1448</v>
      </c>
      <c r="C217">
        <v>589.5</v>
      </c>
      <c r="D217">
        <v>568.28103999999996</v>
      </c>
      <c r="E217" t="s">
        <v>426</v>
      </c>
      <c r="F217" t="s">
        <v>1432</v>
      </c>
    </row>
    <row r="218" spans="1:6" x14ac:dyDescent="0.25">
      <c r="A218">
        <v>215</v>
      </c>
      <c r="B218" t="s">
        <v>1448</v>
      </c>
      <c r="C218">
        <v>0</v>
      </c>
      <c r="D218">
        <v>0</v>
      </c>
      <c r="E218" t="s">
        <v>426</v>
      </c>
      <c r="F218" t="s">
        <v>1432</v>
      </c>
    </row>
    <row r="219" spans="1:6" x14ac:dyDescent="0.25">
      <c r="A219">
        <v>216</v>
      </c>
      <c r="B219" t="s">
        <v>1448</v>
      </c>
      <c r="C219">
        <v>0</v>
      </c>
      <c r="D219">
        <v>0</v>
      </c>
      <c r="E219" t="s">
        <v>426</v>
      </c>
      <c r="F219" t="s">
        <v>1432</v>
      </c>
    </row>
    <row r="220" spans="1:6" x14ac:dyDescent="0.25">
      <c r="A220">
        <v>217</v>
      </c>
      <c r="B220" t="s">
        <v>1448</v>
      </c>
      <c r="C220">
        <v>0</v>
      </c>
      <c r="D220">
        <v>0</v>
      </c>
      <c r="E220" t="s">
        <v>426</v>
      </c>
      <c r="F220" t="s">
        <v>1432</v>
      </c>
    </row>
    <row r="221" spans="1:6" x14ac:dyDescent="0.25">
      <c r="A221">
        <v>218</v>
      </c>
      <c r="B221" t="s">
        <v>1448</v>
      </c>
      <c r="C221">
        <v>0</v>
      </c>
      <c r="D221">
        <v>0</v>
      </c>
      <c r="E221" t="s">
        <v>426</v>
      </c>
      <c r="F221" t="s">
        <v>1432</v>
      </c>
    </row>
    <row r="222" spans="1:6" x14ac:dyDescent="0.25">
      <c r="A222">
        <v>219</v>
      </c>
      <c r="B222" t="s">
        <v>1448</v>
      </c>
      <c r="C222">
        <v>0</v>
      </c>
      <c r="D222">
        <v>0</v>
      </c>
      <c r="E222" t="s">
        <v>426</v>
      </c>
      <c r="F222" t="s">
        <v>1432</v>
      </c>
    </row>
    <row r="223" spans="1:6" x14ac:dyDescent="0.25">
      <c r="A223">
        <v>220</v>
      </c>
      <c r="B223" t="s">
        <v>1448</v>
      </c>
      <c r="C223">
        <v>0</v>
      </c>
      <c r="D223">
        <v>0</v>
      </c>
      <c r="E223" t="s">
        <v>426</v>
      </c>
      <c r="F223" t="s">
        <v>1432</v>
      </c>
    </row>
    <row r="224" spans="1:6" x14ac:dyDescent="0.25">
      <c r="A224">
        <v>221</v>
      </c>
      <c r="B224" t="s">
        <v>1448</v>
      </c>
      <c r="C224">
        <v>0</v>
      </c>
      <c r="D224">
        <v>0</v>
      </c>
      <c r="E224" t="s">
        <v>426</v>
      </c>
      <c r="F224" t="s">
        <v>1432</v>
      </c>
    </row>
    <row r="225" spans="1:6" x14ac:dyDescent="0.25">
      <c r="A225">
        <v>222</v>
      </c>
      <c r="B225" t="s">
        <v>1448</v>
      </c>
      <c r="C225">
        <v>0</v>
      </c>
      <c r="D225">
        <v>0</v>
      </c>
      <c r="E225" t="s">
        <v>426</v>
      </c>
      <c r="F225" t="s">
        <v>1432</v>
      </c>
    </row>
    <row r="226" spans="1:6" x14ac:dyDescent="0.25">
      <c r="A226">
        <v>223</v>
      </c>
      <c r="B226" t="s">
        <v>1448</v>
      </c>
      <c r="C226">
        <v>329.77500000000003</v>
      </c>
      <c r="D226">
        <v>323.44351200000006</v>
      </c>
      <c r="E226" t="s">
        <v>426</v>
      </c>
      <c r="F226" t="s">
        <v>1432</v>
      </c>
    </row>
    <row r="227" spans="1:6" x14ac:dyDescent="0.25">
      <c r="A227">
        <v>224</v>
      </c>
      <c r="B227" t="s">
        <v>1448</v>
      </c>
      <c r="C227">
        <v>329.77500000000003</v>
      </c>
      <c r="D227">
        <v>323.44351200000006</v>
      </c>
      <c r="E227" t="s">
        <v>426</v>
      </c>
      <c r="F227" t="s">
        <v>1432</v>
      </c>
    </row>
    <row r="228" spans="1:6" x14ac:dyDescent="0.25">
      <c r="A228">
        <v>225</v>
      </c>
      <c r="B228" t="s">
        <v>1448</v>
      </c>
      <c r="C228">
        <v>0</v>
      </c>
      <c r="D228">
        <v>0</v>
      </c>
      <c r="E228" t="s">
        <v>426</v>
      </c>
      <c r="F228" t="s">
        <v>1432</v>
      </c>
    </row>
    <row r="229" spans="1:6" x14ac:dyDescent="0.25">
      <c r="A229">
        <v>226</v>
      </c>
      <c r="B229" t="s">
        <v>1448</v>
      </c>
      <c r="C229">
        <v>0</v>
      </c>
      <c r="D229">
        <v>0</v>
      </c>
      <c r="E229" t="s">
        <v>426</v>
      </c>
      <c r="F229" t="s">
        <v>1432</v>
      </c>
    </row>
    <row r="230" spans="1:6" x14ac:dyDescent="0.25">
      <c r="A230">
        <v>227</v>
      </c>
      <c r="B230" t="s">
        <v>1448</v>
      </c>
      <c r="C230">
        <v>0</v>
      </c>
      <c r="D230">
        <v>0</v>
      </c>
      <c r="E230" t="s">
        <v>426</v>
      </c>
      <c r="F230" t="s">
        <v>1432</v>
      </c>
    </row>
    <row r="231" spans="1:6" x14ac:dyDescent="0.25">
      <c r="A231">
        <v>228</v>
      </c>
      <c r="B231" t="s">
        <v>1448</v>
      </c>
      <c r="C231">
        <v>0</v>
      </c>
      <c r="D231">
        <v>0</v>
      </c>
      <c r="E231" t="s">
        <v>426</v>
      </c>
      <c r="F231" t="s">
        <v>1432</v>
      </c>
    </row>
    <row r="232" spans="1:6" x14ac:dyDescent="0.25">
      <c r="A232">
        <v>229</v>
      </c>
      <c r="B232" t="s">
        <v>1448</v>
      </c>
      <c r="C232">
        <v>0</v>
      </c>
      <c r="D232">
        <v>0</v>
      </c>
      <c r="E232" t="s">
        <v>426</v>
      </c>
      <c r="F232" t="s">
        <v>1432</v>
      </c>
    </row>
    <row r="233" spans="1:6" x14ac:dyDescent="0.25">
      <c r="A233">
        <v>230</v>
      </c>
      <c r="B233" t="s">
        <v>1448</v>
      </c>
      <c r="C233">
        <v>0</v>
      </c>
      <c r="D233">
        <v>0</v>
      </c>
      <c r="E233" t="s">
        <v>426</v>
      </c>
      <c r="F233" t="s">
        <v>1432</v>
      </c>
    </row>
    <row r="234" spans="1:6" x14ac:dyDescent="0.25">
      <c r="A234">
        <v>231</v>
      </c>
      <c r="B234" t="s">
        <v>1448</v>
      </c>
      <c r="C234">
        <v>723.47833333333335</v>
      </c>
      <c r="D234">
        <v>693.68475999999998</v>
      </c>
      <c r="E234" t="s">
        <v>426</v>
      </c>
      <c r="F234" t="s">
        <v>1432</v>
      </c>
    </row>
    <row r="235" spans="1:6" x14ac:dyDescent="0.25">
      <c r="A235">
        <v>232</v>
      </c>
      <c r="B235" t="s">
        <v>1448</v>
      </c>
      <c r="C235">
        <v>0</v>
      </c>
      <c r="D235">
        <v>0</v>
      </c>
      <c r="E235" t="s">
        <v>426</v>
      </c>
      <c r="F235" t="s">
        <v>1432</v>
      </c>
    </row>
    <row r="236" spans="1:6" x14ac:dyDescent="0.25">
      <c r="A236">
        <v>233</v>
      </c>
      <c r="B236" t="s">
        <v>1448</v>
      </c>
      <c r="C236">
        <v>0</v>
      </c>
      <c r="D236">
        <v>0</v>
      </c>
      <c r="E236" t="s">
        <v>426</v>
      </c>
      <c r="F236" t="s">
        <v>1432</v>
      </c>
    </row>
    <row r="237" spans="1:6" x14ac:dyDescent="0.25">
      <c r="A237">
        <v>234</v>
      </c>
      <c r="B237" t="s">
        <v>1448</v>
      </c>
      <c r="C237">
        <v>0</v>
      </c>
      <c r="D237">
        <v>0</v>
      </c>
      <c r="E237" t="s">
        <v>426</v>
      </c>
      <c r="F237" t="s">
        <v>1432</v>
      </c>
    </row>
    <row r="238" spans="1:6" x14ac:dyDescent="0.25">
      <c r="A238">
        <v>235</v>
      </c>
      <c r="B238" t="s">
        <v>1448</v>
      </c>
      <c r="C238">
        <v>0</v>
      </c>
      <c r="D238">
        <v>0</v>
      </c>
      <c r="E238" t="s">
        <v>426</v>
      </c>
      <c r="F238" t="s">
        <v>1432</v>
      </c>
    </row>
    <row r="239" spans="1:6" x14ac:dyDescent="0.25">
      <c r="A239">
        <v>236</v>
      </c>
      <c r="B239" t="s">
        <v>1448</v>
      </c>
      <c r="C239">
        <v>0</v>
      </c>
      <c r="D239">
        <v>0</v>
      </c>
      <c r="E239" t="s">
        <v>426</v>
      </c>
      <c r="F239" t="s">
        <v>1432</v>
      </c>
    </row>
    <row r="240" spans="1:6" x14ac:dyDescent="0.25">
      <c r="A240">
        <v>237</v>
      </c>
      <c r="B240" t="s">
        <v>1448</v>
      </c>
      <c r="C240">
        <v>0</v>
      </c>
      <c r="D240">
        <v>0</v>
      </c>
      <c r="E240" t="s">
        <v>426</v>
      </c>
      <c r="F240" t="s">
        <v>1432</v>
      </c>
    </row>
    <row r="241" spans="1:6" x14ac:dyDescent="0.25">
      <c r="A241">
        <v>238</v>
      </c>
      <c r="B241" t="s">
        <v>1448</v>
      </c>
      <c r="C241">
        <v>0</v>
      </c>
      <c r="D241">
        <v>0</v>
      </c>
      <c r="E241" t="s">
        <v>426</v>
      </c>
      <c r="F241" t="s">
        <v>1432</v>
      </c>
    </row>
    <row r="242" spans="1:6" x14ac:dyDescent="0.25">
      <c r="A242">
        <v>239</v>
      </c>
      <c r="B242" t="s">
        <v>1448</v>
      </c>
      <c r="C242">
        <v>0</v>
      </c>
      <c r="D242">
        <v>0</v>
      </c>
      <c r="E242" t="s">
        <v>426</v>
      </c>
      <c r="F242" t="s">
        <v>1432</v>
      </c>
    </row>
    <row r="243" spans="1:6" x14ac:dyDescent="0.25">
      <c r="A243">
        <v>240</v>
      </c>
      <c r="B243" t="s">
        <v>1448</v>
      </c>
      <c r="C243">
        <v>0</v>
      </c>
      <c r="D243">
        <v>0</v>
      </c>
      <c r="E243" t="s">
        <v>426</v>
      </c>
      <c r="F243" t="s">
        <v>1432</v>
      </c>
    </row>
    <row r="244" spans="1:6" x14ac:dyDescent="0.25">
      <c r="A244">
        <v>241</v>
      </c>
      <c r="B244" t="s">
        <v>1448</v>
      </c>
      <c r="C244">
        <v>0</v>
      </c>
      <c r="D244">
        <v>0</v>
      </c>
      <c r="E244" t="s">
        <v>426</v>
      </c>
      <c r="F244" t="s">
        <v>1432</v>
      </c>
    </row>
    <row r="245" spans="1:6" x14ac:dyDescent="0.25">
      <c r="A245">
        <v>242</v>
      </c>
      <c r="B245" t="s">
        <v>1448</v>
      </c>
      <c r="C245">
        <v>0</v>
      </c>
      <c r="D245">
        <v>0</v>
      </c>
      <c r="E245" t="s">
        <v>426</v>
      </c>
      <c r="F245" t="s">
        <v>1432</v>
      </c>
    </row>
    <row r="246" spans="1:6" x14ac:dyDescent="0.25">
      <c r="A246">
        <v>243</v>
      </c>
      <c r="B246" t="s">
        <v>1448</v>
      </c>
      <c r="C246">
        <v>466.11999999999995</v>
      </c>
      <c r="D246">
        <v>452.79735999999997</v>
      </c>
      <c r="E246" t="s">
        <v>426</v>
      </c>
      <c r="F246" t="s">
        <v>1432</v>
      </c>
    </row>
    <row r="247" spans="1:6" x14ac:dyDescent="0.25">
      <c r="A247">
        <v>244</v>
      </c>
      <c r="B247" t="s">
        <v>1448</v>
      </c>
      <c r="C247">
        <v>697.05000000000007</v>
      </c>
      <c r="D247">
        <v>668.94784000000004</v>
      </c>
      <c r="E247" t="s">
        <v>426</v>
      </c>
      <c r="F247" t="s">
        <v>1432</v>
      </c>
    </row>
    <row r="248" spans="1:6" x14ac:dyDescent="0.25">
      <c r="A248">
        <v>245</v>
      </c>
      <c r="B248" t="s">
        <v>1448</v>
      </c>
      <c r="C248">
        <v>542.15</v>
      </c>
      <c r="D248">
        <v>523.96143999999993</v>
      </c>
      <c r="E248" t="s">
        <v>426</v>
      </c>
      <c r="F248" t="s">
        <v>1432</v>
      </c>
    </row>
    <row r="249" spans="1:6" x14ac:dyDescent="0.25">
      <c r="A249">
        <v>246</v>
      </c>
      <c r="B249" t="s">
        <v>1448</v>
      </c>
      <c r="C249">
        <v>0</v>
      </c>
      <c r="D249">
        <v>0</v>
      </c>
      <c r="E249" t="s">
        <v>426</v>
      </c>
      <c r="F249" t="s">
        <v>1432</v>
      </c>
    </row>
    <row r="250" spans="1:6" x14ac:dyDescent="0.25">
      <c r="A250">
        <v>247</v>
      </c>
      <c r="B250" t="s">
        <v>1448</v>
      </c>
      <c r="C250">
        <v>0</v>
      </c>
      <c r="D250">
        <v>0</v>
      </c>
      <c r="E250" t="s">
        <v>426</v>
      </c>
      <c r="F250" t="s">
        <v>1432</v>
      </c>
    </row>
    <row r="251" spans="1:6" x14ac:dyDescent="0.25">
      <c r="A251">
        <v>248</v>
      </c>
      <c r="B251" t="s">
        <v>1448</v>
      </c>
      <c r="C251">
        <v>0</v>
      </c>
      <c r="D251">
        <v>0</v>
      </c>
      <c r="E251" t="s">
        <v>426</v>
      </c>
      <c r="F251" t="s">
        <v>1432</v>
      </c>
    </row>
    <row r="252" spans="1:6" x14ac:dyDescent="0.25">
      <c r="A252">
        <v>249</v>
      </c>
      <c r="B252" t="s">
        <v>1448</v>
      </c>
      <c r="C252">
        <v>0</v>
      </c>
      <c r="D252">
        <v>0</v>
      </c>
      <c r="E252" t="s">
        <v>426</v>
      </c>
      <c r="F252" t="s">
        <v>1432</v>
      </c>
    </row>
    <row r="253" spans="1:6" x14ac:dyDescent="0.25">
      <c r="A253">
        <v>250</v>
      </c>
      <c r="B253" t="s">
        <v>1448</v>
      </c>
      <c r="C253">
        <v>0</v>
      </c>
      <c r="D253">
        <v>0</v>
      </c>
      <c r="E253" t="s">
        <v>426</v>
      </c>
      <c r="F253" t="s">
        <v>1432</v>
      </c>
    </row>
    <row r="254" spans="1:6" x14ac:dyDescent="0.25">
      <c r="A254">
        <v>251</v>
      </c>
      <c r="B254" t="s">
        <v>1448</v>
      </c>
      <c r="C254">
        <v>0</v>
      </c>
      <c r="D254">
        <v>0</v>
      </c>
      <c r="E254" t="s">
        <v>426</v>
      </c>
      <c r="F254" t="s">
        <v>1432</v>
      </c>
    </row>
    <row r="255" spans="1:6" x14ac:dyDescent="0.25">
      <c r="A255">
        <v>252</v>
      </c>
      <c r="B255" t="s">
        <v>1448</v>
      </c>
      <c r="C255">
        <v>0</v>
      </c>
      <c r="D255">
        <v>0</v>
      </c>
      <c r="E255" t="s">
        <v>426</v>
      </c>
      <c r="F255" t="s">
        <v>1432</v>
      </c>
    </row>
    <row r="256" spans="1:6" x14ac:dyDescent="0.25">
      <c r="A256">
        <v>253</v>
      </c>
      <c r="B256" t="s">
        <v>1448</v>
      </c>
      <c r="C256">
        <v>0</v>
      </c>
      <c r="D256">
        <v>0</v>
      </c>
      <c r="E256" t="s">
        <v>426</v>
      </c>
      <c r="F256" t="s">
        <v>1432</v>
      </c>
    </row>
    <row r="257" spans="1:6" x14ac:dyDescent="0.25">
      <c r="A257">
        <v>254</v>
      </c>
      <c r="B257" t="s">
        <v>1448</v>
      </c>
      <c r="C257">
        <v>0</v>
      </c>
      <c r="D257">
        <v>0</v>
      </c>
      <c r="E257" t="s">
        <v>426</v>
      </c>
      <c r="F257" t="s">
        <v>1432</v>
      </c>
    </row>
    <row r="258" spans="1:6" x14ac:dyDescent="0.25">
      <c r="A258">
        <v>255</v>
      </c>
      <c r="B258" t="s">
        <v>1448</v>
      </c>
      <c r="C258">
        <v>0</v>
      </c>
      <c r="D258">
        <v>0</v>
      </c>
      <c r="E258" t="s">
        <v>426</v>
      </c>
      <c r="F258" t="s">
        <v>1432</v>
      </c>
    </row>
    <row r="259" spans="1:6" x14ac:dyDescent="0.25">
      <c r="A259">
        <v>256</v>
      </c>
      <c r="B259" t="s">
        <v>1448</v>
      </c>
      <c r="C259">
        <v>0</v>
      </c>
      <c r="D259">
        <v>0</v>
      </c>
      <c r="E259" t="s">
        <v>426</v>
      </c>
      <c r="F259" t="s">
        <v>1432</v>
      </c>
    </row>
    <row r="260" spans="1:6" x14ac:dyDescent="0.25">
      <c r="A260">
        <v>257</v>
      </c>
      <c r="B260" t="s">
        <v>1448</v>
      </c>
      <c r="C260">
        <v>0</v>
      </c>
      <c r="D260">
        <v>0</v>
      </c>
      <c r="E260" t="s">
        <v>426</v>
      </c>
      <c r="F260" t="s">
        <v>1432</v>
      </c>
    </row>
    <row r="261" spans="1:6" x14ac:dyDescent="0.25">
      <c r="A261">
        <v>258</v>
      </c>
      <c r="B261" t="s">
        <v>1448</v>
      </c>
      <c r="C261">
        <v>0</v>
      </c>
      <c r="D261">
        <v>0</v>
      </c>
      <c r="E261" t="s">
        <v>426</v>
      </c>
      <c r="F261" t="s">
        <v>1432</v>
      </c>
    </row>
    <row r="262" spans="1:6" x14ac:dyDescent="0.25">
      <c r="A262">
        <v>259</v>
      </c>
      <c r="B262" t="s">
        <v>1448</v>
      </c>
      <c r="C262">
        <v>0</v>
      </c>
      <c r="D262">
        <v>0</v>
      </c>
      <c r="E262" t="s">
        <v>426</v>
      </c>
      <c r="F262" t="s">
        <v>1432</v>
      </c>
    </row>
    <row r="263" spans="1:6" x14ac:dyDescent="0.25">
      <c r="A263">
        <v>260</v>
      </c>
      <c r="B263" t="s">
        <v>1448</v>
      </c>
      <c r="C263">
        <v>0</v>
      </c>
      <c r="D263">
        <v>0</v>
      </c>
      <c r="E263" t="s">
        <v>426</v>
      </c>
      <c r="F263" t="s">
        <v>1432</v>
      </c>
    </row>
    <row r="264" spans="1:6" x14ac:dyDescent="0.25">
      <c r="A264">
        <v>261</v>
      </c>
      <c r="B264" t="s">
        <v>1448</v>
      </c>
      <c r="C264">
        <v>0</v>
      </c>
      <c r="D264">
        <v>0</v>
      </c>
      <c r="E264" t="s">
        <v>426</v>
      </c>
      <c r="F264" t="s">
        <v>1432</v>
      </c>
    </row>
    <row r="265" spans="1:6" x14ac:dyDescent="0.25">
      <c r="A265">
        <v>262</v>
      </c>
      <c r="B265" t="s">
        <v>1448</v>
      </c>
      <c r="C265">
        <v>0</v>
      </c>
      <c r="D265">
        <v>0</v>
      </c>
      <c r="E265" t="s">
        <v>426</v>
      </c>
      <c r="F265" t="s">
        <v>1432</v>
      </c>
    </row>
    <row r="266" spans="1:6" x14ac:dyDescent="0.25">
      <c r="A266">
        <v>263</v>
      </c>
      <c r="B266" t="s">
        <v>1448</v>
      </c>
      <c r="C266">
        <v>0</v>
      </c>
      <c r="D266">
        <v>0</v>
      </c>
      <c r="E266" t="s">
        <v>426</v>
      </c>
      <c r="F266" t="s">
        <v>1432</v>
      </c>
    </row>
    <row r="267" spans="1:6" x14ac:dyDescent="0.25">
      <c r="A267">
        <v>264</v>
      </c>
      <c r="B267" t="s">
        <v>1448</v>
      </c>
      <c r="C267">
        <v>425.77</v>
      </c>
      <c r="D267">
        <v>415.02976000000001</v>
      </c>
      <c r="E267" t="s">
        <v>426</v>
      </c>
      <c r="F267" t="s">
        <v>1432</v>
      </c>
    </row>
    <row r="268" spans="1:6" x14ac:dyDescent="0.25">
      <c r="A268">
        <v>265</v>
      </c>
      <c r="B268" t="s">
        <v>1448</v>
      </c>
      <c r="C268">
        <v>0</v>
      </c>
      <c r="D268">
        <v>0</v>
      </c>
      <c r="E268" t="s">
        <v>426</v>
      </c>
      <c r="F268" t="s">
        <v>1432</v>
      </c>
    </row>
    <row r="269" spans="1:6" x14ac:dyDescent="0.25">
      <c r="A269">
        <v>266</v>
      </c>
      <c r="B269" t="s">
        <v>1448</v>
      </c>
      <c r="C269">
        <v>0</v>
      </c>
      <c r="D269">
        <v>0</v>
      </c>
      <c r="E269" t="s">
        <v>426</v>
      </c>
      <c r="F269" t="s">
        <v>1432</v>
      </c>
    </row>
    <row r="270" spans="1:6" x14ac:dyDescent="0.25">
      <c r="A270">
        <v>267</v>
      </c>
      <c r="B270" t="s">
        <v>1448</v>
      </c>
      <c r="C270">
        <v>0</v>
      </c>
      <c r="D270">
        <v>0</v>
      </c>
      <c r="E270" t="s">
        <v>426</v>
      </c>
      <c r="F270" t="s">
        <v>1432</v>
      </c>
    </row>
    <row r="271" spans="1:6" x14ac:dyDescent="0.25">
      <c r="A271">
        <v>268</v>
      </c>
      <c r="B271" t="s">
        <v>1448</v>
      </c>
      <c r="C271">
        <v>0</v>
      </c>
      <c r="D271">
        <v>0</v>
      </c>
      <c r="E271" t="s">
        <v>426</v>
      </c>
      <c r="F271" t="s">
        <v>1432</v>
      </c>
    </row>
    <row r="272" spans="1:6" x14ac:dyDescent="0.25">
      <c r="A272">
        <v>269</v>
      </c>
      <c r="B272" t="s">
        <v>1448</v>
      </c>
      <c r="C272">
        <v>0</v>
      </c>
      <c r="D272">
        <v>0</v>
      </c>
      <c r="E272" t="s">
        <v>426</v>
      </c>
      <c r="F272" t="s">
        <v>1432</v>
      </c>
    </row>
    <row r="273" spans="1:6" x14ac:dyDescent="0.25">
      <c r="A273">
        <v>270</v>
      </c>
      <c r="B273" t="s">
        <v>1448</v>
      </c>
      <c r="C273">
        <v>0</v>
      </c>
      <c r="D273">
        <v>0</v>
      </c>
      <c r="E273" t="s">
        <v>426</v>
      </c>
      <c r="F273" t="s">
        <v>1432</v>
      </c>
    </row>
    <row r="274" spans="1:6" x14ac:dyDescent="0.25">
      <c r="A274">
        <v>271</v>
      </c>
      <c r="B274" t="s">
        <v>1448</v>
      </c>
      <c r="C274">
        <v>0</v>
      </c>
      <c r="D274">
        <v>0</v>
      </c>
      <c r="E274" t="s">
        <v>426</v>
      </c>
      <c r="F274" t="s">
        <v>1432</v>
      </c>
    </row>
    <row r="275" spans="1:6" x14ac:dyDescent="0.25">
      <c r="A275">
        <v>272</v>
      </c>
      <c r="B275" t="s">
        <v>1448</v>
      </c>
      <c r="C275">
        <v>0</v>
      </c>
      <c r="D275">
        <v>0</v>
      </c>
      <c r="E275" t="s">
        <v>426</v>
      </c>
      <c r="F275" t="s">
        <v>1432</v>
      </c>
    </row>
    <row r="276" spans="1:6" x14ac:dyDescent="0.25">
      <c r="A276">
        <v>273</v>
      </c>
      <c r="B276" t="s">
        <v>1448</v>
      </c>
      <c r="C276">
        <v>0</v>
      </c>
      <c r="D276">
        <v>0</v>
      </c>
      <c r="E276" t="s">
        <v>426</v>
      </c>
      <c r="F276" t="s">
        <v>1432</v>
      </c>
    </row>
    <row r="277" spans="1:6" x14ac:dyDescent="0.25">
      <c r="A277">
        <v>274</v>
      </c>
      <c r="B277" t="s">
        <v>1448</v>
      </c>
      <c r="C277">
        <v>0</v>
      </c>
      <c r="D277">
        <v>0</v>
      </c>
      <c r="E277" t="s">
        <v>426</v>
      </c>
      <c r="F277" t="s">
        <v>1432</v>
      </c>
    </row>
    <row r="278" spans="1:6" x14ac:dyDescent="0.25">
      <c r="A278">
        <v>275</v>
      </c>
      <c r="B278" t="s">
        <v>1448</v>
      </c>
      <c r="C278">
        <v>0</v>
      </c>
      <c r="D278">
        <v>0</v>
      </c>
      <c r="E278" t="s">
        <v>426</v>
      </c>
      <c r="F278" t="s">
        <v>1432</v>
      </c>
    </row>
    <row r="279" spans="1:6" x14ac:dyDescent="0.25">
      <c r="A279">
        <v>276</v>
      </c>
      <c r="B279" t="s">
        <v>1448</v>
      </c>
      <c r="C279">
        <v>0</v>
      </c>
      <c r="D279">
        <v>0</v>
      </c>
      <c r="E279" t="s">
        <v>426</v>
      </c>
      <c r="F279" t="s">
        <v>1432</v>
      </c>
    </row>
    <row r="280" spans="1:6" x14ac:dyDescent="0.25">
      <c r="A280">
        <v>277</v>
      </c>
      <c r="B280" t="s">
        <v>1448</v>
      </c>
      <c r="C280">
        <v>0</v>
      </c>
      <c r="D280">
        <v>0</v>
      </c>
      <c r="E280" t="s">
        <v>426</v>
      </c>
      <c r="F280" t="s">
        <v>1432</v>
      </c>
    </row>
    <row r="281" spans="1:6" x14ac:dyDescent="0.25">
      <c r="A281">
        <v>278</v>
      </c>
      <c r="B281" t="s">
        <v>1448</v>
      </c>
      <c r="C281">
        <v>0</v>
      </c>
      <c r="D281">
        <v>0</v>
      </c>
      <c r="E281" t="s">
        <v>426</v>
      </c>
      <c r="F281" t="s">
        <v>1432</v>
      </c>
    </row>
    <row r="282" spans="1:6" x14ac:dyDescent="0.25">
      <c r="A282">
        <v>279</v>
      </c>
      <c r="B282" t="s">
        <v>1448</v>
      </c>
      <c r="C282">
        <v>0</v>
      </c>
      <c r="D282">
        <v>0</v>
      </c>
      <c r="E282" t="s">
        <v>426</v>
      </c>
      <c r="F282" t="s">
        <v>1432</v>
      </c>
    </row>
    <row r="283" spans="1:6" x14ac:dyDescent="0.25">
      <c r="A283">
        <v>280</v>
      </c>
      <c r="B283" t="s">
        <v>1448</v>
      </c>
      <c r="C283">
        <v>0</v>
      </c>
      <c r="D283">
        <v>0</v>
      </c>
      <c r="E283" t="s">
        <v>426</v>
      </c>
      <c r="F283" t="s">
        <v>1432</v>
      </c>
    </row>
    <row r="284" spans="1:6" x14ac:dyDescent="0.25">
      <c r="A284">
        <v>281</v>
      </c>
      <c r="B284" t="s">
        <v>1448</v>
      </c>
      <c r="C284">
        <v>0</v>
      </c>
      <c r="D284">
        <v>0</v>
      </c>
      <c r="E284" t="s">
        <v>426</v>
      </c>
      <c r="F284" t="s">
        <v>1432</v>
      </c>
    </row>
    <row r="285" spans="1:6" x14ac:dyDescent="0.25">
      <c r="A285">
        <v>282</v>
      </c>
      <c r="B285" t="s">
        <v>1448</v>
      </c>
      <c r="C285">
        <v>0</v>
      </c>
      <c r="D285">
        <v>0</v>
      </c>
      <c r="E285" t="s">
        <v>426</v>
      </c>
      <c r="F285" t="s">
        <v>1432</v>
      </c>
    </row>
    <row r="286" spans="1:6" x14ac:dyDescent="0.25">
      <c r="A286">
        <v>283</v>
      </c>
      <c r="B286" t="s">
        <v>1448</v>
      </c>
      <c r="C286">
        <v>0</v>
      </c>
      <c r="D286">
        <v>0</v>
      </c>
      <c r="E286" t="s">
        <v>426</v>
      </c>
      <c r="F286" t="s">
        <v>1432</v>
      </c>
    </row>
    <row r="287" spans="1:6" x14ac:dyDescent="0.25">
      <c r="A287">
        <v>284</v>
      </c>
      <c r="B287" t="s">
        <v>1448</v>
      </c>
      <c r="C287">
        <v>0</v>
      </c>
      <c r="D287">
        <v>0</v>
      </c>
      <c r="E287" t="s">
        <v>426</v>
      </c>
      <c r="F287" t="s">
        <v>1432</v>
      </c>
    </row>
    <row r="288" spans="1:6" x14ac:dyDescent="0.25">
      <c r="A288">
        <v>285</v>
      </c>
      <c r="B288" t="s">
        <v>1448</v>
      </c>
      <c r="C288">
        <v>609.28499999999997</v>
      </c>
      <c r="D288">
        <v>586.7998</v>
      </c>
      <c r="E288" t="s">
        <v>426</v>
      </c>
      <c r="F288" t="s">
        <v>1432</v>
      </c>
    </row>
    <row r="289" spans="1:6" x14ac:dyDescent="0.25">
      <c r="A289">
        <v>286</v>
      </c>
      <c r="B289" t="s">
        <v>1448</v>
      </c>
      <c r="C289">
        <v>639.48500000000001</v>
      </c>
      <c r="D289">
        <v>615.06700000000001</v>
      </c>
      <c r="E289" t="s">
        <v>426</v>
      </c>
      <c r="F289" t="s">
        <v>1432</v>
      </c>
    </row>
    <row r="290" spans="1:6" x14ac:dyDescent="0.25">
      <c r="A290">
        <v>287</v>
      </c>
      <c r="B290" t="s">
        <v>1448</v>
      </c>
      <c r="C290">
        <v>822.19500000000005</v>
      </c>
      <c r="D290">
        <v>786.08356000000003</v>
      </c>
      <c r="E290" t="s">
        <v>426</v>
      </c>
      <c r="F290" t="s">
        <v>1432</v>
      </c>
    </row>
    <row r="291" spans="1:6" x14ac:dyDescent="0.25">
      <c r="A291">
        <v>288</v>
      </c>
      <c r="B291" t="s">
        <v>1448</v>
      </c>
      <c r="C291">
        <v>639.48500000000001</v>
      </c>
      <c r="D291">
        <v>615.06700000000001</v>
      </c>
      <c r="E291" t="s">
        <v>426</v>
      </c>
      <c r="F291" t="s">
        <v>1432</v>
      </c>
    </row>
    <row r="292" spans="1:6" x14ac:dyDescent="0.25">
      <c r="A292">
        <v>289</v>
      </c>
      <c r="B292" t="s">
        <v>1448</v>
      </c>
      <c r="C292">
        <v>0</v>
      </c>
      <c r="D292">
        <v>0</v>
      </c>
      <c r="E292" t="s">
        <v>426</v>
      </c>
      <c r="F292" t="s">
        <v>1432</v>
      </c>
    </row>
    <row r="293" spans="1:6" x14ac:dyDescent="0.25">
      <c r="A293">
        <v>290</v>
      </c>
      <c r="B293" t="s">
        <v>1448</v>
      </c>
      <c r="C293">
        <v>822.19500000000005</v>
      </c>
      <c r="D293">
        <v>786.08356000000003</v>
      </c>
      <c r="E293" t="s">
        <v>426</v>
      </c>
      <c r="F293" t="s">
        <v>1432</v>
      </c>
    </row>
    <row r="294" spans="1:6" x14ac:dyDescent="0.25">
      <c r="A294">
        <v>291</v>
      </c>
      <c r="B294" t="s">
        <v>1448</v>
      </c>
      <c r="C294">
        <v>0</v>
      </c>
      <c r="D294">
        <v>0</v>
      </c>
      <c r="E294" t="s">
        <v>426</v>
      </c>
      <c r="F294" t="s">
        <v>1432</v>
      </c>
    </row>
    <row r="295" spans="1:6" x14ac:dyDescent="0.25">
      <c r="A295">
        <v>292</v>
      </c>
      <c r="B295" t="s">
        <v>1448</v>
      </c>
      <c r="C295">
        <v>639.48500000000001</v>
      </c>
      <c r="D295">
        <v>615.06700000000001</v>
      </c>
      <c r="E295" t="s">
        <v>426</v>
      </c>
      <c r="F295" t="s">
        <v>1432</v>
      </c>
    </row>
    <row r="296" spans="1:6" x14ac:dyDescent="0.25">
      <c r="A296">
        <v>293</v>
      </c>
      <c r="B296" t="s">
        <v>1448</v>
      </c>
      <c r="C296">
        <v>639.48500000000001</v>
      </c>
      <c r="D296">
        <v>615.06700000000001</v>
      </c>
      <c r="E296" t="s">
        <v>426</v>
      </c>
      <c r="F296" t="s">
        <v>1432</v>
      </c>
    </row>
    <row r="297" spans="1:6" x14ac:dyDescent="0.25">
      <c r="A297">
        <v>294</v>
      </c>
      <c r="B297" t="s">
        <v>1448</v>
      </c>
      <c r="C297">
        <v>822.19500000000005</v>
      </c>
      <c r="D297">
        <v>786.08356000000003</v>
      </c>
      <c r="E297" t="s">
        <v>426</v>
      </c>
      <c r="F297" t="s">
        <v>1432</v>
      </c>
    </row>
    <row r="298" spans="1:6" x14ac:dyDescent="0.25">
      <c r="A298">
        <v>295</v>
      </c>
      <c r="B298" t="s">
        <v>1448</v>
      </c>
      <c r="C298">
        <v>639.48500000000001</v>
      </c>
      <c r="D298">
        <v>615.06700000000001</v>
      </c>
      <c r="E298" t="s">
        <v>426</v>
      </c>
      <c r="F298" t="s">
        <v>1432</v>
      </c>
    </row>
    <row r="299" spans="1:6" x14ac:dyDescent="0.25">
      <c r="A299">
        <v>296</v>
      </c>
      <c r="B299" t="s">
        <v>1448</v>
      </c>
      <c r="C299">
        <v>79.274999999999991</v>
      </c>
      <c r="D299">
        <v>77.753111999999987</v>
      </c>
      <c r="E299" t="s">
        <v>426</v>
      </c>
      <c r="F299" t="s">
        <v>1432</v>
      </c>
    </row>
    <row r="300" spans="1:6" x14ac:dyDescent="0.25">
      <c r="A300">
        <v>297</v>
      </c>
      <c r="B300" t="s">
        <v>1448</v>
      </c>
      <c r="C300">
        <v>503.25</v>
      </c>
      <c r="D300">
        <v>487.55104</v>
      </c>
      <c r="E300" t="s">
        <v>426</v>
      </c>
      <c r="F300" t="s">
        <v>1432</v>
      </c>
    </row>
    <row r="301" spans="1:6" x14ac:dyDescent="0.25">
      <c r="A301">
        <v>298</v>
      </c>
      <c r="B301" t="s">
        <v>1448</v>
      </c>
      <c r="C301">
        <v>0</v>
      </c>
      <c r="D301">
        <v>0</v>
      </c>
      <c r="E301" t="s">
        <v>426</v>
      </c>
      <c r="F301" t="s">
        <v>1432</v>
      </c>
    </row>
    <row r="302" spans="1:6" x14ac:dyDescent="0.25">
      <c r="A302">
        <v>299</v>
      </c>
      <c r="B302" t="s">
        <v>1448</v>
      </c>
      <c r="C302">
        <v>0</v>
      </c>
      <c r="D302">
        <v>0</v>
      </c>
      <c r="E302" t="s">
        <v>426</v>
      </c>
      <c r="F302" t="s">
        <v>1432</v>
      </c>
    </row>
    <row r="303" spans="1:6" x14ac:dyDescent="0.25">
      <c r="A303">
        <v>300</v>
      </c>
      <c r="B303" t="s">
        <v>1448</v>
      </c>
      <c r="C303">
        <v>690.69166666666661</v>
      </c>
      <c r="D303">
        <v>662.99643999999989</v>
      </c>
      <c r="E303" t="s">
        <v>426</v>
      </c>
      <c r="F303" t="s">
        <v>1432</v>
      </c>
    </row>
    <row r="304" spans="1:6" x14ac:dyDescent="0.25">
      <c r="A304">
        <v>301</v>
      </c>
      <c r="B304" t="s">
        <v>1448</v>
      </c>
      <c r="C304">
        <v>690.69166666666661</v>
      </c>
      <c r="D304">
        <v>662.99643999999989</v>
      </c>
      <c r="E304" t="s">
        <v>426</v>
      </c>
      <c r="F304" t="s">
        <v>1432</v>
      </c>
    </row>
    <row r="305" spans="1:6" x14ac:dyDescent="0.25">
      <c r="A305">
        <v>302</v>
      </c>
      <c r="B305" t="s">
        <v>1448</v>
      </c>
      <c r="C305">
        <v>690.69166666666661</v>
      </c>
      <c r="D305">
        <v>662.99643999999989</v>
      </c>
      <c r="E305" t="s">
        <v>426</v>
      </c>
      <c r="F305" t="s">
        <v>1432</v>
      </c>
    </row>
    <row r="306" spans="1:6" x14ac:dyDescent="0.25">
      <c r="A306">
        <v>303</v>
      </c>
      <c r="B306" t="s">
        <v>1448</v>
      </c>
      <c r="C306">
        <v>0</v>
      </c>
      <c r="D306">
        <v>0</v>
      </c>
      <c r="E306" t="s">
        <v>426</v>
      </c>
      <c r="F306" t="s">
        <v>1432</v>
      </c>
    </row>
    <row r="307" spans="1:6" x14ac:dyDescent="0.25">
      <c r="A307">
        <v>304</v>
      </c>
      <c r="B307" t="s">
        <v>1448</v>
      </c>
      <c r="C307">
        <v>0</v>
      </c>
      <c r="D307">
        <v>0</v>
      </c>
      <c r="E307" t="s">
        <v>426</v>
      </c>
      <c r="F307" t="s">
        <v>1432</v>
      </c>
    </row>
    <row r="308" spans="1:6" x14ac:dyDescent="0.25">
      <c r="A308">
        <v>305</v>
      </c>
      <c r="B308" t="s">
        <v>1448</v>
      </c>
      <c r="C308">
        <v>0</v>
      </c>
      <c r="D308">
        <v>0</v>
      </c>
      <c r="E308" t="s">
        <v>426</v>
      </c>
      <c r="F308" t="s">
        <v>1432</v>
      </c>
    </row>
    <row r="309" spans="1:6" x14ac:dyDescent="0.25">
      <c r="A309">
        <v>306</v>
      </c>
      <c r="B309" t="s">
        <v>1448</v>
      </c>
      <c r="C309">
        <v>0</v>
      </c>
      <c r="D309">
        <v>0</v>
      </c>
      <c r="E309" t="s">
        <v>426</v>
      </c>
      <c r="F309" t="s">
        <v>1432</v>
      </c>
    </row>
    <row r="310" spans="1:6" x14ac:dyDescent="0.25">
      <c r="A310">
        <v>307</v>
      </c>
      <c r="B310" t="s">
        <v>1448</v>
      </c>
      <c r="C310">
        <v>0</v>
      </c>
      <c r="D310">
        <v>0</v>
      </c>
      <c r="E310" t="s">
        <v>426</v>
      </c>
      <c r="F310" t="s">
        <v>1432</v>
      </c>
    </row>
    <row r="311" spans="1:6" x14ac:dyDescent="0.25">
      <c r="A311">
        <v>308</v>
      </c>
      <c r="B311" t="s">
        <v>1448</v>
      </c>
      <c r="C311">
        <v>0</v>
      </c>
      <c r="D311">
        <v>0</v>
      </c>
      <c r="E311" t="s">
        <v>426</v>
      </c>
      <c r="F311" t="s">
        <v>1432</v>
      </c>
    </row>
    <row r="312" spans="1:6" x14ac:dyDescent="0.25">
      <c r="A312">
        <v>309</v>
      </c>
      <c r="B312" t="s">
        <v>1448</v>
      </c>
      <c r="C312">
        <v>0</v>
      </c>
      <c r="D312">
        <v>0</v>
      </c>
      <c r="E312" t="s">
        <v>426</v>
      </c>
      <c r="F312" t="s">
        <v>1432</v>
      </c>
    </row>
    <row r="313" spans="1:6" x14ac:dyDescent="0.25">
      <c r="A313">
        <v>310</v>
      </c>
      <c r="B313" t="s">
        <v>1448</v>
      </c>
      <c r="C313">
        <v>0</v>
      </c>
      <c r="D313">
        <v>0</v>
      </c>
      <c r="E313" t="s">
        <v>426</v>
      </c>
      <c r="F313" t="s">
        <v>1432</v>
      </c>
    </row>
    <row r="314" spans="1:6" x14ac:dyDescent="0.25">
      <c r="A314">
        <v>311</v>
      </c>
      <c r="B314" t="s">
        <v>1448</v>
      </c>
      <c r="C314">
        <v>0</v>
      </c>
      <c r="D314">
        <v>0</v>
      </c>
      <c r="E314" t="s">
        <v>426</v>
      </c>
      <c r="F314" t="s">
        <v>1432</v>
      </c>
    </row>
    <row r="315" spans="1:6" x14ac:dyDescent="0.25">
      <c r="A315">
        <v>312</v>
      </c>
      <c r="B315" t="s">
        <v>1448</v>
      </c>
      <c r="C315">
        <v>0</v>
      </c>
      <c r="D315">
        <v>0</v>
      </c>
      <c r="E315" t="s">
        <v>426</v>
      </c>
      <c r="F315" t="s">
        <v>1432</v>
      </c>
    </row>
    <row r="316" spans="1:6" x14ac:dyDescent="0.25">
      <c r="A316">
        <v>313</v>
      </c>
      <c r="B316" t="s">
        <v>1448</v>
      </c>
      <c r="C316">
        <v>0</v>
      </c>
      <c r="D316">
        <v>0</v>
      </c>
      <c r="E316" t="s">
        <v>426</v>
      </c>
      <c r="F316" t="s">
        <v>1432</v>
      </c>
    </row>
    <row r="317" spans="1:6" x14ac:dyDescent="0.25">
      <c r="A317">
        <v>314</v>
      </c>
      <c r="B317" t="s">
        <v>1448</v>
      </c>
      <c r="C317">
        <v>0</v>
      </c>
      <c r="D317">
        <v>0</v>
      </c>
      <c r="E317" t="s">
        <v>426</v>
      </c>
      <c r="F317" t="s">
        <v>1432</v>
      </c>
    </row>
    <row r="318" spans="1:6" x14ac:dyDescent="0.25">
      <c r="A318">
        <v>315</v>
      </c>
      <c r="B318" t="s">
        <v>1448</v>
      </c>
      <c r="C318">
        <v>0</v>
      </c>
      <c r="D318">
        <v>0</v>
      </c>
      <c r="E318" t="s">
        <v>426</v>
      </c>
      <c r="F318" t="s">
        <v>1432</v>
      </c>
    </row>
    <row r="319" spans="1:6" x14ac:dyDescent="0.25">
      <c r="A319">
        <v>316</v>
      </c>
      <c r="B319" t="s">
        <v>1448</v>
      </c>
      <c r="C319">
        <v>0</v>
      </c>
      <c r="D319">
        <v>0</v>
      </c>
      <c r="E319" t="s">
        <v>426</v>
      </c>
      <c r="F319" t="s">
        <v>1432</v>
      </c>
    </row>
    <row r="320" spans="1:6" x14ac:dyDescent="0.25">
      <c r="A320">
        <v>317</v>
      </c>
      <c r="B320" t="s">
        <v>1448</v>
      </c>
      <c r="C320">
        <v>0</v>
      </c>
      <c r="D320">
        <v>0</v>
      </c>
      <c r="E320" t="s">
        <v>426</v>
      </c>
      <c r="F320" t="s">
        <v>1432</v>
      </c>
    </row>
    <row r="321" spans="1:6" x14ac:dyDescent="0.25">
      <c r="A321">
        <v>318</v>
      </c>
      <c r="B321" t="s">
        <v>1448</v>
      </c>
      <c r="C321">
        <v>0</v>
      </c>
      <c r="D321">
        <v>0</v>
      </c>
      <c r="E321" t="s">
        <v>426</v>
      </c>
      <c r="F321" t="s">
        <v>1432</v>
      </c>
    </row>
    <row r="322" spans="1:6" x14ac:dyDescent="0.25">
      <c r="A322">
        <v>319</v>
      </c>
      <c r="B322" t="s">
        <v>1448</v>
      </c>
      <c r="C322">
        <v>0</v>
      </c>
      <c r="D322">
        <v>0</v>
      </c>
      <c r="E322" t="s">
        <v>426</v>
      </c>
      <c r="F322" t="s">
        <v>1432</v>
      </c>
    </row>
    <row r="323" spans="1:6" x14ac:dyDescent="0.25">
      <c r="A323">
        <v>320</v>
      </c>
      <c r="B323" t="s">
        <v>1448</v>
      </c>
      <c r="C323">
        <v>0</v>
      </c>
      <c r="D323">
        <v>0</v>
      </c>
      <c r="E323" t="s">
        <v>426</v>
      </c>
      <c r="F323" t="s">
        <v>1432</v>
      </c>
    </row>
    <row r="324" spans="1:6" x14ac:dyDescent="0.25">
      <c r="A324">
        <v>321</v>
      </c>
      <c r="B324" t="s">
        <v>1448</v>
      </c>
      <c r="C324">
        <v>219.61500000000001</v>
      </c>
      <c r="D324">
        <v>215.398584</v>
      </c>
      <c r="E324" t="s">
        <v>426</v>
      </c>
      <c r="F324" t="s">
        <v>1432</v>
      </c>
    </row>
    <row r="325" spans="1:6" x14ac:dyDescent="0.25">
      <c r="A325">
        <v>322</v>
      </c>
      <c r="B325" t="s">
        <v>1448</v>
      </c>
      <c r="C325">
        <v>0</v>
      </c>
      <c r="D325">
        <v>0</v>
      </c>
      <c r="E325" t="s">
        <v>426</v>
      </c>
      <c r="F325" t="s">
        <v>1432</v>
      </c>
    </row>
    <row r="326" spans="1:6" x14ac:dyDescent="0.25">
      <c r="A326">
        <v>323</v>
      </c>
      <c r="B326" t="s">
        <v>1448</v>
      </c>
      <c r="C326">
        <v>0</v>
      </c>
      <c r="D326">
        <v>0</v>
      </c>
      <c r="E326" t="s">
        <v>426</v>
      </c>
      <c r="F326" t="s">
        <v>1432</v>
      </c>
    </row>
    <row r="327" spans="1:6" x14ac:dyDescent="0.25">
      <c r="A327">
        <v>324</v>
      </c>
      <c r="B327" t="s">
        <v>1448</v>
      </c>
      <c r="C327">
        <v>0</v>
      </c>
      <c r="D327">
        <v>0</v>
      </c>
      <c r="E327" t="s">
        <v>426</v>
      </c>
      <c r="F327" t="s">
        <v>1432</v>
      </c>
    </row>
    <row r="328" spans="1:6" x14ac:dyDescent="0.25">
      <c r="A328">
        <v>325</v>
      </c>
      <c r="B328" t="s">
        <v>1448</v>
      </c>
      <c r="C328">
        <v>0</v>
      </c>
      <c r="D328">
        <v>0</v>
      </c>
      <c r="E328" t="s">
        <v>426</v>
      </c>
      <c r="F328" t="s">
        <v>1432</v>
      </c>
    </row>
    <row r="329" spans="1:6" x14ac:dyDescent="0.25">
      <c r="A329">
        <v>326</v>
      </c>
      <c r="B329" t="s">
        <v>1448</v>
      </c>
      <c r="C329">
        <v>0</v>
      </c>
      <c r="D329">
        <v>0</v>
      </c>
      <c r="E329" t="s">
        <v>426</v>
      </c>
      <c r="F329" t="s">
        <v>1432</v>
      </c>
    </row>
    <row r="330" spans="1:6" x14ac:dyDescent="0.25">
      <c r="A330">
        <v>327</v>
      </c>
      <c r="B330" t="s">
        <v>1448</v>
      </c>
      <c r="C330">
        <v>0</v>
      </c>
      <c r="D330">
        <v>0</v>
      </c>
      <c r="E330" t="s">
        <v>426</v>
      </c>
      <c r="F330" t="s">
        <v>1432</v>
      </c>
    </row>
    <row r="331" spans="1:6" x14ac:dyDescent="0.25">
      <c r="A331">
        <v>328</v>
      </c>
      <c r="B331" t="s">
        <v>1448</v>
      </c>
      <c r="C331">
        <v>0</v>
      </c>
      <c r="D331">
        <v>0</v>
      </c>
      <c r="E331" t="s">
        <v>426</v>
      </c>
      <c r="F331" t="s">
        <v>1432</v>
      </c>
    </row>
    <row r="332" spans="1:6" x14ac:dyDescent="0.25">
      <c r="A332">
        <v>329</v>
      </c>
      <c r="B332" t="s">
        <v>1448</v>
      </c>
      <c r="C332">
        <v>0</v>
      </c>
      <c r="D332">
        <v>0</v>
      </c>
      <c r="E332" t="s">
        <v>426</v>
      </c>
      <c r="F332" t="s">
        <v>1432</v>
      </c>
    </row>
    <row r="333" spans="1:6" x14ac:dyDescent="0.25">
      <c r="A333">
        <v>330</v>
      </c>
      <c r="B333" t="s">
        <v>1448</v>
      </c>
      <c r="C333">
        <v>0</v>
      </c>
      <c r="D333">
        <v>0</v>
      </c>
      <c r="E333" t="s">
        <v>426</v>
      </c>
      <c r="F333" t="s">
        <v>1432</v>
      </c>
    </row>
    <row r="334" spans="1:6" x14ac:dyDescent="0.25">
      <c r="A334">
        <v>331</v>
      </c>
      <c r="B334" t="s">
        <v>1448</v>
      </c>
      <c r="C334">
        <v>0</v>
      </c>
      <c r="D334">
        <v>0</v>
      </c>
      <c r="E334" t="s">
        <v>426</v>
      </c>
      <c r="F334" t="s">
        <v>1432</v>
      </c>
    </row>
    <row r="335" spans="1:6" x14ac:dyDescent="0.25">
      <c r="A335">
        <v>332</v>
      </c>
      <c r="B335" t="s">
        <v>1448</v>
      </c>
      <c r="C335">
        <v>0</v>
      </c>
      <c r="D335">
        <v>0</v>
      </c>
      <c r="E335" t="s">
        <v>426</v>
      </c>
      <c r="F335" t="s">
        <v>1432</v>
      </c>
    </row>
    <row r="336" spans="1:6" x14ac:dyDescent="0.25">
      <c r="A336">
        <v>333</v>
      </c>
      <c r="B336" t="s">
        <v>1448</v>
      </c>
      <c r="C336">
        <v>0</v>
      </c>
      <c r="D336">
        <v>0</v>
      </c>
      <c r="E336" t="s">
        <v>426</v>
      </c>
      <c r="F336" t="s">
        <v>1432</v>
      </c>
    </row>
    <row r="337" spans="1:6" x14ac:dyDescent="0.25">
      <c r="A337">
        <v>334</v>
      </c>
      <c r="B337" t="s">
        <v>1448</v>
      </c>
      <c r="C337">
        <v>0</v>
      </c>
      <c r="D337">
        <v>0</v>
      </c>
      <c r="E337" t="s">
        <v>426</v>
      </c>
      <c r="F337" t="s">
        <v>1432</v>
      </c>
    </row>
    <row r="338" spans="1:6" x14ac:dyDescent="0.25">
      <c r="A338">
        <v>335</v>
      </c>
      <c r="B338" t="s">
        <v>1448</v>
      </c>
      <c r="C338">
        <v>0</v>
      </c>
      <c r="D338">
        <v>0</v>
      </c>
      <c r="E338" t="s">
        <v>426</v>
      </c>
      <c r="F338" t="s">
        <v>1432</v>
      </c>
    </row>
    <row r="339" spans="1:6" x14ac:dyDescent="0.25">
      <c r="A339">
        <v>336</v>
      </c>
      <c r="B339" t="s">
        <v>1448</v>
      </c>
      <c r="C339">
        <v>0</v>
      </c>
      <c r="D339">
        <v>0</v>
      </c>
      <c r="E339" t="s">
        <v>426</v>
      </c>
      <c r="F339" t="s">
        <v>1432</v>
      </c>
    </row>
    <row r="340" spans="1:6" x14ac:dyDescent="0.25">
      <c r="A340">
        <v>337</v>
      </c>
      <c r="B340" t="s">
        <v>1448</v>
      </c>
      <c r="C340">
        <v>0</v>
      </c>
      <c r="D340">
        <v>0</v>
      </c>
      <c r="E340" t="s">
        <v>426</v>
      </c>
      <c r="F340" t="s">
        <v>1432</v>
      </c>
    </row>
    <row r="341" spans="1:6" x14ac:dyDescent="0.25">
      <c r="A341">
        <v>338</v>
      </c>
      <c r="B341" t="s">
        <v>1448</v>
      </c>
      <c r="C341">
        <v>0</v>
      </c>
      <c r="D341">
        <v>0</v>
      </c>
      <c r="E341" t="s">
        <v>426</v>
      </c>
      <c r="F341" t="s">
        <v>1432</v>
      </c>
    </row>
    <row r="342" spans="1:6" x14ac:dyDescent="0.25">
      <c r="A342">
        <v>339</v>
      </c>
      <c r="B342" t="s">
        <v>1448</v>
      </c>
      <c r="C342">
        <v>0</v>
      </c>
      <c r="D342">
        <v>0</v>
      </c>
      <c r="E342" t="s">
        <v>426</v>
      </c>
      <c r="F342" t="s">
        <v>1432</v>
      </c>
    </row>
    <row r="343" spans="1:6" x14ac:dyDescent="0.25">
      <c r="A343">
        <v>340</v>
      </c>
      <c r="B343" t="s">
        <v>1448</v>
      </c>
      <c r="C343">
        <v>0</v>
      </c>
      <c r="D343">
        <v>0</v>
      </c>
      <c r="E343" t="s">
        <v>426</v>
      </c>
      <c r="F343" t="s">
        <v>1432</v>
      </c>
    </row>
    <row r="344" spans="1:6" x14ac:dyDescent="0.25">
      <c r="A344">
        <v>341</v>
      </c>
      <c r="B344" t="s">
        <v>1448</v>
      </c>
      <c r="C344">
        <v>0</v>
      </c>
      <c r="D344">
        <v>0</v>
      </c>
      <c r="E344" t="s">
        <v>426</v>
      </c>
      <c r="F344" t="s">
        <v>1432</v>
      </c>
    </row>
    <row r="345" spans="1:6" x14ac:dyDescent="0.25">
      <c r="A345">
        <v>342</v>
      </c>
      <c r="B345" t="s">
        <v>1448</v>
      </c>
      <c r="C345">
        <v>0</v>
      </c>
      <c r="D345">
        <v>0</v>
      </c>
      <c r="E345" t="s">
        <v>426</v>
      </c>
      <c r="F345" t="s">
        <v>1432</v>
      </c>
    </row>
    <row r="346" spans="1:6" x14ac:dyDescent="0.25">
      <c r="A346">
        <v>343</v>
      </c>
      <c r="B346" t="s">
        <v>1448</v>
      </c>
      <c r="C346">
        <v>0</v>
      </c>
      <c r="D346">
        <v>0</v>
      </c>
      <c r="E346" t="s">
        <v>426</v>
      </c>
      <c r="F346" t="s">
        <v>1432</v>
      </c>
    </row>
    <row r="347" spans="1:6" x14ac:dyDescent="0.25">
      <c r="A347">
        <v>344</v>
      </c>
      <c r="B347" t="s">
        <v>1448</v>
      </c>
      <c r="C347">
        <v>0</v>
      </c>
      <c r="D347">
        <v>0</v>
      </c>
      <c r="E347" t="s">
        <v>426</v>
      </c>
      <c r="F347" t="s">
        <v>1432</v>
      </c>
    </row>
    <row r="348" spans="1:6" x14ac:dyDescent="0.25">
      <c r="A348">
        <v>345</v>
      </c>
      <c r="B348" t="s">
        <v>1448</v>
      </c>
      <c r="C348">
        <v>0</v>
      </c>
      <c r="D348">
        <v>0</v>
      </c>
      <c r="E348" t="s">
        <v>426</v>
      </c>
      <c r="F348" t="s">
        <v>1432</v>
      </c>
    </row>
    <row r="349" spans="1:6" x14ac:dyDescent="0.25">
      <c r="A349">
        <v>346</v>
      </c>
      <c r="B349" t="s">
        <v>1448</v>
      </c>
      <c r="C349">
        <v>0</v>
      </c>
      <c r="D349">
        <v>0</v>
      </c>
      <c r="E349" t="s">
        <v>426</v>
      </c>
      <c r="F349" t="s">
        <v>1432</v>
      </c>
    </row>
    <row r="350" spans="1:6" x14ac:dyDescent="0.25">
      <c r="A350">
        <v>347</v>
      </c>
      <c r="B350" t="s">
        <v>1448</v>
      </c>
      <c r="C350">
        <v>0</v>
      </c>
      <c r="D350">
        <v>0</v>
      </c>
      <c r="E350" t="s">
        <v>426</v>
      </c>
      <c r="F350" t="s">
        <v>1432</v>
      </c>
    </row>
    <row r="351" spans="1:6" x14ac:dyDescent="0.25">
      <c r="A351">
        <v>348</v>
      </c>
      <c r="B351" t="s">
        <v>1448</v>
      </c>
      <c r="C351">
        <v>0</v>
      </c>
      <c r="D351">
        <v>0</v>
      </c>
      <c r="E351" t="s">
        <v>426</v>
      </c>
      <c r="F351" t="s">
        <v>1432</v>
      </c>
    </row>
    <row r="352" spans="1:6" x14ac:dyDescent="0.25">
      <c r="A352">
        <v>349</v>
      </c>
      <c r="B352" t="s">
        <v>1448</v>
      </c>
      <c r="C352">
        <v>0</v>
      </c>
      <c r="D352">
        <v>0</v>
      </c>
      <c r="E352" t="s">
        <v>426</v>
      </c>
      <c r="F352" t="s">
        <v>1432</v>
      </c>
    </row>
    <row r="353" spans="1:6" x14ac:dyDescent="0.25">
      <c r="A353">
        <v>350</v>
      </c>
      <c r="B353" t="s">
        <v>1448</v>
      </c>
      <c r="C353">
        <v>0</v>
      </c>
      <c r="D353">
        <v>0</v>
      </c>
      <c r="E353" t="s">
        <v>426</v>
      </c>
      <c r="F353" t="s">
        <v>1432</v>
      </c>
    </row>
    <row r="354" spans="1:6" x14ac:dyDescent="0.25">
      <c r="A354">
        <v>351</v>
      </c>
      <c r="B354" t="s">
        <v>1448</v>
      </c>
      <c r="C354">
        <v>0</v>
      </c>
      <c r="D354">
        <v>0</v>
      </c>
      <c r="E354" t="s">
        <v>426</v>
      </c>
      <c r="F354" t="s">
        <v>1432</v>
      </c>
    </row>
    <row r="355" spans="1:6" x14ac:dyDescent="0.25">
      <c r="A355">
        <v>352</v>
      </c>
      <c r="B355" t="s">
        <v>1448</v>
      </c>
      <c r="C355">
        <v>0</v>
      </c>
      <c r="D355">
        <v>0</v>
      </c>
      <c r="E355" t="s">
        <v>426</v>
      </c>
      <c r="F355" t="s">
        <v>1432</v>
      </c>
    </row>
    <row r="356" spans="1:6" x14ac:dyDescent="0.25">
      <c r="A356">
        <v>353</v>
      </c>
      <c r="B356" t="s">
        <v>1448</v>
      </c>
      <c r="C356">
        <v>0</v>
      </c>
      <c r="D356">
        <v>0</v>
      </c>
      <c r="E356" t="s">
        <v>426</v>
      </c>
      <c r="F356" t="s">
        <v>1432</v>
      </c>
    </row>
    <row r="357" spans="1:6" x14ac:dyDescent="0.25">
      <c r="A357">
        <v>354</v>
      </c>
      <c r="B357" t="s">
        <v>1448</v>
      </c>
      <c r="C357">
        <v>449.57499999999999</v>
      </c>
      <c r="D357">
        <v>437.31124</v>
      </c>
      <c r="E357" t="s">
        <v>426</v>
      </c>
      <c r="F357" t="s">
        <v>1432</v>
      </c>
    </row>
    <row r="358" spans="1:6" x14ac:dyDescent="0.25">
      <c r="A358">
        <v>355</v>
      </c>
      <c r="B358" t="s">
        <v>1448</v>
      </c>
      <c r="C358">
        <v>262</v>
      </c>
      <c r="D358">
        <v>256.96979199999998</v>
      </c>
      <c r="E358" t="s">
        <v>426</v>
      </c>
      <c r="F358" t="s">
        <v>1432</v>
      </c>
    </row>
    <row r="359" spans="1:6" x14ac:dyDescent="0.25">
      <c r="A359">
        <v>356</v>
      </c>
      <c r="B359" t="s">
        <v>1448</v>
      </c>
      <c r="C359">
        <v>0</v>
      </c>
      <c r="D359">
        <v>0</v>
      </c>
      <c r="E359" t="s">
        <v>426</v>
      </c>
      <c r="F359" t="s">
        <v>1432</v>
      </c>
    </row>
    <row r="360" spans="1:6" x14ac:dyDescent="0.25">
      <c r="A360">
        <v>357</v>
      </c>
      <c r="B360" t="s">
        <v>1448</v>
      </c>
      <c r="C360">
        <v>0</v>
      </c>
      <c r="D360">
        <v>0</v>
      </c>
      <c r="E360" t="s">
        <v>426</v>
      </c>
      <c r="F360" t="s">
        <v>1432</v>
      </c>
    </row>
    <row r="361" spans="1:6" x14ac:dyDescent="0.25">
      <c r="A361">
        <v>358</v>
      </c>
      <c r="B361" t="s">
        <v>1448</v>
      </c>
      <c r="C361">
        <v>0</v>
      </c>
      <c r="D361">
        <v>0</v>
      </c>
      <c r="E361" t="s">
        <v>426</v>
      </c>
      <c r="F361" t="s">
        <v>1432</v>
      </c>
    </row>
    <row r="362" spans="1:6" x14ac:dyDescent="0.25">
      <c r="A362">
        <v>359</v>
      </c>
      <c r="B362" t="s">
        <v>1448</v>
      </c>
      <c r="C362">
        <v>0</v>
      </c>
      <c r="D362">
        <v>0</v>
      </c>
      <c r="E362" t="s">
        <v>426</v>
      </c>
      <c r="F362" t="s">
        <v>1432</v>
      </c>
    </row>
    <row r="363" spans="1:6" x14ac:dyDescent="0.25">
      <c r="A363">
        <v>360</v>
      </c>
      <c r="B363" t="s">
        <v>1448</v>
      </c>
      <c r="C363">
        <v>589.5</v>
      </c>
      <c r="D363">
        <v>568.28103999999996</v>
      </c>
      <c r="E363" t="s">
        <v>426</v>
      </c>
      <c r="F363" t="s">
        <v>1432</v>
      </c>
    </row>
    <row r="364" spans="1:6" x14ac:dyDescent="0.25">
      <c r="A364">
        <v>361</v>
      </c>
      <c r="B364" t="s">
        <v>1448</v>
      </c>
      <c r="C364">
        <v>0</v>
      </c>
      <c r="D364">
        <v>0</v>
      </c>
      <c r="E364" t="s">
        <v>426</v>
      </c>
      <c r="F364" t="s">
        <v>1432</v>
      </c>
    </row>
    <row r="365" spans="1:6" x14ac:dyDescent="0.25">
      <c r="A365">
        <v>362</v>
      </c>
      <c r="B365" t="s">
        <v>1448</v>
      </c>
      <c r="C365">
        <v>0</v>
      </c>
      <c r="D365">
        <v>0</v>
      </c>
      <c r="E365" t="s">
        <v>426</v>
      </c>
      <c r="F365" t="s">
        <v>1432</v>
      </c>
    </row>
    <row r="366" spans="1:6" x14ac:dyDescent="0.25">
      <c r="A366">
        <v>363</v>
      </c>
      <c r="B366" t="s">
        <v>1448</v>
      </c>
      <c r="C366">
        <v>0</v>
      </c>
      <c r="D366">
        <v>0</v>
      </c>
      <c r="E366" t="s">
        <v>426</v>
      </c>
      <c r="F366" t="s">
        <v>1432</v>
      </c>
    </row>
    <row r="367" spans="1:6" x14ac:dyDescent="0.25">
      <c r="A367">
        <v>364</v>
      </c>
      <c r="B367" t="s">
        <v>1448</v>
      </c>
      <c r="C367">
        <v>589.5</v>
      </c>
      <c r="D367">
        <v>568.28103999999996</v>
      </c>
      <c r="E367" t="s">
        <v>426</v>
      </c>
      <c r="F367" t="s">
        <v>1432</v>
      </c>
    </row>
    <row r="368" spans="1:6" x14ac:dyDescent="0.25">
      <c r="A368">
        <v>365</v>
      </c>
      <c r="B368" t="s">
        <v>1448</v>
      </c>
      <c r="C368">
        <v>0</v>
      </c>
      <c r="D368">
        <v>0</v>
      </c>
      <c r="E368" t="s">
        <v>426</v>
      </c>
      <c r="F368" t="s">
        <v>1432</v>
      </c>
    </row>
    <row r="369" spans="1:6" x14ac:dyDescent="0.25">
      <c r="A369">
        <v>366</v>
      </c>
      <c r="B369" t="s">
        <v>1448</v>
      </c>
      <c r="C369">
        <v>0</v>
      </c>
      <c r="D369">
        <v>0</v>
      </c>
      <c r="E369" t="s">
        <v>426</v>
      </c>
      <c r="F369" t="s">
        <v>1432</v>
      </c>
    </row>
    <row r="370" spans="1:6" x14ac:dyDescent="0.25">
      <c r="A370">
        <v>367</v>
      </c>
      <c r="B370" t="s">
        <v>1448</v>
      </c>
      <c r="C370">
        <v>589.5</v>
      </c>
      <c r="D370">
        <v>568.28103999999996</v>
      </c>
      <c r="E370" t="s">
        <v>426</v>
      </c>
      <c r="F370" t="s">
        <v>1432</v>
      </c>
    </row>
    <row r="371" spans="1:6" x14ac:dyDescent="0.25">
      <c r="A371">
        <v>368</v>
      </c>
      <c r="B371" t="s">
        <v>1448</v>
      </c>
      <c r="C371">
        <v>0</v>
      </c>
      <c r="D371">
        <v>0</v>
      </c>
      <c r="E371" t="s">
        <v>426</v>
      </c>
      <c r="F371" t="s">
        <v>1432</v>
      </c>
    </row>
    <row r="372" spans="1:6" x14ac:dyDescent="0.25">
      <c r="A372">
        <v>369</v>
      </c>
      <c r="B372" t="s">
        <v>1448</v>
      </c>
      <c r="C372">
        <v>0</v>
      </c>
      <c r="D372">
        <v>0</v>
      </c>
      <c r="E372" t="s">
        <v>426</v>
      </c>
      <c r="F372" t="s">
        <v>1432</v>
      </c>
    </row>
    <row r="373" spans="1:6" x14ac:dyDescent="0.25">
      <c r="A373">
        <v>370</v>
      </c>
      <c r="B373" t="s">
        <v>1448</v>
      </c>
      <c r="C373">
        <v>0</v>
      </c>
      <c r="D373">
        <v>0</v>
      </c>
      <c r="E373" t="s">
        <v>426</v>
      </c>
      <c r="F373" t="s">
        <v>1432</v>
      </c>
    </row>
    <row r="374" spans="1:6" x14ac:dyDescent="0.25">
      <c r="A374">
        <v>371</v>
      </c>
      <c r="B374" t="s">
        <v>1448</v>
      </c>
      <c r="C374">
        <v>0</v>
      </c>
      <c r="D374">
        <v>0</v>
      </c>
      <c r="E374" t="s">
        <v>426</v>
      </c>
      <c r="F374" t="s">
        <v>1432</v>
      </c>
    </row>
    <row r="375" spans="1:6" x14ac:dyDescent="0.25">
      <c r="A375">
        <v>372</v>
      </c>
      <c r="B375" t="s">
        <v>1448</v>
      </c>
      <c r="C375">
        <v>589.5</v>
      </c>
      <c r="D375">
        <v>568.28103999999996</v>
      </c>
      <c r="E375" t="s">
        <v>426</v>
      </c>
      <c r="F375" t="s">
        <v>1432</v>
      </c>
    </row>
    <row r="376" spans="1:6" x14ac:dyDescent="0.25">
      <c r="A376">
        <v>373</v>
      </c>
      <c r="B376" t="s">
        <v>1448</v>
      </c>
      <c r="C376">
        <v>327.5</v>
      </c>
      <c r="D376">
        <v>321.21219200000002</v>
      </c>
      <c r="E376" t="s">
        <v>426</v>
      </c>
      <c r="F376" t="s">
        <v>1432</v>
      </c>
    </row>
    <row r="377" spans="1:6" x14ac:dyDescent="0.25">
      <c r="A377">
        <v>374</v>
      </c>
      <c r="B377" t="s">
        <v>1448</v>
      </c>
      <c r="C377">
        <v>0</v>
      </c>
      <c r="D377">
        <v>0</v>
      </c>
      <c r="E377" t="s">
        <v>426</v>
      </c>
      <c r="F377" t="s">
        <v>1432</v>
      </c>
    </row>
    <row r="378" spans="1:6" x14ac:dyDescent="0.25">
      <c r="A378">
        <v>375</v>
      </c>
      <c r="B378" t="s">
        <v>1448</v>
      </c>
      <c r="C378">
        <v>0</v>
      </c>
      <c r="D378">
        <v>0</v>
      </c>
      <c r="E378" t="s">
        <v>426</v>
      </c>
      <c r="F378" t="s">
        <v>1432</v>
      </c>
    </row>
    <row r="379" spans="1:6" x14ac:dyDescent="0.25">
      <c r="A379">
        <v>376</v>
      </c>
      <c r="B379" t="s">
        <v>1448</v>
      </c>
      <c r="C379">
        <v>0</v>
      </c>
      <c r="D379">
        <v>0</v>
      </c>
      <c r="E379" t="s">
        <v>426</v>
      </c>
      <c r="F379" t="s">
        <v>1432</v>
      </c>
    </row>
    <row r="380" spans="1:6" x14ac:dyDescent="0.25">
      <c r="A380">
        <v>377</v>
      </c>
      <c r="B380" t="s">
        <v>1448</v>
      </c>
      <c r="C380">
        <v>327.49166666666667</v>
      </c>
      <c r="D380">
        <v>321.20401866666668</v>
      </c>
      <c r="E380" t="s">
        <v>426</v>
      </c>
      <c r="F380" t="s">
        <v>1432</v>
      </c>
    </row>
    <row r="381" spans="1:6" x14ac:dyDescent="0.25">
      <c r="A381">
        <v>378</v>
      </c>
      <c r="B381" t="s">
        <v>1448</v>
      </c>
      <c r="C381">
        <v>0</v>
      </c>
      <c r="D381">
        <v>0</v>
      </c>
      <c r="E381" t="s">
        <v>426</v>
      </c>
      <c r="F381" t="s">
        <v>1432</v>
      </c>
    </row>
    <row r="382" spans="1:6" x14ac:dyDescent="0.25">
      <c r="A382">
        <v>379</v>
      </c>
      <c r="B382" t="s">
        <v>1448</v>
      </c>
      <c r="C382">
        <v>0</v>
      </c>
      <c r="D382">
        <v>0</v>
      </c>
      <c r="E382" t="s">
        <v>426</v>
      </c>
      <c r="F382" t="s">
        <v>1432</v>
      </c>
    </row>
    <row r="383" spans="1:6" x14ac:dyDescent="0.25">
      <c r="A383">
        <v>380</v>
      </c>
      <c r="B383" t="s">
        <v>1448</v>
      </c>
      <c r="C383">
        <v>0</v>
      </c>
      <c r="D383">
        <v>0</v>
      </c>
      <c r="E383" t="s">
        <v>426</v>
      </c>
      <c r="F383" t="s">
        <v>1432</v>
      </c>
    </row>
    <row r="384" spans="1:6" x14ac:dyDescent="0.25">
      <c r="A384">
        <v>381</v>
      </c>
      <c r="B384" t="s">
        <v>1448</v>
      </c>
      <c r="C384">
        <v>0</v>
      </c>
      <c r="D384">
        <v>0</v>
      </c>
      <c r="E384" t="s">
        <v>426</v>
      </c>
      <c r="F384" t="s">
        <v>1432</v>
      </c>
    </row>
    <row r="385" spans="1:6" x14ac:dyDescent="0.25">
      <c r="A385">
        <v>382</v>
      </c>
      <c r="B385" t="s">
        <v>1448</v>
      </c>
      <c r="C385">
        <v>359.34999999999997</v>
      </c>
      <c r="D385">
        <v>352.45067199999994</v>
      </c>
      <c r="E385" t="s">
        <v>426</v>
      </c>
      <c r="F385" t="s">
        <v>1432</v>
      </c>
    </row>
    <row r="386" spans="1:6" x14ac:dyDescent="0.25">
      <c r="A386">
        <v>383</v>
      </c>
      <c r="B386" t="s">
        <v>1448</v>
      </c>
      <c r="C386">
        <v>503.0916666666667</v>
      </c>
      <c r="D386">
        <v>487.40284000000003</v>
      </c>
      <c r="E386" t="s">
        <v>426</v>
      </c>
      <c r="F386" t="s">
        <v>1432</v>
      </c>
    </row>
    <row r="387" spans="1:6" x14ac:dyDescent="0.25">
      <c r="A387">
        <v>384</v>
      </c>
      <c r="B387" t="s">
        <v>1448</v>
      </c>
      <c r="C387">
        <v>0</v>
      </c>
      <c r="D387">
        <v>0</v>
      </c>
      <c r="E387" t="s">
        <v>426</v>
      </c>
      <c r="F387" t="s">
        <v>1432</v>
      </c>
    </row>
    <row r="388" spans="1:6" x14ac:dyDescent="0.25">
      <c r="A388">
        <v>385</v>
      </c>
      <c r="B388" t="s">
        <v>1448</v>
      </c>
      <c r="C388">
        <v>262</v>
      </c>
      <c r="D388">
        <v>256.96979199999998</v>
      </c>
      <c r="E388" t="s">
        <v>426</v>
      </c>
      <c r="F388" t="s">
        <v>1432</v>
      </c>
    </row>
    <row r="389" spans="1:6" x14ac:dyDescent="0.25">
      <c r="A389">
        <v>386</v>
      </c>
      <c r="B389" t="s">
        <v>1448</v>
      </c>
      <c r="C389">
        <v>0</v>
      </c>
      <c r="D389">
        <v>0</v>
      </c>
      <c r="E389" t="s">
        <v>426</v>
      </c>
      <c r="F389" t="s">
        <v>1432</v>
      </c>
    </row>
    <row r="390" spans="1:6" x14ac:dyDescent="0.25">
      <c r="A390">
        <v>387</v>
      </c>
      <c r="B390" t="s">
        <v>1448</v>
      </c>
      <c r="C390">
        <v>458.5</v>
      </c>
      <c r="D390">
        <v>445.66503999999998</v>
      </c>
      <c r="E390" t="s">
        <v>426</v>
      </c>
      <c r="F390" t="s">
        <v>1432</v>
      </c>
    </row>
    <row r="391" spans="1:6" x14ac:dyDescent="0.25">
      <c r="A391">
        <v>388</v>
      </c>
      <c r="B391" t="s">
        <v>1448</v>
      </c>
      <c r="C391">
        <v>0</v>
      </c>
      <c r="D391">
        <v>0</v>
      </c>
      <c r="E391" t="s">
        <v>426</v>
      </c>
      <c r="F391" t="s">
        <v>1432</v>
      </c>
    </row>
    <row r="392" spans="1:6" x14ac:dyDescent="0.25">
      <c r="A392">
        <v>389</v>
      </c>
      <c r="B392" t="s">
        <v>1448</v>
      </c>
      <c r="C392">
        <v>0</v>
      </c>
      <c r="D392">
        <v>0</v>
      </c>
      <c r="E392" t="s">
        <v>426</v>
      </c>
      <c r="F392" t="s">
        <v>1432</v>
      </c>
    </row>
    <row r="393" spans="1:6" x14ac:dyDescent="0.25">
      <c r="A393">
        <v>390</v>
      </c>
      <c r="B393" t="s">
        <v>1448</v>
      </c>
      <c r="C393">
        <v>0</v>
      </c>
      <c r="D393">
        <v>0</v>
      </c>
      <c r="E393" t="s">
        <v>426</v>
      </c>
      <c r="F393" t="s">
        <v>1432</v>
      </c>
    </row>
    <row r="394" spans="1:6" x14ac:dyDescent="0.25">
      <c r="A394">
        <v>391</v>
      </c>
      <c r="B394" t="s">
        <v>1448</v>
      </c>
      <c r="C394">
        <v>0</v>
      </c>
      <c r="D394">
        <v>0</v>
      </c>
      <c r="E394" t="s">
        <v>426</v>
      </c>
      <c r="F394" t="s">
        <v>1493</v>
      </c>
    </row>
    <row r="395" spans="1:6" x14ac:dyDescent="0.25">
      <c r="A395">
        <v>392</v>
      </c>
      <c r="B395" t="s">
        <v>1448</v>
      </c>
      <c r="C395">
        <v>0</v>
      </c>
      <c r="D395">
        <v>0</v>
      </c>
      <c r="E395" t="s">
        <v>426</v>
      </c>
      <c r="F395" t="s">
        <v>1493</v>
      </c>
    </row>
    <row r="396" spans="1:6" x14ac:dyDescent="0.25">
      <c r="A396">
        <v>393</v>
      </c>
      <c r="B396" t="s">
        <v>1448</v>
      </c>
      <c r="C396">
        <v>0</v>
      </c>
      <c r="D396">
        <v>0</v>
      </c>
      <c r="E396" t="s">
        <v>426</v>
      </c>
      <c r="F396" t="s">
        <v>1493</v>
      </c>
    </row>
    <row r="397" spans="1:6" x14ac:dyDescent="0.25">
      <c r="A397">
        <v>394</v>
      </c>
      <c r="B397" t="s">
        <v>1448</v>
      </c>
      <c r="C397">
        <v>0</v>
      </c>
      <c r="D397">
        <v>0</v>
      </c>
      <c r="E397" t="s">
        <v>426</v>
      </c>
      <c r="F397" t="s">
        <v>1493</v>
      </c>
    </row>
    <row r="398" spans="1:6" x14ac:dyDescent="0.25">
      <c r="A398">
        <v>395</v>
      </c>
      <c r="B398" t="s">
        <v>1448</v>
      </c>
      <c r="C398">
        <v>0</v>
      </c>
      <c r="D398">
        <v>0</v>
      </c>
      <c r="E398" t="s">
        <v>426</v>
      </c>
      <c r="F398" t="s">
        <v>1493</v>
      </c>
    </row>
    <row r="399" spans="1:6" x14ac:dyDescent="0.25">
      <c r="A399">
        <v>396</v>
      </c>
      <c r="B399" t="s">
        <v>1448</v>
      </c>
      <c r="C399">
        <v>0</v>
      </c>
      <c r="D399">
        <v>0</v>
      </c>
      <c r="E399" t="s">
        <v>426</v>
      </c>
      <c r="F399" t="s">
        <v>1493</v>
      </c>
    </row>
    <row r="400" spans="1:6" x14ac:dyDescent="0.25">
      <c r="A400">
        <v>397</v>
      </c>
      <c r="B400" t="s">
        <v>1448</v>
      </c>
      <c r="C400">
        <v>0</v>
      </c>
      <c r="D400">
        <v>0</v>
      </c>
      <c r="E400" t="s">
        <v>426</v>
      </c>
      <c r="F400" t="s">
        <v>1493</v>
      </c>
    </row>
    <row r="401" spans="1:6" x14ac:dyDescent="0.25">
      <c r="A401">
        <v>398</v>
      </c>
      <c r="B401" t="s">
        <v>1448</v>
      </c>
      <c r="C401">
        <v>0</v>
      </c>
      <c r="D401">
        <v>0</v>
      </c>
      <c r="E401" t="s">
        <v>426</v>
      </c>
      <c r="F401" t="s">
        <v>1493</v>
      </c>
    </row>
    <row r="402" spans="1:6" x14ac:dyDescent="0.25">
      <c r="A402">
        <v>399</v>
      </c>
      <c r="B402" t="s">
        <v>1448</v>
      </c>
      <c r="C402">
        <v>0</v>
      </c>
      <c r="D402">
        <v>0</v>
      </c>
      <c r="E402" t="s">
        <v>426</v>
      </c>
      <c r="F402" t="s">
        <v>1493</v>
      </c>
    </row>
    <row r="403" spans="1:6" x14ac:dyDescent="0.25">
      <c r="A403">
        <v>400</v>
      </c>
      <c r="B403" t="s">
        <v>1448</v>
      </c>
      <c r="C403">
        <v>412.57153846153847</v>
      </c>
      <c r="D403">
        <v>393.87152000000003</v>
      </c>
      <c r="E403" t="s">
        <v>426</v>
      </c>
      <c r="F403" t="s">
        <v>1493</v>
      </c>
    </row>
    <row r="404" spans="1:6" x14ac:dyDescent="0.25">
      <c r="A404">
        <v>401</v>
      </c>
      <c r="B404" t="s">
        <v>1448</v>
      </c>
      <c r="C404">
        <v>0</v>
      </c>
      <c r="D404">
        <v>0</v>
      </c>
      <c r="E404" t="s">
        <v>426</v>
      </c>
      <c r="F404" t="s">
        <v>1493</v>
      </c>
    </row>
    <row r="405" spans="1:6" x14ac:dyDescent="0.25">
      <c r="A405">
        <v>402</v>
      </c>
      <c r="B405" t="s">
        <v>1448</v>
      </c>
      <c r="C405">
        <v>0</v>
      </c>
      <c r="D405">
        <v>0</v>
      </c>
      <c r="E405" t="s">
        <v>426</v>
      </c>
      <c r="F405" t="s">
        <v>1493</v>
      </c>
    </row>
    <row r="406" spans="1:6" x14ac:dyDescent="0.25">
      <c r="A406">
        <v>403</v>
      </c>
      <c r="B406" t="s">
        <v>1448</v>
      </c>
      <c r="C406">
        <v>0</v>
      </c>
      <c r="D406">
        <v>0</v>
      </c>
      <c r="E406" t="s">
        <v>426</v>
      </c>
      <c r="F406" t="s">
        <v>1493</v>
      </c>
    </row>
    <row r="407" spans="1:6" x14ac:dyDescent="0.25">
      <c r="A407">
        <v>404</v>
      </c>
      <c r="B407" t="s">
        <v>1448</v>
      </c>
      <c r="C407">
        <v>0</v>
      </c>
      <c r="D407">
        <v>0</v>
      </c>
      <c r="E407" t="s">
        <v>426</v>
      </c>
      <c r="F407" t="s">
        <v>1493</v>
      </c>
    </row>
    <row r="408" spans="1:6" x14ac:dyDescent="0.25">
      <c r="A408">
        <v>405</v>
      </c>
      <c r="B408" t="s">
        <v>1448</v>
      </c>
      <c r="C408">
        <v>0</v>
      </c>
      <c r="D408">
        <v>0</v>
      </c>
      <c r="E408" t="s">
        <v>426</v>
      </c>
      <c r="F408" t="s">
        <v>1493</v>
      </c>
    </row>
    <row r="409" spans="1:6" x14ac:dyDescent="0.25">
      <c r="A409">
        <v>406</v>
      </c>
      <c r="B409" t="s">
        <v>1448</v>
      </c>
      <c r="C409">
        <v>0</v>
      </c>
      <c r="D409">
        <v>0</v>
      </c>
      <c r="E409" t="s">
        <v>426</v>
      </c>
      <c r="F409" t="s">
        <v>1493</v>
      </c>
    </row>
    <row r="410" spans="1:6" x14ac:dyDescent="0.25">
      <c r="A410">
        <v>407</v>
      </c>
      <c r="B410" t="s">
        <v>1448</v>
      </c>
      <c r="C410">
        <v>0</v>
      </c>
      <c r="D410">
        <v>0</v>
      </c>
      <c r="E410" t="s">
        <v>426</v>
      </c>
      <c r="F410" t="s">
        <v>1493</v>
      </c>
    </row>
    <row r="411" spans="1:6" x14ac:dyDescent="0.25">
      <c r="A411">
        <v>408</v>
      </c>
      <c r="B411" t="s">
        <v>1448</v>
      </c>
      <c r="C411">
        <v>0</v>
      </c>
      <c r="D411">
        <v>0</v>
      </c>
      <c r="E411" t="s">
        <v>426</v>
      </c>
      <c r="F411" t="s">
        <v>1493</v>
      </c>
    </row>
    <row r="412" spans="1:6" x14ac:dyDescent="0.25">
      <c r="A412">
        <v>409</v>
      </c>
      <c r="B412" t="s">
        <v>1448</v>
      </c>
      <c r="C412">
        <v>0</v>
      </c>
      <c r="D412">
        <v>0</v>
      </c>
      <c r="E412" t="s">
        <v>426</v>
      </c>
      <c r="F412" t="s">
        <v>1493</v>
      </c>
    </row>
    <row r="413" spans="1:6" x14ac:dyDescent="0.25">
      <c r="A413">
        <v>410</v>
      </c>
      <c r="B413" t="s">
        <v>1448</v>
      </c>
      <c r="C413">
        <v>0</v>
      </c>
      <c r="D413">
        <v>0</v>
      </c>
      <c r="E413" t="s">
        <v>426</v>
      </c>
      <c r="F413" t="s">
        <v>1493</v>
      </c>
    </row>
    <row r="414" spans="1:6" x14ac:dyDescent="0.25">
      <c r="A414">
        <v>411</v>
      </c>
      <c r="B414" t="s">
        <v>1448</v>
      </c>
      <c r="C414">
        <v>0</v>
      </c>
      <c r="D414">
        <v>0</v>
      </c>
      <c r="E414" t="s">
        <v>426</v>
      </c>
      <c r="F414" t="s">
        <v>1493</v>
      </c>
    </row>
    <row r="415" spans="1:6" x14ac:dyDescent="0.25">
      <c r="A415">
        <v>412</v>
      </c>
      <c r="B415" t="s">
        <v>1448</v>
      </c>
      <c r="C415">
        <v>0</v>
      </c>
      <c r="D415">
        <v>0</v>
      </c>
      <c r="E415" t="s">
        <v>426</v>
      </c>
      <c r="F415" t="s">
        <v>1493</v>
      </c>
    </row>
    <row r="416" spans="1:6" x14ac:dyDescent="0.25">
      <c r="A416">
        <v>413</v>
      </c>
      <c r="B416" t="s">
        <v>1448</v>
      </c>
      <c r="C416">
        <v>0</v>
      </c>
      <c r="D416">
        <v>0</v>
      </c>
      <c r="E416" t="s">
        <v>426</v>
      </c>
      <c r="F416" t="s">
        <v>1493</v>
      </c>
    </row>
    <row r="417" spans="1:6" x14ac:dyDescent="0.25">
      <c r="A417">
        <v>414</v>
      </c>
      <c r="B417" t="s">
        <v>1448</v>
      </c>
      <c r="C417">
        <v>0</v>
      </c>
      <c r="D417">
        <v>0</v>
      </c>
      <c r="E417" t="s">
        <v>426</v>
      </c>
      <c r="F417" t="s">
        <v>1493</v>
      </c>
    </row>
    <row r="418" spans="1:6" x14ac:dyDescent="0.25">
      <c r="A418">
        <v>415</v>
      </c>
      <c r="B418" t="s">
        <v>1448</v>
      </c>
      <c r="C418">
        <v>0</v>
      </c>
      <c r="D418">
        <v>0</v>
      </c>
      <c r="E418" t="s">
        <v>426</v>
      </c>
      <c r="F418" t="s">
        <v>1493</v>
      </c>
    </row>
    <row r="419" spans="1:6" x14ac:dyDescent="0.25">
      <c r="A419">
        <v>416</v>
      </c>
      <c r="B419" t="s">
        <v>1448</v>
      </c>
      <c r="C419">
        <v>0</v>
      </c>
      <c r="D419">
        <v>0</v>
      </c>
      <c r="E419" t="s">
        <v>426</v>
      </c>
      <c r="F419" t="s">
        <v>1493</v>
      </c>
    </row>
    <row r="420" spans="1:6" x14ac:dyDescent="0.25">
      <c r="A420">
        <v>417</v>
      </c>
      <c r="B420" t="s">
        <v>1448</v>
      </c>
      <c r="C420">
        <v>0</v>
      </c>
      <c r="D420">
        <v>0</v>
      </c>
      <c r="E420" t="s">
        <v>426</v>
      </c>
      <c r="F420" t="s">
        <v>1493</v>
      </c>
    </row>
    <row r="421" spans="1:6" x14ac:dyDescent="0.25">
      <c r="A421">
        <v>418</v>
      </c>
      <c r="B421" t="s">
        <v>1448</v>
      </c>
      <c r="C421">
        <v>0</v>
      </c>
      <c r="D421">
        <v>0</v>
      </c>
      <c r="E421" t="s">
        <v>426</v>
      </c>
      <c r="F421" t="s">
        <v>1493</v>
      </c>
    </row>
    <row r="422" spans="1:6" x14ac:dyDescent="0.25">
      <c r="A422">
        <v>419</v>
      </c>
      <c r="B422" t="s">
        <v>1448</v>
      </c>
      <c r="C422">
        <v>0</v>
      </c>
      <c r="D422">
        <v>0</v>
      </c>
      <c r="E422" t="s">
        <v>426</v>
      </c>
      <c r="F422" t="s">
        <v>1493</v>
      </c>
    </row>
    <row r="423" spans="1:6" x14ac:dyDescent="0.25">
      <c r="A423">
        <v>420</v>
      </c>
      <c r="B423" t="s">
        <v>1448</v>
      </c>
      <c r="C423">
        <v>0</v>
      </c>
      <c r="D423">
        <v>0</v>
      </c>
      <c r="E423" t="s">
        <v>426</v>
      </c>
      <c r="F423" t="s">
        <v>1493</v>
      </c>
    </row>
    <row r="424" spans="1:6" x14ac:dyDescent="0.25">
      <c r="A424">
        <v>421</v>
      </c>
      <c r="B424" t="s">
        <v>1448</v>
      </c>
      <c r="C424">
        <v>0</v>
      </c>
      <c r="D424">
        <v>0</v>
      </c>
      <c r="E424" t="s">
        <v>426</v>
      </c>
      <c r="F424" t="s">
        <v>1493</v>
      </c>
    </row>
    <row r="425" spans="1:6" x14ac:dyDescent="0.25">
      <c r="A425">
        <v>422</v>
      </c>
      <c r="B425" t="s">
        <v>1448</v>
      </c>
      <c r="C425">
        <v>0</v>
      </c>
      <c r="D425">
        <v>0</v>
      </c>
      <c r="E425" t="s">
        <v>426</v>
      </c>
      <c r="F425" t="s">
        <v>1493</v>
      </c>
    </row>
    <row r="426" spans="1:6" x14ac:dyDescent="0.25">
      <c r="A426">
        <v>423</v>
      </c>
      <c r="B426" t="s">
        <v>1448</v>
      </c>
      <c r="C426">
        <v>0</v>
      </c>
      <c r="D426">
        <v>0</v>
      </c>
      <c r="E426" t="s">
        <v>426</v>
      </c>
      <c r="F426" t="s">
        <v>1493</v>
      </c>
    </row>
    <row r="427" spans="1:6" x14ac:dyDescent="0.25">
      <c r="A427">
        <v>424</v>
      </c>
      <c r="B427" t="s">
        <v>1448</v>
      </c>
      <c r="C427">
        <v>0</v>
      </c>
      <c r="D427">
        <v>0</v>
      </c>
      <c r="E427" t="s">
        <v>426</v>
      </c>
      <c r="F427" t="s">
        <v>1493</v>
      </c>
    </row>
    <row r="428" spans="1:6" x14ac:dyDescent="0.25">
      <c r="A428">
        <v>425</v>
      </c>
      <c r="B428" t="s">
        <v>1448</v>
      </c>
      <c r="C428">
        <v>0</v>
      </c>
      <c r="D428">
        <v>0</v>
      </c>
      <c r="E428" t="s">
        <v>426</v>
      </c>
      <c r="F428" t="s">
        <v>1493</v>
      </c>
    </row>
    <row r="429" spans="1:6" x14ac:dyDescent="0.25">
      <c r="A429">
        <v>426</v>
      </c>
      <c r="B429" t="s">
        <v>1448</v>
      </c>
      <c r="C429">
        <v>0</v>
      </c>
      <c r="D429">
        <v>0</v>
      </c>
      <c r="E429" t="s">
        <v>426</v>
      </c>
      <c r="F429" t="s">
        <v>1493</v>
      </c>
    </row>
    <row r="430" spans="1:6" x14ac:dyDescent="0.25">
      <c r="A430">
        <v>427</v>
      </c>
      <c r="B430" t="s">
        <v>1448</v>
      </c>
      <c r="C430">
        <v>0</v>
      </c>
      <c r="D430">
        <v>0</v>
      </c>
      <c r="E430" t="s">
        <v>426</v>
      </c>
      <c r="F430" t="s">
        <v>1493</v>
      </c>
    </row>
    <row r="431" spans="1:6" x14ac:dyDescent="0.25">
      <c r="A431">
        <v>428</v>
      </c>
      <c r="B431" t="s">
        <v>1448</v>
      </c>
      <c r="C431">
        <v>0</v>
      </c>
      <c r="D431">
        <v>0</v>
      </c>
      <c r="E431" t="s">
        <v>426</v>
      </c>
      <c r="F431" t="s">
        <v>1493</v>
      </c>
    </row>
    <row r="432" spans="1:6" x14ac:dyDescent="0.25">
      <c r="A432">
        <v>429</v>
      </c>
      <c r="B432" t="s">
        <v>1448</v>
      </c>
      <c r="C432">
        <v>0</v>
      </c>
      <c r="D432">
        <v>0</v>
      </c>
      <c r="E432" t="s">
        <v>426</v>
      </c>
      <c r="F432" t="s">
        <v>1493</v>
      </c>
    </row>
    <row r="433" spans="1:6" x14ac:dyDescent="0.25">
      <c r="A433">
        <v>430</v>
      </c>
      <c r="B433" t="s">
        <v>1448</v>
      </c>
      <c r="C433">
        <v>0</v>
      </c>
      <c r="D433">
        <v>0</v>
      </c>
      <c r="E433" t="s">
        <v>426</v>
      </c>
      <c r="F433" t="s">
        <v>1493</v>
      </c>
    </row>
    <row r="434" spans="1:6" x14ac:dyDescent="0.25">
      <c r="A434">
        <v>431</v>
      </c>
      <c r="B434" t="s">
        <v>1448</v>
      </c>
      <c r="C434">
        <v>0</v>
      </c>
      <c r="D434">
        <v>0</v>
      </c>
      <c r="E434" t="s">
        <v>426</v>
      </c>
      <c r="F434" t="s">
        <v>1493</v>
      </c>
    </row>
    <row r="435" spans="1:6" x14ac:dyDescent="0.25">
      <c r="A435">
        <v>432</v>
      </c>
      <c r="B435" t="s">
        <v>1448</v>
      </c>
      <c r="C435">
        <v>0</v>
      </c>
      <c r="D435">
        <v>0</v>
      </c>
      <c r="E435" t="s">
        <v>426</v>
      </c>
      <c r="F435" t="s">
        <v>1493</v>
      </c>
    </row>
    <row r="436" spans="1:6" x14ac:dyDescent="0.25">
      <c r="A436">
        <v>433</v>
      </c>
      <c r="B436" t="s">
        <v>1448</v>
      </c>
      <c r="C436">
        <v>0</v>
      </c>
      <c r="D436">
        <v>0</v>
      </c>
      <c r="E436" t="s">
        <v>426</v>
      </c>
      <c r="F436" t="s">
        <v>1493</v>
      </c>
    </row>
    <row r="437" spans="1:6" x14ac:dyDescent="0.25">
      <c r="A437">
        <v>434</v>
      </c>
      <c r="B437" t="s">
        <v>1448</v>
      </c>
      <c r="C437">
        <v>0</v>
      </c>
      <c r="D437">
        <v>0</v>
      </c>
      <c r="E437" t="s">
        <v>426</v>
      </c>
      <c r="F437" t="s">
        <v>1493</v>
      </c>
    </row>
    <row r="438" spans="1:6" x14ac:dyDescent="0.25">
      <c r="A438">
        <v>435</v>
      </c>
      <c r="B438" t="s">
        <v>1448</v>
      </c>
      <c r="C438">
        <v>0</v>
      </c>
      <c r="D438">
        <v>0</v>
      </c>
      <c r="E438" t="s">
        <v>426</v>
      </c>
      <c r="F438" t="s">
        <v>1493</v>
      </c>
    </row>
    <row r="439" spans="1:6" x14ac:dyDescent="0.25">
      <c r="A439">
        <v>436</v>
      </c>
      <c r="B439" t="s">
        <v>1448</v>
      </c>
      <c r="C439">
        <v>0</v>
      </c>
      <c r="D439">
        <v>0</v>
      </c>
      <c r="E439" t="s">
        <v>426</v>
      </c>
      <c r="F439" t="s">
        <v>1493</v>
      </c>
    </row>
    <row r="440" spans="1:6" x14ac:dyDescent="0.25">
      <c r="A440">
        <v>437</v>
      </c>
      <c r="B440" t="s">
        <v>1448</v>
      </c>
      <c r="C440">
        <v>0</v>
      </c>
      <c r="D440">
        <v>0</v>
      </c>
      <c r="E440" t="s">
        <v>426</v>
      </c>
      <c r="F440" t="s">
        <v>1493</v>
      </c>
    </row>
    <row r="441" spans="1:6" x14ac:dyDescent="0.25">
      <c r="A441">
        <v>438</v>
      </c>
      <c r="B441" t="s">
        <v>1448</v>
      </c>
      <c r="C441">
        <v>0</v>
      </c>
      <c r="D441">
        <v>0</v>
      </c>
      <c r="E441" t="s">
        <v>426</v>
      </c>
      <c r="F441" t="s">
        <v>1493</v>
      </c>
    </row>
    <row r="442" spans="1:6" x14ac:dyDescent="0.25">
      <c r="A442">
        <v>439</v>
      </c>
      <c r="B442" t="s">
        <v>1448</v>
      </c>
      <c r="C442">
        <v>0</v>
      </c>
      <c r="D442">
        <v>0</v>
      </c>
      <c r="E442" t="s">
        <v>426</v>
      </c>
      <c r="F442" t="s">
        <v>1493</v>
      </c>
    </row>
    <row r="443" spans="1:6" x14ac:dyDescent="0.25">
      <c r="A443">
        <v>440</v>
      </c>
      <c r="B443" t="s">
        <v>1448</v>
      </c>
      <c r="C443">
        <v>0</v>
      </c>
      <c r="D443">
        <v>0</v>
      </c>
      <c r="E443" t="s">
        <v>426</v>
      </c>
      <c r="F443" t="s">
        <v>1493</v>
      </c>
    </row>
    <row r="444" spans="1:6" x14ac:dyDescent="0.25">
      <c r="A444">
        <v>441</v>
      </c>
      <c r="B444" t="s">
        <v>1448</v>
      </c>
      <c r="C444">
        <v>0</v>
      </c>
      <c r="D444">
        <v>0</v>
      </c>
      <c r="E444" t="s">
        <v>426</v>
      </c>
      <c r="F444" t="s">
        <v>1493</v>
      </c>
    </row>
    <row r="445" spans="1:6" x14ac:dyDescent="0.25">
      <c r="A445">
        <v>442</v>
      </c>
      <c r="B445" t="s">
        <v>1448</v>
      </c>
      <c r="C445">
        <v>0</v>
      </c>
      <c r="D445">
        <v>0</v>
      </c>
      <c r="E445" t="s">
        <v>426</v>
      </c>
      <c r="F445" t="s">
        <v>1493</v>
      </c>
    </row>
    <row r="446" spans="1:6" x14ac:dyDescent="0.25">
      <c r="A446">
        <v>443</v>
      </c>
      <c r="B446" t="s">
        <v>1448</v>
      </c>
      <c r="C446">
        <v>0</v>
      </c>
      <c r="D446">
        <v>0</v>
      </c>
      <c r="E446" t="s">
        <v>426</v>
      </c>
      <c r="F446" t="s">
        <v>1493</v>
      </c>
    </row>
    <row r="447" spans="1:6" x14ac:dyDescent="0.25">
      <c r="A447">
        <v>444</v>
      </c>
      <c r="B447" t="s">
        <v>1448</v>
      </c>
      <c r="C447">
        <v>0</v>
      </c>
      <c r="D447">
        <v>0</v>
      </c>
      <c r="E447" t="s">
        <v>426</v>
      </c>
      <c r="F447" t="s">
        <v>1493</v>
      </c>
    </row>
    <row r="448" spans="1:6" x14ac:dyDescent="0.25">
      <c r="A448">
        <v>445</v>
      </c>
      <c r="B448" t="s">
        <v>1448</v>
      </c>
      <c r="C448">
        <v>0</v>
      </c>
      <c r="D448">
        <v>0</v>
      </c>
      <c r="E448" t="s">
        <v>426</v>
      </c>
      <c r="F448" t="s">
        <v>1493</v>
      </c>
    </row>
    <row r="449" spans="1:6" x14ac:dyDescent="0.25">
      <c r="A449">
        <v>446</v>
      </c>
      <c r="B449" t="s">
        <v>1448</v>
      </c>
      <c r="C449">
        <v>0</v>
      </c>
      <c r="D449">
        <v>0</v>
      </c>
      <c r="E449" t="s">
        <v>426</v>
      </c>
      <c r="F449" t="s">
        <v>1493</v>
      </c>
    </row>
    <row r="450" spans="1:6" x14ac:dyDescent="0.25">
      <c r="A450">
        <v>447</v>
      </c>
      <c r="B450" t="s">
        <v>1448</v>
      </c>
      <c r="C450">
        <v>0</v>
      </c>
      <c r="D450">
        <v>0</v>
      </c>
      <c r="E450" t="s">
        <v>426</v>
      </c>
      <c r="F450" t="s">
        <v>1493</v>
      </c>
    </row>
    <row r="451" spans="1:6" x14ac:dyDescent="0.25">
      <c r="A451">
        <v>448</v>
      </c>
      <c r="B451" t="s">
        <v>1448</v>
      </c>
      <c r="C451">
        <v>0</v>
      </c>
      <c r="D451">
        <v>0</v>
      </c>
      <c r="E451" t="s">
        <v>426</v>
      </c>
      <c r="F451" t="s">
        <v>1493</v>
      </c>
    </row>
    <row r="452" spans="1:6" x14ac:dyDescent="0.25">
      <c r="A452">
        <v>449</v>
      </c>
      <c r="B452" t="s">
        <v>1448</v>
      </c>
      <c r="C452">
        <v>0</v>
      </c>
      <c r="D452">
        <v>0</v>
      </c>
      <c r="E452" t="s">
        <v>426</v>
      </c>
      <c r="F452" t="s">
        <v>1493</v>
      </c>
    </row>
    <row r="453" spans="1:6" x14ac:dyDescent="0.25">
      <c r="A453">
        <v>450</v>
      </c>
      <c r="B453" t="s">
        <v>1448</v>
      </c>
      <c r="C453">
        <v>0</v>
      </c>
      <c r="D453">
        <v>0</v>
      </c>
      <c r="E453" t="s">
        <v>426</v>
      </c>
      <c r="F453" t="s">
        <v>1493</v>
      </c>
    </row>
    <row r="454" spans="1:6" x14ac:dyDescent="0.25">
      <c r="A454">
        <v>451</v>
      </c>
      <c r="B454" t="s">
        <v>1448</v>
      </c>
      <c r="C454">
        <v>0</v>
      </c>
      <c r="D454">
        <v>0</v>
      </c>
      <c r="E454" t="s">
        <v>426</v>
      </c>
      <c r="F454" t="s">
        <v>1493</v>
      </c>
    </row>
    <row r="455" spans="1:6" x14ac:dyDescent="0.25">
      <c r="A455">
        <v>452</v>
      </c>
      <c r="B455" t="s">
        <v>1448</v>
      </c>
      <c r="C455">
        <v>0</v>
      </c>
      <c r="D455">
        <v>0</v>
      </c>
      <c r="E455" t="s">
        <v>426</v>
      </c>
      <c r="F455" t="s">
        <v>1493</v>
      </c>
    </row>
    <row r="456" spans="1:6" x14ac:dyDescent="0.25">
      <c r="A456">
        <v>453</v>
      </c>
      <c r="B456" t="s">
        <v>1448</v>
      </c>
      <c r="C456">
        <v>0</v>
      </c>
      <c r="D456">
        <v>0</v>
      </c>
      <c r="E456" t="s">
        <v>426</v>
      </c>
      <c r="F456" t="s">
        <v>1493</v>
      </c>
    </row>
    <row r="457" spans="1:6" x14ac:dyDescent="0.25">
      <c r="A457">
        <v>454</v>
      </c>
      <c r="B457" t="s">
        <v>1448</v>
      </c>
      <c r="C457">
        <v>0</v>
      </c>
      <c r="D457">
        <v>0</v>
      </c>
      <c r="E457" t="s">
        <v>426</v>
      </c>
      <c r="F457" t="s">
        <v>1493</v>
      </c>
    </row>
    <row r="458" spans="1:6" x14ac:dyDescent="0.25">
      <c r="A458">
        <v>455</v>
      </c>
      <c r="B458" t="s">
        <v>1448</v>
      </c>
      <c r="C458">
        <v>0</v>
      </c>
      <c r="D458">
        <v>0</v>
      </c>
      <c r="E458" t="s">
        <v>426</v>
      </c>
      <c r="F458" t="s">
        <v>1493</v>
      </c>
    </row>
    <row r="459" spans="1:6" x14ac:dyDescent="0.25">
      <c r="A459">
        <v>456</v>
      </c>
      <c r="B459" t="s">
        <v>1448</v>
      </c>
      <c r="C459">
        <v>0</v>
      </c>
      <c r="D459">
        <v>0</v>
      </c>
      <c r="E459" t="s">
        <v>426</v>
      </c>
      <c r="F459" t="s">
        <v>1493</v>
      </c>
    </row>
    <row r="460" spans="1:6" x14ac:dyDescent="0.25">
      <c r="A460">
        <v>457</v>
      </c>
      <c r="B460" t="s">
        <v>1448</v>
      </c>
      <c r="C460">
        <v>0</v>
      </c>
      <c r="D460">
        <v>0</v>
      </c>
      <c r="E460" t="s">
        <v>426</v>
      </c>
      <c r="F460" t="s">
        <v>1493</v>
      </c>
    </row>
    <row r="461" spans="1:6" x14ac:dyDescent="0.25">
      <c r="A461">
        <v>458</v>
      </c>
      <c r="B461" t="s">
        <v>1448</v>
      </c>
      <c r="C461">
        <v>0</v>
      </c>
      <c r="D461">
        <v>0</v>
      </c>
      <c r="E461" t="s">
        <v>426</v>
      </c>
      <c r="F461" t="s">
        <v>1493</v>
      </c>
    </row>
    <row r="462" spans="1:6" x14ac:dyDescent="0.25">
      <c r="A462">
        <v>459</v>
      </c>
      <c r="B462" t="s">
        <v>1448</v>
      </c>
      <c r="C462">
        <v>0</v>
      </c>
      <c r="D462">
        <v>0</v>
      </c>
      <c r="E462" t="s">
        <v>426</v>
      </c>
      <c r="F462" t="s">
        <v>1493</v>
      </c>
    </row>
    <row r="463" spans="1:6" x14ac:dyDescent="0.25">
      <c r="A463">
        <v>460</v>
      </c>
      <c r="B463" t="s">
        <v>1448</v>
      </c>
      <c r="C463">
        <v>0</v>
      </c>
      <c r="D463">
        <v>0</v>
      </c>
      <c r="E463" t="s">
        <v>426</v>
      </c>
      <c r="F463" t="s">
        <v>1493</v>
      </c>
    </row>
    <row r="464" spans="1:6" x14ac:dyDescent="0.25">
      <c r="A464">
        <v>461</v>
      </c>
      <c r="B464" t="s">
        <v>1448</v>
      </c>
      <c r="C464">
        <v>0</v>
      </c>
      <c r="D464">
        <v>0</v>
      </c>
      <c r="E464" t="s">
        <v>426</v>
      </c>
      <c r="F464" t="s">
        <v>1493</v>
      </c>
    </row>
    <row r="465" spans="1:6" x14ac:dyDescent="0.25">
      <c r="A465">
        <v>462</v>
      </c>
      <c r="B465" t="s">
        <v>1448</v>
      </c>
      <c r="C465">
        <v>0</v>
      </c>
      <c r="D465">
        <v>0</v>
      </c>
      <c r="E465" t="s">
        <v>426</v>
      </c>
      <c r="F465" t="s">
        <v>1493</v>
      </c>
    </row>
    <row r="466" spans="1:6" x14ac:dyDescent="0.25">
      <c r="A466">
        <v>463</v>
      </c>
      <c r="B466" t="s">
        <v>1448</v>
      </c>
      <c r="C466">
        <v>0</v>
      </c>
      <c r="D466">
        <v>0</v>
      </c>
      <c r="E466" t="s">
        <v>426</v>
      </c>
      <c r="F466" t="s">
        <v>1493</v>
      </c>
    </row>
    <row r="467" spans="1:6" x14ac:dyDescent="0.25">
      <c r="A467">
        <v>464</v>
      </c>
      <c r="B467" t="s">
        <v>1448</v>
      </c>
      <c r="C467">
        <v>0</v>
      </c>
      <c r="D467">
        <v>0</v>
      </c>
      <c r="E467" t="s">
        <v>426</v>
      </c>
      <c r="F467" t="s">
        <v>1493</v>
      </c>
    </row>
    <row r="468" spans="1:6" x14ac:dyDescent="0.25">
      <c r="A468">
        <v>465</v>
      </c>
      <c r="B468" t="s">
        <v>1448</v>
      </c>
      <c r="C468">
        <v>0</v>
      </c>
      <c r="D468">
        <v>0</v>
      </c>
      <c r="E468" t="s">
        <v>426</v>
      </c>
      <c r="F468" t="s">
        <v>1493</v>
      </c>
    </row>
    <row r="469" spans="1:6" x14ac:dyDescent="0.25">
      <c r="A469">
        <v>466</v>
      </c>
      <c r="B469" t="s">
        <v>1448</v>
      </c>
      <c r="C469">
        <v>0</v>
      </c>
      <c r="D469">
        <v>0</v>
      </c>
      <c r="E469" t="s">
        <v>426</v>
      </c>
      <c r="F469" t="s">
        <v>1493</v>
      </c>
    </row>
    <row r="470" spans="1:6" x14ac:dyDescent="0.25">
      <c r="A470">
        <v>467</v>
      </c>
      <c r="B470" t="s">
        <v>1448</v>
      </c>
      <c r="C470">
        <v>0</v>
      </c>
      <c r="D470">
        <v>0</v>
      </c>
      <c r="E470" t="s">
        <v>426</v>
      </c>
      <c r="F470" t="s">
        <v>1493</v>
      </c>
    </row>
    <row r="471" spans="1:6" x14ac:dyDescent="0.25">
      <c r="A471">
        <v>468</v>
      </c>
      <c r="B471" t="s">
        <v>1448</v>
      </c>
      <c r="C471">
        <v>0</v>
      </c>
      <c r="D471">
        <v>0</v>
      </c>
      <c r="E471" t="s">
        <v>426</v>
      </c>
      <c r="F471" t="s">
        <v>1493</v>
      </c>
    </row>
    <row r="472" spans="1:6" x14ac:dyDescent="0.25">
      <c r="A472">
        <v>469</v>
      </c>
      <c r="B472" t="s">
        <v>1448</v>
      </c>
      <c r="C472">
        <v>0</v>
      </c>
      <c r="D472">
        <v>0</v>
      </c>
      <c r="E472" t="s">
        <v>426</v>
      </c>
      <c r="F472" t="s">
        <v>1493</v>
      </c>
    </row>
    <row r="473" spans="1:6" x14ac:dyDescent="0.25">
      <c r="A473">
        <v>470</v>
      </c>
      <c r="B473" t="s">
        <v>1448</v>
      </c>
      <c r="C473">
        <v>0</v>
      </c>
      <c r="D473">
        <v>0</v>
      </c>
      <c r="E473" t="s">
        <v>426</v>
      </c>
      <c r="F473" t="s">
        <v>1493</v>
      </c>
    </row>
    <row r="474" spans="1:6" x14ac:dyDescent="0.25">
      <c r="A474">
        <v>471</v>
      </c>
      <c r="B474" t="s">
        <v>1448</v>
      </c>
      <c r="C474">
        <v>0</v>
      </c>
      <c r="D474">
        <v>0</v>
      </c>
      <c r="E474" t="s">
        <v>426</v>
      </c>
      <c r="F474" t="s">
        <v>1493</v>
      </c>
    </row>
    <row r="475" spans="1:6" x14ac:dyDescent="0.25">
      <c r="A475">
        <v>472</v>
      </c>
      <c r="B475" t="s">
        <v>1448</v>
      </c>
      <c r="C475">
        <v>0</v>
      </c>
      <c r="D475">
        <v>0</v>
      </c>
      <c r="E475" t="s">
        <v>426</v>
      </c>
      <c r="F475" t="s">
        <v>1493</v>
      </c>
    </row>
    <row r="476" spans="1:6" x14ac:dyDescent="0.25">
      <c r="A476">
        <v>473</v>
      </c>
      <c r="B476" t="s">
        <v>1448</v>
      </c>
      <c r="C476">
        <v>0</v>
      </c>
      <c r="D476">
        <v>0</v>
      </c>
      <c r="E476" t="s">
        <v>426</v>
      </c>
      <c r="F476" t="s">
        <v>1493</v>
      </c>
    </row>
    <row r="477" spans="1:6" x14ac:dyDescent="0.25">
      <c r="A477">
        <v>474</v>
      </c>
      <c r="B477" t="s">
        <v>1448</v>
      </c>
      <c r="C477">
        <v>0</v>
      </c>
      <c r="D477">
        <v>0</v>
      </c>
      <c r="E477" t="s">
        <v>426</v>
      </c>
      <c r="F477" t="s">
        <v>1493</v>
      </c>
    </row>
    <row r="478" spans="1:6" x14ac:dyDescent="0.25">
      <c r="A478">
        <v>475</v>
      </c>
      <c r="B478" t="s">
        <v>1448</v>
      </c>
      <c r="C478">
        <v>0</v>
      </c>
      <c r="D478">
        <v>0</v>
      </c>
      <c r="E478" t="s">
        <v>426</v>
      </c>
      <c r="F478" t="s">
        <v>1493</v>
      </c>
    </row>
    <row r="479" spans="1:6" x14ac:dyDescent="0.25">
      <c r="A479">
        <v>476</v>
      </c>
      <c r="B479" t="s">
        <v>1448</v>
      </c>
      <c r="C479">
        <v>0</v>
      </c>
      <c r="D479">
        <v>0</v>
      </c>
      <c r="E479" t="s">
        <v>426</v>
      </c>
      <c r="F479" t="s">
        <v>1493</v>
      </c>
    </row>
    <row r="480" spans="1:6" x14ac:dyDescent="0.25">
      <c r="A480">
        <v>477</v>
      </c>
      <c r="B480" t="s">
        <v>1448</v>
      </c>
      <c r="C480">
        <v>0</v>
      </c>
      <c r="D480">
        <v>0</v>
      </c>
      <c r="E480" t="s">
        <v>426</v>
      </c>
      <c r="F480" t="s">
        <v>1493</v>
      </c>
    </row>
    <row r="481" spans="1:6" x14ac:dyDescent="0.25">
      <c r="A481">
        <v>478</v>
      </c>
      <c r="B481" t="s">
        <v>1448</v>
      </c>
      <c r="C481">
        <v>0</v>
      </c>
      <c r="D481">
        <v>0</v>
      </c>
      <c r="E481" t="s">
        <v>426</v>
      </c>
      <c r="F481" t="s">
        <v>1493</v>
      </c>
    </row>
    <row r="482" spans="1:6" x14ac:dyDescent="0.25">
      <c r="A482">
        <v>479</v>
      </c>
      <c r="B482" t="s">
        <v>1448</v>
      </c>
      <c r="C482">
        <v>0</v>
      </c>
      <c r="D482">
        <v>0</v>
      </c>
      <c r="E482" t="s">
        <v>426</v>
      </c>
      <c r="F482" t="s">
        <v>1493</v>
      </c>
    </row>
    <row r="483" spans="1:6" x14ac:dyDescent="0.25">
      <c r="A483">
        <v>480</v>
      </c>
      <c r="B483" t="s">
        <v>1448</v>
      </c>
      <c r="C483">
        <v>0</v>
      </c>
      <c r="D483">
        <v>0</v>
      </c>
      <c r="E483" t="s">
        <v>426</v>
      </c>
      <c r="F483" t="s">
        <v>1493</v>
      </c>
    </row>
    <row r="484" spans="1:6" x14ac:dyDescent="0.25">
      <c r="A484">
        <v>481</v>
      </c>
      <c r="B484" t="s">
        <v>1448</v>
      </c>
      <c r="C484">
        <v>0</v>
      </c>
      <c r="D484">
        <v>0</v>
      </c>
      <c r="E484" t="s">
        <v>426</v>
      </c>
      <c r="F484" t="s">
        <v>1493</v>
      </c>
    </row>
    <row r="485" spans="1:6" x14ac:dyDescent="0.25">
      <c r="A485">
        <v>482</v>
      </c>
      <c r="B485" t="s">
        <v>1448</v>
      </c>
      <c r="C485">
        <v>0</v>
      </c>
      <c r="D485">
        <v>0</v>
      </c>
      <c r="E485" t="s">
        <v>426</v>
      </c>
      <c r="F485" t="s">
        <v>1493</v>
      </c>
    </row>
    <row r="486" spans="1:6" x14ac:dyDescent="0.25">
      <c r="A486">
        <v>483</v>
      </c>
      <c r="B486" t="s">
        <v>1448</v>
      </c>
      <c r="C486">
        <v>0</v>
      </c>
      <c r="D486">
        <v>0</v>
      </c>
      <c r="E486" t="s">
        <v>426</v>
      </c>
      <c r="F486" t="s">
        <v>1493</v>
      </c>
    </row>
    <row r="487" spans="1:6" x14ac:dyDescent="0.25">
      <c r="A487">
        <v>484</v>
      </c>
      <c r="B487" t="s">
        <v>1448</v>
      </c>
      <c r="C487">
        <v>0</v>
      </c>
      <c r="D487">
        <v>0</v>
      </c>
      <c r="E487" t="s">
        <v>426</v>
      </c>
      <c r="F487" t="s">
        <v>1493</v>
      </c>
    </row>
    <row r="488" spans="1:6" x14ac:dyDescent="0.25">
      <c r="A488">
        <v>485</v>
      </c>
      <c r="B488" t="s">
        <v>1448</v>
      </c>
      <c r="C488">
        <v>0</v>
      </c>
      <c r="D488">
        <v>0</v>
      </c>
      <c r="E488" t="s">
        <v>426</v>
      </c>
      <c r="F488" t="s">
        <v>1493</v>
      </c>
    </row>
    <row r="489" spans="1:6" x14ac:dyDescent="0.25">
      <c r="A489">
        <v>486</v>
      </c>
      <c r="B489" t="s">
        <v>1448</v>
      </c>
      <c r="C489">
        <v>0</v>
      </c>
      <c r="D489">
        <v>0</v>
      </c>
      <c r="E489" t="s">
        <v>426</v>
      </c>
      <c r="F489" t="s">
        <v>1493</v>
      </c>
    </row>
    <row r="490" spans="1:6" x14ac:dyDescent="0.25">
      <c r="A490">
        <v>487</v>
      </c>
      <c r="B490" t="s">
        <v>1448</v>
      </c>
      <c r="C490">
        <v>0</v>
      </c>
      <c r="D490">
        <v>0</v>
      </c>
      <c r="E490" t="s">
        <v>426</v>
      </c>
      <c r="F490" t="s">
        <v>1493</v>
      </c>
    </row>
    <row r="491" spans="1:6" x14ac:dyDescent="0.25">
      <c r="A491">
        <v>488</v>
      </c>
      <c r="B491" t="s">
        <v>1448</v>
      </c>
      <c r="C491">
        <v>0</v>
      </c>
      <c r="D491">
        <v>0</v>
      </c>
      <c r="E491" t="s">
        <v>426</v>
      </c>
      <c r="F491" t="s">
        <v>1493</v>
      </c>
    </row>
    <row r="492" spans="1:6" x14ac:dyDescent="0.25">
      <c r="A492">
        <v>489</v>
      </c>
      <c r="B492" t="s">
        <v>1448</v>
      </c>
      <c r="C492">
        <v>0</v>
      </c>
      <c r="D492">
        <v>0</v>
      </c>
      <c r="E492" t="s">
        <v>426</v>
      </c>
      <c r="F492" t="s">
        <v>1493</v>
      </c>
    </row>
    <row r="493" spans="1:6" x14ac:dyDescent="0.25">
      <c r="A493">
        <v>490</v>
      </c>
      <c r="B493" t="s">
        <v>1448</v>
      </c>
      <c r="C493">
        <v>0</v>
      </c>
      <c r="D493">
        <v>0</v>
      </c>
      <c r="E493" t="s">
        <v>426</v>
      </c>
      <c r="F493" t="s">
        <v>1493</v>
      </c>
    </row>
    <row r="494" spans="1:6" x14ac:dyDescent="0.25">
      <c r="A494">
        <v>491</v>
      </c>
      <c r="B494" t="s">
        <v>1448</v>
      </c>
      <c r="C494">
        <v>0</v>
      </c>
      <c r="D494">
        <v>0</v>
      </c>
      <c r="E494" t="s">
        <v>426</v>
      </c>
      <c r="F494" t="s">
        <v>1493</v>
      </c>
    </row>
    <row r="495" spans="1:6" x14ac:dyDescent="0.25">
      <c r="A495">
        <v>492</v>
      </c>
      <c r="B495" t="s">
        <v>1448</v>
      </c>
      <c r="C495">
        <v>0</v>
      </c>
      <c r="D495">
        <v>0</v>
      </c>
      <c r="E495" t="s">
        <v>426</v>
      </c>
      <c r="F495" t="s">
        <v>1493</v>
      </c>
    </row>
    <row r="496" spans="1:6" x14ac:dyDescent="0.25">
      <c r="A496">
        <v>493</v>
      </c>
      <c r="B496" t="s">
        <v>1448</v>
      </c>
      <c r="C496">
        <v>0</v>
      </c>
      <c r="D496">
        <v>0</v>
      </c>
      <c r="E496" t="s">
        <v>426</v>
      </c>
      <c r="F496" t="s">
        <v>1493</v>
      </c>
    </row>
    <row r="497" spans="1:6" x14ac:dyDescent="0.25">
      <c r="A497">
        <v>494</v>
      </c>
      <c r="B497" t="s">
        <v>1448</v>
      </c>
      <c r="C497">
        <v>0</v>
      </c>
      <c r="D497">
        <v>0</v>
      </c>
      <c r="E497" t="s">
        <v>426</v>
      </c>
      <c r="F497" t="s">
        <v>1493</v>
      </c>
    </row>
    <row r="498" spans="1:6" x14ac:dyDescent="0.25">
      <c r="A498">
        <v>495</v>
      </c>
      <c r="B498" t="s">
        <v>1448</v>
      </c>
      <c r="C498">
        <v>0</v>
      </c>
      <c r="D498">
        <v>0</v>
      </c>
      <c r="E498" t="s">
        <v>426</v>
      </c>
      <c r="F498" t="s">
        <v>1493</v>
      </c>
    </row>
    <row r="499" spans="1:6" x14ac:dyDescent="0.25">
      <c r="A499">
        <v>496</v>
      </c>
      <c r="B499" t="s">
        <v>1448</v>
      </c>
      <c r="C499">
        <v>0</v>
      </c>
      <c r="D499">
        <v>0</v>
      </c>
      <c r="E499" t="s">
        <v>426</v>
      </c>
      <c r="F499" t="s">
        <v>1493</v>
      </c>
    </row>
    <row r="500" spans="1:6" x14ac:dyDescent="0.25">
      <c r="A500">
        <v>497</v>
      </c>
      <c r="B500" t="s">
        <v>1448</v>
      </c>
      <c r="C500">
        <v>0</v>
      </c>
      <c r="D500">
        <v>0</v>
      </c>
      <c r="E500" t="s">
        <v>426</v>
      </c>
      <c r="F500" t="s">
        <v>1493</v>
      </c>
    </row>
    <row r="501" spans="1:6" x14ac:dyDescent="0.25">
      <c r="A501">
        <v>498</v>
      </c>
      <c r="B501" t="s">
        <v>1448</v>
      </c>
      <c r="C501">
        <v>0</v>
      </c>
      <c r="D501">
        <v>0</v>
      </c>
      <c r="E501" t="s">
        <v>426</v>
      </c>
      <c r="F501" t="s">
        <v>1493</v>
      </c>
    </row>
    <row r="502" spans="1:6" x14ac:dyDescent="0.25">
      <c r="A502">
        <v>499</v>
      </c>
      <c r="B502" t="s">
        <v>1448</v>
      </c>
      <c r="C502">
        <v>0</v>
      </c>
      <c r="D502">
        <v>0</v>
      </c>
      <c r="E502" t="s">
        <v>426</v>
      </c>
      <c r="F502" t="s">
        <v>1493</v>
      </c>
    </row>
    <row r="503" spans="1:6" x14ac:dyDescent="0.25">
      <c r="A503">
        <v>500</v>
      </c>
      <c r="B503" t="s">
        <v>1448</v>
      </c>
      <c r="C503">
        <v>0</v>
      </c>
      <c r="D503">
        <v>0</v>
      </c>
      <c r="E503" t="s">
        <v>426</v>
      </c>
      <c r="F503" t="s">
        <v>1493</v>
      </c>
    </row>
    <row r="504" spans="1:6" x14ac:dyDescent="0.25">
      <c r="A504">
        <v>501</v>
      </c>
      <c r="B504" t="s">
        <v>1448</v>
      </c>
      <c r="C504">
        <v>0</v>
      </c>
      <c r="D504">
        <v>0</v>
      </c>
      <c r="E504" t="s">
        <v>426</v>
      </c>
      <c r="F504" t="s">
        <v>1493</v>
      </c>
    </row>
    <row r="505" spans="1:6" x14ac:dyDescent="0.25">
      <c r="A505">
        <v>502</v>
      </c>
      <c r="B505" t="s">
        <v>1448</v>
      </c>
      <c r="C505">
        <v>0</v>
      </c>
      <c r="D505">
        <v>0</v>
      </c>
      <c r="E505" t="s">
        <v>426</v>
      </c>
      <c r="F505" t="s">
        <v>1493</v>
      </c>
    </row>
    <row r="506" spans="1:6" x14ac:dyDescent="0.25">
      <c r="A506">
        <v>503</v>
      </c>
      <c r="B506" t="s">
        <v>1448</v>
      </c>
      <c r="C506">
        <v>0</v>
      </c>
      <c r="D506">
        <v>0</v>
      </c>
      <c r="E506" t="s">
        <v>426</v>
      </c>
      <c r="F506" t="s">
        <v>1493</v>
      </c>
    </row>
    <row r="507" spans="1:6" x14ac:dyDescent="0.25">
      <c r="A507">
        <v>504</v>
      </c>
      <c r="B507" t="s">
        <v>1448</v>
      </c>
      <c r="C507">
        <v>0</v>
      </c>
      <c r="D507">
        <v>0</v>
      </c>
      <c r="E507" t="s">
        <v>426</v>
      </c>
      <c r="F507" t="s">
        <v>1493</v>
      </c>
    </row>
    <row r="508" spans="1:6" x14ac:dyDescent="0.25">
      <c r="A508">
        <v>505</v>
      </c>
      <c r="B508" t="s">
        <v>1448</v>
      </c>
      <c r="C508">
        <v>53.011538461538457</v>
      </c>
      <c r="D508">
        <v>51.993908923076916</v>
      </c>
      <c r="E508" t="s">
        <v>426</v>
      </c>
      <c r="F508" t="s">
        <v>1493</v>
      </c>
    </row>
    <row r="509" spans="1:6" x14ac:dyDescent="0.25">
      <c r="A509">
        <v>506</v>
      </c>
      <c r="B509" t="s">
        <v>1448</v>
      </c>
      <c r="C509">
        <v>0</v>
      </c>
      <c r="D509">
        <v>0</v>
      </c>
      <c r="E509" t="s">
        <v>426</v>
      </c>
      <c r="F509" t="s">
        <v>1493</v>
      </c>
    </row>
    <row r="510" spans="1:6" x14ac:dyDescent="0.25">
      <c r="A510">
        <v>507</v>
      </c>
      <c r="B510" t="s">
        <v>1448</v>
      </c>
      <c r="C510">
        <v>0</v>
      </c>
      <c r="D510">
        <v>0</v>
      </c>
      <c r="E510" t="s">
        <v>426</v>
      </c>
      <c r="F510" t="s">
        <v>1493</v>
      </c>
    </row>
    <row r="511" spans="1:6" x14ac:dyDescent="0.25">
      <c r="A511">
        <v>508</v>
      </c>
      <c r="B511" t="s">
        <v>1448</v>
      </c>
      <c r="C511">
        <v>120.44307692307692</v>
      </c>
      <c r="D511">
        <v>118.13076184615385</v>
      </c>
      <c r="E511" t="s">
        <v>426</v>
      </c>
      <c r="F511" t="s">
        <v>1493</v>
      </c>
    </row>
    <row r="512" spans="1:6" x14ac:dyDescent="0.25">
      <c r="A512">
        <v>509</v>
      </c>
      <c r="B512" t="s">
        <v>1448</v>
      </c>
      <c r="C512">
        <v>210.77076923076922</v>
      </c>
      <c r="D512">
        <v>204.98599999999999</v>
      </c>
      <c r="E512" t="s">
        <v>426</v>
      </c>
      <c r="F512" t="s">
        <v>1493</v>
      </c>
    </row>
    <row r="513" spans="1:6" x14ac:dyDescent="0.25">
      <c r="A513">
        <v>510</v>
      </c>
      <c r="B513" t="s">
        <v>1448</v>
      </c>
      <c r="C513">
        <v>120.44307692307692</v>
      </c>
      <c r="D513">
        <v>118.13076184615385</v>
      </c>
      <c r="E513" t="s">
        <v>426</v>
      </c>
      <c r="F513" t="s">
        <v>1493</v>
      </c>
    </row>
    <row r="514" spans="1:6" x14ac:dyDescent="0.25">
      <c r="A514">
        <v>511</v>
      </c>
      <c r="B514" t="s">
        <v>1448</v>
      </c>
      <c r="C514">
        <v>0</v>
      </c>
      <c r="D514">
        <v>0</v>
      </c>
      <c r="E514" t="s">
        <v>426</v>
      </c>
      <c r="F514" t="s">
        <v>1493</v>
      </c>
    </row>
    <row r="515" spans="1:6" x14ac:dyDescent="0.25">
      <c r="A515">
        <v>512</v>
      </c>
      <c r="B515" t="s">
        <v>1448</v>
      </c>
      <c r="C515">
        <v>292.5</v>
      </c>
      <c r="D515">
        <v>281.48455999999999</v>
      </c>
      <c r="E515" t="s">
        <v>426</v>
      </c>
      <c r="F515" t="s">
        <v>1493</v>
      </c>
    </row>
    <row r="516" spans="1:6" x14ac:dyDescent="0.25">
      <c r="A516">
        <v>513</v>
      </c>
      <c r="B516" t="s">
        <v>1448</v>
      </c>
      <c r="C516">
        <v>270.99230769230769</v>
      </c>
      <c r="D516">
        <v>261.35336000000001</v>
      </c>
      <c r="E516" t="s">
        <v>426</v>
      </c>
      <c r="F516" t="s">
        <v>1493</v>
      </c>
    </row>
    <row r="517" spans="1:6" x14ac:dyDescent="0.25">
      <c r="A517">
        <v>514</v>
      </c>
      <c r="B517" t="s">
        <v>1448</v>
      </c>
      <c r="C517">
        <v>270.99230769230769</v>
      </c>
      <c r="D517">
        <v>261.35336000000001</v>
      </c>
      <c r="E517" t="s">
        <v>426</v>
      </c>
      <c r="F517" t="s">
        <v>1493</v>
      </c>
    </row>
    <row r="518" spans="1:6" x14ac:dyDescent="0.25">
      <c r="A518">
        <v>515</v>
      </c>
      <c r="B518" t="s">
        <v>1448</v>
      </c>
      <c r="C518">
        <v>210.77076923076922</v>
      </c>
      <c r="D518">
        <v>204.98599999999999</v>
      </c>
      <c r="E518" t="s">
        <v>426</v>
      </c>
      <c r="F518" t="s">
        <v>1493</v>
      </c>
    </row>
    <row r="519" spans="1:6" x14ac:dyDescent="0.25">
      <c r="A519">
        <v>516</v>
      </c>
      <c r="B519" t="s">
        <v>1448</v>
      </c>
      <c r="C519">
        <v>284.61692307692306</v>
      </c>
      <c r="D519">
        <v>274.10599999999999</v>
      </c>
      <c r="E519" t="s">
        <v>426</v>
      </c>
      <c r="F519" t="s">
        <v>1493</v>
      </c>
    </row>
    <row r="520" spans="1:6" x14ac:dyDescent="0.25">
      <c r="A520">
        <v>517</v>
      </c>
      <c r="B520" t="s">
        <v>1448</v>
      </c>
      <c r="C520">
        <v>210.77076923076922</v>
      </c>
      <c r="D520">
        <v>204.98599999999999</v>
      </c>
      <c r="E520" t="s">
        <v>426</v>
      </c>
      <c r="F520" t="s">
        <v>1493</v>
      </c>
    </row>
    <row r="521" spans="1:6" x14ac:dyDescent="0.25">
      <c r="A521">
        <v>518</v>
      </c>
      <c r="B521" t="s">
        <v>1448</v>
      </c>
      <c r="C521">
        <v>210.77076923076922</v>
      </c>
      <c r="D521">
        <v>204.98599999999999</v>
      </c>
      <c r="E521" t="s">
        <v>426</v>
      </c>
      <c r="F521" t="s">
        <v>1493</v>
      </c>
    </row>
    <row r="522" spans="1:6" x14ac:dyDescent="0.25">
      <c r="A522">
        <v>519</v>
      </c>
      <c r="B522" t="s">
        <v>1448</v>
      </c>
      <c r="C522">
        <v>270.99230769230769</v>
      </c>
      <c r="D522">
        <v>261.35336000000001</v>
      </c>
      <c r="E522" t="s">
        <v>426</v>
      </c>
      <c r="F522" t="s">
        <v>1493</v>
      </c>
    </row>
    <row r="523" spans="1:6" x14ac:dyDescent="0.25">
      <c r="A523">
        <v>520</v>
      </c>
      <c r="B523" t="s">
        <v>1448</v>
      </c>
      <c r="C523">
        <v>150.54923076923077</v>
      </c>
      <c r="D523">
        <v>147.65887753846155</v>
      </c>
      <c r="E523" t="s">
        <v>426</v>
      </c>
      <c r="F523" t="s">
        <v>1493</v>
      </c>
    </row>
    <row r="524" spans="1:6" x14ac:dyDescent="0.25">
      <c r="A524">
        <v>521</v>
      </c>
      <c r="B524" t="s">
        <v>1448</v>
      </c>
      <c r="C524">
        <v>120.44307692307692</v>
      </c>
      <c r="D524">
        <v>118.13076184615385</v>
      </c>
      <c r="E524" t="s">
        <v>426</v>
      </c>
      <c r="F524" t="s">
        <v>1493</v>
      </c>
    </row>
    <row r="525" spans="1:6" x14ac:dyDescent="0.25">
      <c r="A525">
        <v>522</v>
      </c>
      <c r="B525" t="s">
        <v>1448</v>
      </c>
      <c r="C525">
        <v>120.44307692307692</v>
      </c>
      <c r="D525">
        <v>118.13076184615385</v>
      </c>
      <c r="E525" t="s">
        <v>426</v>
      </c>
      <c r="F525" t="s">
        <v>1493</v>
      </c>
    </row>
    <row r="526" spans="1:6" x14ac:dyDescent="0.25">
      <c r="A526">
        <v>523</v>
      </c>
      <c r="B526" t="s">
        <v>1448</v>
      </c>
      <c r="C526">
        <v>120.44307692307692</v>
      </c>
      <c r="D526">
        <v>118.13076184615385</v>
      </c>
      <c r="E526" t="s">
        <v>426</v>
      </c>
      <c r="F526" t="s">
        <v>1493</v>
      </c>
    </row>
    <row r="527" spans="1:6" x14ac:dyDescent="0.25">
      <c r="A527">
        <v>524</v>
      </c>
      <c r="B527" t="s">
        <v>1448</v>
      </c>
      <c r="C527">
        <v>0</v>
      </c>
      <c r="D527">
        <v>0</v>
      </c>
      <c r="E527" t="s">
        <v>426</v>
      </c>
      <c r="F527" t="s">
        <v>1493</v>
      </c>
    </row>
    <row r="528" spans="1:6" x14ac:dyDescent="0.25">
      <c r="A528">
        <v>525</v>
      </c>
      <c r="B528" t="s">
        <v>1448</v>
      </c>
      <c r="C528">
        <v>0</v>
      </c>
      <c r="D528">
        <v>0</v>
      </c>
      <c r="E528" t="s">
        <v>426</v>
      </c>
      <c r="F528" t="s">
        <v>1493</v>
      </c>
    </row>
    <row r="529" spans="1:6" x14ac:dyDescent="0.25">
      <c r="A529">
        <v>526</v>
      </c>
      <c r="B529" t="s">
        <v>1448</v>
      </c>
      <c r="C529">
        <v>0</v>
      </c>
      <c r="D529">
        <v>0</v>
      </c>
      <c r="E529" t="s">
        <v>426</v>
      </c>
      <c r="F529" t="s">
        <v>1493</v>
      </c>
    </row>
    <row r="530" spans="1:6" x14ac:dyDescent="0.25">
      <c r="A530">
        <v>527</v>
      </c>
      <c r="B530" t="s">
        <v>1448</v>
      </c>
      <c r="C530">
        <v>0</v>
      </c>
      <c r="D530">
        <v>0</v>
      </c>
      <c r="E530" t="s">
        <v>426</v>
      </c>
      <c r="F530" t="s">
        <v>1493</v>
      </c>
    </row>
    <row r="531" spans="1:6" x14ac:dyDescent="0.25">
      <c r="A531">
        <v>528</v>
      </c>
      <c r="B531" t="s">
        <v>1448</v>
      </c>
      <c r="C531">
        <v>0</v>
      </c>
      <c r="D531">
        <v>0</v>
      </c>
      <c r="E531" t="s">
        <v>426</v>
      </c>
      <c r="F531" t="s">
        <v>1493</v>
      </c>
    </row>
    <row r="532" spans="1:6" x14ac:dyDescent="0.25">
      <c r="A532">
        <v>529</v>
      </c>
      <c r="B532" t="s">
        <v>1448</v>
      </c>
      <c r="C532">
        <v>0</v>
      </c>
      <c r="D532">
        <v>0</v>
      </c>
      <c r="E532" t="s">
        <v>426</v>
      </c>
      <c r="F532" t="s">
        <v>1493</v>
      </c>
    </row>
    <row r="533" spans="1:6" x14ac:dyDescent="0.25">
      <c r="A533">
        <v>530</v>
      </c>
      <c r="B533" t="s">
        <v>1448</v>
      </c>
      <c r="C533">
        <v>173.64846153846153</v>
      </c>
      <c r="D533">
        <v>170.23952</v>
      </c>
      <c r="E533" t="s">
        <v>426</v>
      </c>
      <c r="F533" t="s">
        <v>1493</v>
      </c>
    </row>
    <row r="534" spans="1:6" x14ac:dyDescent="0.25">
      <c r="A534">
        <v>531</v>
      </c>
      <c r="B534" t="s">
        <v>1448</v>
      </c>
      <c r="C534">
        <v>173.64846153846153</v>
      </c>
      <c r="D534">
        <v>170.23952</v>
      </c>
      <c r="E534" t="s">
        <v>426</v>
      </c>
      <c r="F534" t="s">
        <v>1493</v>
      </c>
    </row>
    <row r="535" spans="1:6" x14ac:dyDescent="0.25">
      <c r="A535">
        <v>532</v>
      </c>
      <c r="B535" t="s">
        <v>1448</v>
      </c>
      <c r="C535">
        <v>173.64846153846153</v>
      </c>
      <c r="D535">
        <v>170.23952</v>
      </c>
      <c r="E535" t="s">
        <v>426</v>
      </c>
      <c r="F535" t="s">
        <v>1493</v>
      </c>
    </row>
    <row r="536" spans="1:6" x14ac:dyDescent="0.25">
      <c r="A536">
        <v>533</v>
      </c>
      <c r="B536" t="s">
        <v>1448</v>
      </c>
      <c r="C536">
        <v>0</v>
      </c>
      <c r="D536">
        <v>0</v>
      </c>
      <c r="E536" t="s">
        <v>426</v>
      </c>
      <c r="F536" t="s">
        <v>1493</v>
      </c>
    </row>
    <row r="537" spans="1:6" x14ac:dyDescent="0.25">
      <c r="A537">
        <v>534</v>
      </c>
      <c r="B537" t="s">
        <v>1448</v>
      </c>
      <c r="C537">
        <v>0</v>
      </c>
      <c r="D537">
        <v>0</v>
      </c>
      <c r="E537" t="s">
        <v>426</v>
      </c>
      <c r="F537" t="s">
        <v>1493</v>
      </c>
    </row>
    <row r="538" spans="1:6" x14ac:dyDescent="0.25">
      <c r="A538">
        <v>535</v>
      </c>
      <c r="B538" t="s">
        <v>1448</v>
      </c>
      <c r="C538">
        <v>186.73538461538462</v>
      </c>
      <c r="D538">
        <v>182.48887999999999</v>
      </c>
      <c r="E538" t="s">
        <v>426</v>
      </c>
      <c r="F538" t="s">
        <v>1493</v>
      </c>
    </row>
    <row r="539" spans="1:6" x14ac:dyDescent="0.25">
      <c r="A539">
        <v>536</v>
      </c>
      <c r="B539" t="s">
        <v>1448</v>
      </c>
      <c r="C539">
        <v>249.97615384615386</v>
      </c>
      <c r="D539">
        <v>241.68224000000001</v>
      </c>
      <c r="E539" t="s">
        <v>426</v>
      </c>
      <c r="F539" t="s">
        <v>1493</v>
      </c>
    </row>
    <row r="540" spans="1:6" x14ac:dyDescent="0.25">
      <c r="A540">
        <v>537</v>
      </c>
      <c r="B540" t="s">
        <v>1448</v>
      </c>
      <c r="C540">
        <v>336.12769230769231</v>
      </c>
      <c r="D540">
        <v>322.32008000000002</v>
      </c>
      <c r="E540" t="s">
        <v>426</v>
      </c>
      <c r="F540" t="s">
        <v>1493</v>
      </c>
    </row>
    <row r="541" spans="1:6" x14ac:dyDescent="0.25">
      <c r="A541">
        <v>538</v>
      </c>
      <c r="B541" t="s">
        <v>1448</v>
      </c>
      <c r="C541">
        <v>0</v>
      </c>
      <c r="D541">
        <v>0</v>
      </c>
      <c r="E541" t="s">
        <v>426</v>
      </c>
      <c r="F541" t="s">
        <v>1493</v>
      </c>
    </row>
    <row r="542" spans="1:6" x14ac:dyDescent="0.25">
      <c r="A542">
        <v>539</v>
      </c>
      <c r="B542" t="s">
        <v>1448</v>
      </c>
      <c r="C542">
        <v>0</v>
      </c>
      <c r="D542">
        <v>0</v>
      </c>
      <c r="E542" t="s">
        <v>426</v>
      </c>
      <c r="F542" t="s">
        <v>1493</v>
      </c>
    </row>
    <row r="543" spans="1:6" x14ac:dyDescent="0.25">
      <c r="A543">
        <v>540</v>
      </c>
      <c r="B543" t="s">
        <v>1448</v>
      </c>
      <c r="C543">
        <v>0</v>
      </c>
      <c r="D543">
        <v>0</v>
      </c>
      <c r="E543" t="s">
        <v>426</v>
      </c>
      <c r="F543" t="s">
        <v>1493</v>
      </c>
    </row>
    <row r="544" spans="1:6" x14ac:dyDescent="0.25">
      <c r="A544">
        <v>541</v>
      </c>
      <c r="B544" t="s">
        <v>1448</v>
      </c>
      <c r="C544">
        <v>0</v>
      </c>
      <c r="D544">
        <v>0</v>
      </c>
      <c r="E544" t="s">
        <v>426</v>
      </c>
      <c r="F544" t="s">
        <v>1493</v>
      </c>
    </row>
    <row r="545" spans="1:6" x14ac:dyDescent="0.25">
      <c r="A545">
        <v>542</v>
      </c>
      <c r="B545" t="s">
        <v>1448</v>
      </c>
      <c r="C545">
        <v>0</v>
      </c>
      <c r="D545">
        <v>0</v>
      </c>
      <c r="E545" t="s">
        <v>426</v>
      </c>
      <c r="F545" t="s">
        <v>1493</v>
      </c>
    </row>
    <row r="546" spans="1:6" x14ac:dyDescent="0.25">
      <c r="A546">
        <v>543</v>
      </c>
      <c r="B546" t="s">
        <v>1448</v>
      </c>
      <c r="C546">
        <v>120.15384615384616</v>
      </c>
      <c r="D546">
        <v>117.84708430769231</v>
      </c>
      <c r="E546" t="s">
        <v>426</v>
      </c>
      <c r="F546" t="s">
        <v>1493</v>
      </c>
    </row>
    <row r="547" spans="1:6" x14ac:dyDescent="0.25">
      <c r="A547">
        <v>544</v>
      </c>
      <c r="B547" t="s">
        <v>1448</v>
      </c>
      <c r="C547">
        <v>0</v>
      </c>
      <c r="D547">
        <v>0</v>
      </c>
      <c r="E547" t="s">
        <v>426</v>
      </c>
      <c r="F547" t="s">
        <v>1493</v>
      </c>
    </row>
    <row r="548" spans="1:6" x14ac:dyDescent="0.25">
      <c r="A548">
        <v>545</v>
      </c>
      <c r="B548" t="s">
        <v>1448</v>
      </c>
      <c r="C548">
        <v>0</v>
      </c>
      <c r="D548">
        <v>0</v>
      </c>
      <c r="E548" t="s">
        <v>426</v>
      </c>
      <c r="F548" t="s">
        <v>1493</v>
      </c>
    </row>
    <row r="549" spans="1:6" x14ac:dyDescent="0.25">
      <c r="A549">
        <v>546</v>
      </c>
      <c r="B549" t="s">
        <v>1448</v>
      </c>
      <c r="C549">
        <v>340.87846153846152</v>
      </c>
      <c r="D549">
        <v>326.76679999999999</v>
      </c>
      <c r="E549" t="s">
        <v>426</v>
      </c>
      <c r="F549" t="s">
        <v>1493</v>
      </c>
    </row>
    <row r="550" spans="1:6" x14ac:dyDescent="0.25">
      <c r="A550">
        <v>547</v>
      </c>
      <c r="B550" t="s">
        <v>1448</v>
      </c>
      <c r="C550">
        <v>151.50153846153847</v>
      </c>
      <c r="D550">
        <v>148.59290092307694</v>
      </c>
      <c r="E550" t="s">
        <v>426</v>
      </c>
      <c r="F550" t="s">
        <v>1493</v>
      </c>
    </row>
    <row r="551" spans="1:6" x14ac:dyDescent="0.25">
      <c r="A551">
        <v>548</v>
      </c>
      <c r="B551" t="s">
        <v>1448</v>
      </c>
      <c r="C551">
        <v>0</v>
      </c>
      <c r="D551">
        <v>0</v>
      </c>
      <c r="E551" t="s">
        <v>426</v>
      </c>
      <c r="F551" t="s">
        <v>1493</v>
      </c>
    </row>
    <row r="552" spans="1:6" x14ac:dyDescent="0.25">
      <c r="A552">
        <v>549</v>
      </c>
      <c r="B552" t="s">
        <v>1448</v>
      </c>
      <c r="C552">
        <v>0</v>
      </c>
      <c r="D552">
        <v>0</v>
      </c>
      <c r="E552" t="s">
        <v>426</v>
      </c>
      <c r="F552" t="s">
        <v>1493</v>
      </c>
    </row>
    <row r="553" spans="1:6" x14ac:dyDescent="0.25">
      <c r="A553">
        <v>550</v>
      </c>
      <c r="B553" t="s">
        <v>1448</v>
      </c>
      <c r="C553">
        <v>0</v>
      </c>
      <c r="D553">
        <v>0</v>
      </c>
      <c r="E553" t="s">
        <v>426</v>
      </c>
      <c r="F553" t="s">
        <v>1493</v>
      </c>
    </row>
    <row r="554" spans="1:6" x14ac:dyDescent="0.25">
      <c r="A554">
        <v>551</v>
      </c>
      <c r="B554" t="s">
        <v>1448</v>
      </c>
      <c r="C554">
        <v>0</v>
      </c>
      <c r="D554">
        <v>0</v>
      </c>
      <c r="E554" t="s">
        <v>426</v>
      </c>
      <c r="F554" t="s">
        <v>1493</v>
      </c>
    </row>
    <row r="555" spans="1:6" x14ac:dyDescent="0.25">
      <c r="A555">
        <v>552</v>
      </c>
      <c r="B555" t="s">
        <v>1448</v>
      </c>
      <c r="C555">
        <v>0</v>
      </c>
      <c r="D555">
        <v>0</v>
      </c>
      <c r="E555" t="s">
        <v>426</v>
      </c>
      <c r="F555" t="s">
        <v>1493</v>
      </c>
    </row>
    <row r="556" spans="1:6" x14ac:dyDescent="0.25">
      <c r="A556">
        <v>553</v>
      </c>
      <c r="B556" t="s">
        <v>1448</v>
      </c>
      <c r="C556">
        <v>0</v>
      </c>
      <c r="D556">
        <v>0</v>
      </c>
      <c r="E556" t="s">
        <v>426</v>
      </c>
      <c r="F556" t="s">
        <v>1493</v>
      </c>
    </row>
    <row r="557" spans="1:6" x14ac:dyDescent="0.25">
      <c r="A557">
        <v>554</v>
      </c>
      <c r="B557" t="s">
        <v>1448</v>
      </c>
      <c r="C557">
        <v>0</v>
      </c>
      <c r="D557">
        <v>0</v>
      </c>
      <c r="E557" t="s">
        <v>426</v>
      </c>
      <c r="F557" t="s">
        <v>1493</v>
      </c>
    </row>
    <row r="558" spans="1:6" x14ac:dyDescent="0.25">
      <c r="A558">
        <v>555</v>
      </c>
      <c r="B558" t="s">
        <v>1448</v>
      </c>
      <c r="C558">
        <v>0</v>
      </c>
      <c r="D558">
        <v>0</v>
      </c>
      <c r="E558" t="s">
        <v>426</v>
      </c>
      <c r="F558" t="s">
        <v>1493</v>
      </c>
    </row>
    <row r="559" spans="1:6" x14ac:dyDescent="0.25">
      <c r="A559">
        <v>556</v>
      </c>
      <c r="B559" t="s">
        <v>1448</v>
      </c>
      <c r="C559">
        <v>0</v>
      </c>
      <c r="D559">
        <v>0</v>
      </c>
      <c r="E559" t="s">
        <v>426</v>
      </c>
      <c r="F559" t="s">
        <v>1493</v>
      </c>
    </row>
    <row r="560" spans="1:6" x14ac:dyDescent="0.25">
      <c r="A560">
        <v>557</v>
      </c>
      <c r="B560" t="s">
        <v>1448</v>
      </c>
      <c r="C560">
        <v>0</v>
      </c>
      <c r="D560">
        <v>0</v>
      </c>
      <c r="E560" t="s">
        <v>426</v>
      </c>
      <c r="F560" t="s">
        <v>1493</v>
      </c>
    </row>
    <row r="561" spans="1:6" x14ac:dyDescent="0.25">
      <c r="A561">
        <v>558</v>
      </c>
      <c r="B561" t="s">
        <v>1448</v>
      </c>
      <c r="C561">
        <v>0</v>
      </c>
      <c r="D561">
        <v>0</v>
      </c>
      <c r="E561" t="s">
        <v>426</v>
      </c>
      <c r="F561" t="s">
        <v>1493</v>
      </c>
    </row>
    <row r="562" spans="1:6" x14ac:dyDescent="0.25">
      <c r="A562">
        <v>559</v>
      </c>
      <c r="B562" t="s">
        <v>1448</v>
      </c>
      <c r="C562">
        <v>0</v>
      </c>
      <c r="D562">
        <v>0</v>
      </c>
      <c r="E562" t="s">
        <v>426</v>
      </c>
      <c r="F562" t="s">
        <v>1493</v>
      </c>
    </row>
    <row r="563" spans="1:6" x14ac:dyDescent="0.25">
      <c r="A563">
        <v>560</v>
      </c>
      <c r="B563" t="s">
        <v>1448</v>
      </c>
      <c r="C563">
        <v>0</v>
      </c>
      <c r="D563">
        <v>0</v>
      </c>
      <c r="E563" t="s">
        <v>426</v>
      </c>
      <c r="F563" t="s">
        <v>1493</v>
      </c>
    </row>
    <row r="564" spans="1:6" x14ac:dyDescent="0.25">
      <c r="A564">
        <v>561</v>
      </c>
      <c r="B564" t="s">
        <v>1448</v>
      </c>
      <c r="C564">
        <v>340.87846153846152</v>
      </c>
      <c r="D564">
        <v>326.76679999999999</v>
      </c>
      <c r="E564" t="s">
        <v>426</v>
      </c>
      <c r="F564" t="s">
        <v>1493</v>
      </c>
    </row>
    <row r="565" spans="1:6" x14ac:dyDescent="0.25">
      <c r="A565">
        <v>562</v>
      </c>
      <c r="B565" t="s">
        <v>1448</v>
      </c>
      <c r="C565">
        <v>265.12769230769231</v>
      </c>
      <c r="D565">
        <v>255.86408</v>
      </c>
      <c r="E565" t="s">
        <v>426</v>
      </c>
      <c r="F565" t="s">
        <v>1493</v>
      </c>
    </row>
    <row r="566" spans="1:6" x14ac:dyDescent="0.25">
      <c r="A566">
        <v>563</v>
      </c>
      <c r="B566" t="s">
        <v>1448</v>
      </c>
      <c r="C566">
        <v>340.87846153846152</v>
      </c>
      <c r="D566">
        <v>326.76679999999999</v>
      </c>
      <c r="E566" t="s">
        <v>426</v>
      </c>
      <c r="F566" t="s">
        <v>1493</v>
      </c>
    </row>
    <row r="567" spans="1:6" x14ac:dyDescent="0.25">
      <c r="A567">
        <v>564</v>
      </c>
      <c r="B567" t="s">
        <v>1448</v>
      </c>
      <c r="C567">
        <v>340.87846153846152</v>
      </c>
      <c r="D567">
        <v>326.76679999999999</v>
      </c>
      <c r="E567" t="s">
        <v>426</v>
      </c>
      <c r="F567" t="s">
        <v>1493</v>
      </c>
    </row>
    <row r="568" spans="1:6" x14ac:dyDescent="0.25">
      <c r="A568">
        <v>565</v>
      </c>
      <c r="B568" t="s">
        <v>1448</v>
      </c>
      <c r="C568">
        <v>340.87846153846152</v>
      </c>
      <c r="D568">
        <v>326.76679999999999</v>
      </c>
      <c r="E568" t="s">
        <v>426</v>
      </c>
      <c r="F568" t="s">
        <v>1493</v>
      </c>
    </row>
    <row r="569" spans="1:6" x14ac:dyDescent="0.25">
      <c r="A569">
        <v>566</v>
      </c>
      <c r="B569" t="s">
        <v>1448</v>
      </c>
      <c r="C569">
        <v>265.12769230769231</v>
      </c>
      <c r="D569">
        <v>255.86408</v>
      </c>
      <c r="E569" t="s">
        <v>426</v>
      </c>
      <c r="F569" t="s">
        <v>1493</v>
      </c>
    </row>
    <row r="570" spans="1:6" x14ac:dyDescent="0.25">
      <c r="A570">
        <v>567</v>
      </c>
      <c r="B570" t="s">
        <v>1448</v>
      </c>
      <c r="C570">
        <v>265.12769230769231</v>
      </c>
      <c r="D570">
        <v>255.86408</v>
      </c>
      <c r="E570" t="s">
        <v>426</v>
      </c>
      <c r="F570" t="s">
        <v>1493</v>
      </c>
    </row>
    <row r="571" spans="1:6" x14ac:dyDescent="0.25">
      <c r="A571">
        <v>568</v>
      </c>
      <c r="B571" t="s">
        <v>1448</v>
      </c>
      <c r="C571">
        <v>81.264615384615382</v>
      </c>
      <c r="D571">
        <v>79.704526769230768</v>
      </c>
      <c r="E571" t="s">
        <v>426</v>
      </c>
      <c r="F571" t="s">
        <v>1493</v>
      </c>
    </row>
    <row r="572" spans="1:6" x14ac:dyDescent="0.25">
      <c r="A572">
        <v>569</v>
      </c>
      <c r="B572" t="s">
        <v>1448</v>
      </c>
      <c r="C572">
        <v>0</v>
      </c>
      <c r="D572">
        <v>0</v>
      </c>
      <c r="E572" t="s">
        <v>426</v>
      </c>
      <c r="F572" t="s">
        <v>1493</v>
      </c>
    </row>
    <row r="573" spans="1:6" x14ac:dyDescent="0.25">
      <c r="A573">
        <v>570</v>
      </c>
      <c r="B573" t="s">
        <v>1448</v>
      </c>
      <c r="C573">
        <v>0</v>
      </c>
      <c r="D573">
        <v>0</v>
      </c>
      <c r="E573" t="s">
        <v>426</v>
      </c>
      <c r="F573" t="s">
        <v>1493</v>
      </c>
    </row>
    <row r="574" spans="1:6" x14ac:dyDescent="0.25">
      <c r="A574">
        <v>571</v>
      </c>
      <c r="B574" t="s">
        <v>1448</v>
      </c>
      <c r="C574">
        <v>0</v>
      </c>
      <c r="D574">
        <v>0</v>
      </c>
      <c r="E574" t="s">
        <v>426</v>
      </c>
      <c r="F574" t="s">
        <v>1493</v>
      </c>
    </row>
    <row r="575" spans="1:6" x14ac:dyDescent="0.25">
      <c r="A575">
        <v>572</v>
      </c>
      <c r="B575" t="s">
        <v>1448</v>
      </c>
      <c r="C575">
        <v>0</v>
      </c>
      <c r="D575">
        <v>0</v>
      </c>
      <c r="E575" t="s">
        <v>426</v>
      </c>
      <c r="F575" t="s">
        <v>1493</v>
      </c>
    </row>
    <row r="576" spans="1:6" x14ac:dyDescent="0.25">
      <c r="A576">
        <v>573</v>
      </c>
      <c r="B576" t="s">
        <v>1448</v>
      </c>
      <c r="C576">
        <v>0</v>
      </c>
      <c r="D576">
        <v>0</v>
      </c>
      <c r="E576" t="s">
        <v>426</v>
      </c>
      <c r="F576" t="s">
        <v>1493</v>
      </c>
    </row>
    <row r="577" spans="1:6" x14ac:dyDescent="0.25">
      <c r="A577">
        <v>574</v>
      </c>
      <c r="B577" t="s">
        <v>1448</v>
      </c>
      <c r="C577">
        <v>0</v>
      </c>
      <c r="D577">
        <v>0</v>
      </c>
      <c r="E577" t="s">
        <v>426</v>
      </c>
      <c r="F577" t="s">
        <v>1493</v>
      </c>
    </row>
    <row r="578" spans="1:6" x14ac:dyDescent="0.25">
      <c r="A578">
        <v>575</v>
      </c>
      <c r="B578" t="s">
        <v>1448</v>
      </c>
      <c r="C578">
        <v>0</v>
      </c>
      <c r="D578">
        <v>0</v>
      </c>
      <c r="E578" t="s">
        <v>426</v>
      </c>
      <c r="F578" t="s">
        <v>1493</v>
      </c>
    </row>
    <row r="579" spans="1:6" x14ac:dyDescent="0.25">
      <c r="A579">
        <v>576</v>
      </c>
      <c r="B579" t="s">
        <v>1448</v>
      </c>
      <c r="C579">
        <v>0</v>
      </c>
      <c r="D579">
        <v>0</v>
      </c>
      <c r="E579" t="s">
        <v>426</v>
      </c>
      <c r="F579" t="s">
        <v>1493</v>
      </c>
    </row>
    <row r="580" spans="1:6" x14ac:dyDescent="0.25">
      <c r="A580">
        <v>577</v>
      </c>
      <c r="B580" t="s">
        <v>1448</v>
      </c>
      <c r="C580">
        <v>0</v>
      </c>
      <c r="D580">
        <v>0</v>
      </c>
      <c r="E580" t="s">
        <v>426</v>
      </c>
      <c r="F580" t="s">
        <v>1493</v>
      </c>
    </row>
    <row r="581" spans="1:6" x14ac:dyDescent="0.25">
      <c r="A581">
        <v>578</v>
      </c>
      <c r="B581" t="s">
        <v>1448</v>
      </c>
      <c r="C581">
        <v>0</v>
      </c>
      <c r="D581">
        <v>0</v>
      </c>
      <c r="E581" t="s">
        <v>426</v>
      </c>
      <c r="F581" t="s">
        <v>1493</v>
      </c>
    </row>
    <row r="582" spans="1:6" x14ac:dyDescent="0.25">
      <c r="A582">
        <v>579</v>
      </c>
      <c r="B582" t="s">
        <v>1448</v>
      </c>
      <c r="C582">
        <v>127.53923076923077</v>
      </c>
      <c r="D582">
        <v>125.09066953846154</v>
      </c>
      <c r="E582" t="s">
        <v>426</v>
      </c>
      <c r="F582" t="s">
        <v>1493</v>
      </c>
    </row>
    <row r="583" spans="1:6" x14ac:dyDescent="0.25">
      <c r="A583">
        <v>580</v>
      </c>
      <c r="B583" t="s">
        <v>1448</v>
      </c>
      <c r="C583">
        <v>0</v>
      </c>
      <c r="D583">
        <v>0</v>
      </c>
      <c r="E583" t="s">
        <v>426</v>
      </c>
      <c r="F583" t="s">
        <v>1493</v>
      </c>
    </row>
    <row r="584" spans="1:6" x14ac:dyDescent="0.25">
      <c r="A584">
        <v>581</v>
      </c>
      <c r="B584" t="s">
        <v>1448</v>
      </c>
      <c r="C584">
        <v>0</v>
      </c>
      <c r="D584">
        <v>0</v>
      </c>
      <c r="E584" t="s">
        <v>426</v>
      </c>
      <c r="F584" t="s">
        <v>1493</v>
      </c>
    </row>
    <row r="585" spans="1:6" x14ac:dyDescent="0.25">
      <c r="A585">
        <v>582</v>
      </c>
      <c r="B585" t="s">
        <v>1448</v>
      </c>
      <c r="C585">
        <v>102.03153846153847</v>
      </c>
      <c r="D585">
        <v>100.07272492307693</v>
      </c>
      <c r="E585" t="s">
        <v>426</v>
      </c>
      <c r="F585" t="s">
        <v>1493</v>
      </c>
    </row>
    <row r="586" spans="1:6" x14ac:dyDescent="0.25">
      <c r="A586">
        <v>583</v>
      </c>
      <c r="B586" t="s">
        <v>1448</v>
      </c>
      <c r="C586">
        <v>0</v>
      </c>
      <c r="D586">
        <v>0</v>
      </c>
      <c r="E586" t="s">
        <v>426</v>
      </c>
      <c r="F586" t="s">
        <v>1493</v>
      </c>
    </row>
    <row r="587" spans="1:6" x14ac:dyDescent="0.25">
      <c r="A587">
        <v>584</v>
      </c>
      <c r="B587" t="s">
        <v>1448</v>
      </c>
      <c r="C587">
        <v>0</v>
      </c>
      <c r="D587">
        <v>0</v>
      </c>
      <c r="E587" t="s">
        <v>426</v>
      </c>
      <c r="F587" t="s">
        <v>1493</v>
      </c>
    </row>
    <row r="588" spans="1:6" x14ac:dyDescent="0.25">
      <c r="A588">
        <v>585</v>
      </c>
      <c r="B588" t="s">
        <v>1448</v>
      </c>
      <c r="C588">
        <v>0</v>
      </c>
      <c r="D588">
        <v>0</v>
      </c>
      <c r="E588" t="s">
        <v>426</v>
      </c>
      <c r="F588" t="s">
        <v>1493</v>
      </c>
    </row>
    <row r="589" spans="1:6" x14ac:dyDescent="0.25">
      <c r="A589">
        <v>586</v>
      </c>
      <c r="B589" t="s">
        <v>1448</v>
      </c>
      <c r="C589">
        <v>0</v>
      </c>
      <c r="D589">
        <v>0</v>
      </c>
      <c r="E589" t="s">
        <v>426</v>
      </c>
      <c r="F589" t="s">
        <v>1493</v>
      </c>
    </row>
    <row r="590" spans="1:6" x14ac:dyDescent="0.25">
      <c r="A590">
        <v>587</v>
      </c>
      <c r="B590" t="s">
        <v>1448</v>
      </c>
      <c r="C590">
        <v>127.53846153846153</v>
      </c>
      <c r="D590">
        <v>125.08991507692308</v>
      </c>
      <c r="E590" t="s">
        <v>426</v>
      </c>
      <c r="F590" t="s">
        <v>1493</v>
      </c>
    </row>
    <row r="591" spans="1:6" x14ac:dyDescent="0.25">
      <c r="A591">
        <v>588</v>
      </c>
      <c r="B591" t="s">
        <v>1448</v>
      </c>
      <c r="C591">
        <v>127.53846153846153</v>
      </c>
      <c r="D591">
        <v>125.08991507692308</v>
      </c>
      <c r="E591" t="s">
        <v>426</v>
      </c>
      <c r="F591" t="s">
        <v>1493</v>
      </c>
    </row>
    <row r="592" spans="1:6" x14ac:dyDescent="0.25">
      <c r="A592">
        <v>589</v>
      </c>
      <c r="B592" t="s">
        <v>1448</v>
      </c>
      <c r="C592">
        <v>178.55384615384614</v>
      </c>
      <c r="D592">
        <v>174.83095999999998</v>
      </c>
      <c r="E592" t="s">
        <v>426</v>
      </c>
      <c r="F592" t="s">
        <v>1493</v>
      </c>
    </row>
    <row r="593" spans="1:6" x14ac:dyDescent="0.25">
      <c r="A593">
        <v>590</v>
      </c>
      <c r="B593" t="s">
        <v>1448</v>
      </c>
      <c r="C593">
        <v>127.53923076923077</v>
      </c>
      <c r="D593">
        <v>125.09066953846154</v>
      </c>
      <c r="E593" t="s">
        <v>426</v>
      </c>
      <c r="F593" t="s">
        <v>1493</v>
      </c>
    </row>
    <row r="594" spans="1:6" x14ac:dyDescent="0.25">
      <c r="A594">
        <v>591</v>
      </c>
      <c r="B594" t="s">
        <v>1448</v>
      </c>
      <c r="C594">
        <v>178.55461538461537</v>
      </c>
      <c r="D594">
        <v>174.83167999999998</v>
      </c>
      <c r="E594" t="s">
        <v>426</v>
      </c>
      <c r="F594" t="s">
        <v>1493</v>
      </c>
    </row>
    <row r="595" spans="1:6" x14ac:dyDescent="0.25">
      <c r="A595">
        <v>592</v>
      </c>
      <c r="B595" t="s">
        <v>1448</v>
      </c>
      <c r="C595">
        <v>178.55461538461537</v>
      </c>
      <c r="D595">
        <v>174.83167999999998</v>
      </c>
      <c r="E595" t="s">
        <v>426</v>
      </c>
      <c r="F595" t="s">
        <v>1493</v>
      </c>
    </row>
    <row r="596" spans="1:6" x14ac:dyDescent="0.25">
      <c r="A596">
        <v>593</v>
      </c>
      <c r="B596" t="s">
        <v>1448</v>
      </c>
      <c r="C596">
        <v>178.55461538461537</v>
      </c>
      <c r="D596">
        <v>174.83167999999998</v>
      </c>
      <c r="E596" t="s">
        <v>426</v>
      </c>
      <c r="F596" t="s">
        <v>1493</v>
      </c>
    </row>
    <row r="597" spans="1:6" x14ac:dyDescent="0.25">
      <c r="A597">
        <v>594</v>
      </c>
      <c r="B597" t="s">
        <v>1448</v>
      </c>
      <c r="C597">
        <v>178.55461538461537</v>
      </c>
      <c r="D597">
        <v>174.83167999999998</v>
      </c>
      <c r="E597" t="s">
        <v>426</v>
      </c>
      <c r="F597" t="s">
        <v>1493</v>
      </c>
    </row>
    <row r="598" spans="1:6" x14ac:dyDescent="0.25">
      <c r="A598">
        <v>595</v>
      </c>
      <c r="B598" t="s">
        <v>1448</v>
      </c>
      <c r="C598">
        <v>102.03153846153847</v>
      </c>
      <c r="D598">
        <v>100.07272492307693</v>
      </c>
      <c r="E598" t="s">
        <v>426</v>
      </c>
      <c r="F598" t="s">
        <v>1493</v>
      </c>
    </row>
    <row r="599" spans="1:6" x14ac:dyDescent="0.25">
      <c r="A599">
        <v>596</v>
      </c>
      <c r="B599" t="s">
        <v>1448</v>
      </c>
      <c r="C599">
        <v>102.03153846153847</v>
      </c>
      <c r="D599">
        <v>100.07272492307693</v>
      </c>
      <c r="E599" t="s">
        <v>426</v>
      </c>
      <c r="F599" t="s">
        <v>1493</v>
      </c>
    </row>
    <row r="600" spans="1:6" x14ac:dyDescent="0.25">
      <c r="A600">
        <v>597</v>
      </c>
      <c r="B600" t="s">
        <v>1448</v>
      </c>
      <c r="C600">
        <v>102.03153846153847</v>
      </c>
      <c r="D600">
        <v>100.07272492307693</v>
      </c>
      <c r="E600" t="s">
        <v>426</v>
      </c>
      <c r="F600" t="s">
        <v>1493</v>
      </c>
    </row>
    <row r="601" spans="1:6" x14ac:dyDescent="0.25">
      <c r="A601">
        <v>598</v>
      </c>
      <c r="B601" t="s">
        <v>1448</v>
      </c>
      <c r="C601">
        <v>102.03153846153847</v>
      </c>
      <c r="D601">
        <v>100.07272492307693</v>
      </c>
      <c r="E601" t="s">
        <v>426</v>
      </c>
      <c r="F601" t="s">
        <v>1493</v>
      </c>
    </row>
    <row r="602" spans="1:6" x14ac:dyDescent="0.25">
      <c r="A602">
        <v>599</v>
      </c>
      <c r="B602" t="s">
        <v>1448</v>
      </c>
      <c r="C602">
        <v>78.184615384615384</v>
      </c>
      <c r="D602">
        <v>76.683662769230764</v>
      </c>
      <c r="E602" t="s">
        <v>426</v>
      </c>
      <c r="F602" t="s">
        <v>1493</v>
      </c>
    </row>
    <row r="603" spans="1:6" x14ac:dyDescent="0.25">
      <c r="A603">
        <v>600</v>
      </c>
      <c r="B603" t="s">
        <v>1448</v>
      </c>
      <c r="C603">
        <v>102.03153846153847</v>
      </c>
      <c r="D603">
        <v>100.07272492307693</v>
      </c>
      <c r="E603" t="s">
        <v>426</v>
      </c>
      <c r="F603" t="s">
        <v>1493</v>
      </c>
    </row>
    <row r="604" spans="1:6" x14ac:dyDescent="0.25">
      <c r="A604">
        <v>601</v>
      </c>
      <c r="B604" t="s">
        <v>1448</v>
      </c>
      <c r="C604">
        <v>0</v>
      </c>
      <c r="D604">
        <v>0</v>
      </c>
      <c r="E604" t="s">
        <v>426</v>
      </c>
      <c r="F604" t="s">
        <v>1493</v>
      </c>
    </row>
    <row r="605" spans="1:6" x14ac:dyDescent="0.25">
      <c r="A605">
        <v>602</v>
      </c>
      <c r="B605" t="s">
        <v>1448</v>
      </c>
      <c r="C605">
        <v>0</v>
      </c>
      <c r="D605">
        <v>0</v>
      </c>
      <c r="E605" t="s">
        <v>426</v>
      </c>
      <c r="F605" t="s">
        <v>1493</v>
      </c>
    </row>
    <row r="606" spans="1:6" x14ac:dyDescent="0.25">
      <c r="A606">
        <v>603</v>
      </c>
      <c r="B606" t="s">
        <v>1448</v>
      </c>
      <c r="C606">
        <v>0</v>
      </c>
      <c r="D606">
        <v>0</v>
      </c>
      <c r="E606" t="s">
        <v>426</v>
      </c>
      <c r="F606" t="s">
        <v>1493</v>
      </c>
    </row>
    <row r="607" spans="1:6" x14ac:dyDescent="0.25">
      <c r="A607">
        <v>604</v>
      </c>
      <c r="B607" t="s">
        <v>1448</v>
      </c>
      <c r="C607">
        <v>127.53923076923077</v>
      </c>
      <c r="D607">
        <v>125.09066953846154</v>
      </c>
      <c r="E607" t="s">
        <v>426</v>
      </c>
      <c r="F607" t="s">
        <v>1493</v>
      </c>
    </row>
    <row r="608" spans="1:6" x14ac:dyDescent="0.25">
      <c r="A608">
        <v>605</v>
      </c>
      <c r="B608" t="s">
        <v>1448</v>
      </c>
      <c r="C608">
        <v>102.03153846153847</v>
      </c>
      <c r="D608">
        <v>100.07272492307693</v>
      </c>
      <c r="E608" t="s">
        <v>426</v>
      </c>
      <c r="F608" t="s">
        <v>1493</v>
      </c>
    </row>
    <row r="609" spans="1:6" x14ac:dyDescent="0.25">
      <c r="A609">
        <v>606</v>
      </c>
      <c r="B609" t="s">
        <v>1448</v>
      </c>
      <c r="C609">
        <v>102.03153846153847</v>
      </c>
      <c r="D609">
        <v>100.07272492307693</v>
      </c>
      <c r="E609" t="s">
        <v>426</v>
      </c>
      <c r="F609" t="s">
        <v>1493</v>
      </c>
    </row>
    <row r="610" spans="1:6" x14ac:dyDescent="0.25">
      <c r="A610">
        <v>607</v>
      </c>
      <c r="B610" t="s">
        <v>1448</v>
      </c>
      <c r="C610">
        <v>0</v>
      </c>
      <c r="D610">
        <v>0</v>
      </c>
      <c r="E610" t="s">
        <v>426</v>
      </c>
      <c r="F610" t="s">
        <v>1493</v>
      </c>
    </row>
    <row r="611" spans="1:6" x14ac:dyDescent="0.25">
      <c r="A611">
        <v>608</v>
      </c>
      <c r="B611" t="s">
        <v>1448</v>
      </c>
      <c r="C611">
        <v>0</v>
      </c>
      <c r="D611">
        <v>0</v>
      </c>
      <c r="E611" t="s">
        <v>426</v>
      </c>
      <c r="F611" t="s">
        <v>1493</v>
      </c>
    </row>
    <row r="612" spans="1:6" x14ac:dyDescent="0.25">
      <c r="A612">
        <v>609</v>
      </c>
      <c r="B612" t="s">
        <v>1448</v>
      </c>
      <c r="C612">
        <v>0</v>
      </c>
      <c r="D612">
        <v>0</v>
      </c>
      <c r="E612" t="s">
        <v>426</v>
      </c>
      <c r="F612" t="s">
        <v>1493</v>
      </c>
    </row>
    <row r="613" spans="1:6" x14ac:dyDescent="0.25">
      <c r="A613">
        <v>610</v>
      </c>
      <c r="B613" t="s">
        <v>1448</v>
      </c>
      <c r="C613">
        <v>0</v>
      </c>
      <c r="D613">
        <v>0</v>
      </c>
      <c r="E613" t="s">
        <v>426</v>
      </c>
      <c r="F613" t="s">
        <v>1493</v>
      </c>
    </row>
    <row r="614" spans="1:6" x14ac:dyDescent="0.25">
      <c r="A614">
        <v>611</v>
      </c>
      <c r="B614" t="s">
        <v>1448</v>
      </c>
      <c r="C614">
        <v>0</v>
      </c>
      <c r="D614">
        <v>0</v>
      </c>
      <c r="E614" t="s">
        <v>426</v>
      </c>
      <c r="F614" t="s">
        <v>1493</v>
      </c>
    </row>
    <row r="615" spans="1:6" x14ac:dyDescent="0.25">
      <c r="A615">
        <v>612</v>
      </c>
      <c r="B615" t="s">
        <v>1448</v>
      </c>
      <c r="C615">
        <v>0</v>
      </c>
      <c r="D615">
        <v>0</v>
      </c>
      <c r="E615" t="s">
        <v>426</v>
      </c>
      <c r="F615" t="s">
        <v>1493</v>
      </c>
    </row>
    <row r="616" spans="1:6" x14ac:dyDescent="0.25">
      <c r="A616">
        <v>613</v>
      </c>
      <c r="B616" t="s">
        <v>1448</v>
      </c>
      <c r="C616">
        <v>0</v>
      </c>
      <c r="D616">
        <v>0</v>
      </c>
      <c r="E616" t="s">
        <v>426</v>
      </c>
      <c r="F616" t="s">
        <v>1493</v>
      </c>
    </row>
    <row r="617" spans="1:6" x14ac:dyDescent="0.25">
      <c r="A617">
        <v>614</v>
      </c>
      <c r="B617" t="s">
        <v>1448</v>
      </c>
      <c r="C617">
        <v>0</v>
      </c>
      <c r="D617">
        <v>0</v>
      </c>
      <c r="E617" t="s">
        <v>426</v>
      </c>
      <c r="F617" t="s">
        <v>1493</v>
      </c>
    </row>
    <row r="618" spans="1:6" x14ac:dyDescent="0.25">
      <c r="A618">
        <v>615</v>
      </c>
      <c r="B618" t="s">
        <v>1448</v>
      </c>
      <c r="C618">
        <v>0</v>
      </c>
      <c r="D618">
        <v>0</v>
      </c>
      <c r="E618" t="s">
        <v>426</v>
      </c>
      <c r="F618" t="s">
        <v>1493</v>
      </c>
    </row>
    <row r="619" spans="1:6" x14ac:dyDescent="0.25">
      <c r="A619">
        <v>616</v>
      </c>
      <c r="B619" t="s">
        <v>1448</v>
      </c>
      <c r="C619">
        <v>0</v>
      </c>
      <c r="D619">
        <v>0</v>
      </c>
      <c r="E619" t="s">
        <v>426</v>
      </c>
      <c r="F619" t="s">
        <v>1493</v>
      </c>
    </row>
    <row r="620" spans="1:6" x14ac:dyDescent="0.25">
      <c r="A620">
        <v>617</v>
      </c>
      <c r="B620" t="s">
        <v>1448</v>
      </c>
      <c r="C620">
        <v>0</v>
      </c>
      <c r="D620">
        <v>0</v>
      </c>
      <c r="E620" t="s">
        <v>426</v>
      </c>
      <c r="F620" t="s">
        <v>1493</v>
      </c>
    </row>
    <row r="621" spans="1:6" x14ac:dyDescent="0.25">
      <c r="A621">
        <v>618</v>
      </c>
      <c r="B621" t="s">
        <v>1448</v>
      </c>
      <c r="C621">
        <v>0</v>
      </c>
      <c r="D621">
        <v>0</v>
      </c>
      <c r="E621" t="s">
        <v>426</v>
      </c>
      <c r="F621" t="s">
        <v>1493</v>
      </c>
    </row>
    <row r="622" spans="1:6" x14ac:dyDescent="0.25">
      <c r="A622">
        <v>619</v>
      </c>
      <c r="B622" t="s">
        <v>1448</v>
      </c>
      <c r="C622">
        <v>0</v>
      </c>
      <c r="D622">
        <v>0</v>
      </c>
      <c r="E622" t="s">
        <v>426</v>
      </c>
      <c r="F622" t="s">
        <v>1493</v>
      </c>
    </row>
    <row r="623" spans="1:6" x14ac:dyDescent="0.25">
      <c r="A623">
        <v>620</v>
      </c>
      <c r="B623" t="s">
        <v>1448</v>
      </c>
      <c r="C623">
        <v>0</v>
      </c>
      <c r="D623">
        <v>0</v>
      </c>
      <c r="E623" t="s">
        <v>426</v>
      </c>
      <c r="F623" t="s">
        <v>1493</v>
      </c>
    </row>
    <row r="624" spans="1:6" x14ac:dyDescent="0.25">
      <c r="A624">
        <v>621</v>
      </c>
      <c r="B624" t="s">
        <v>1448</v>
      </c>
      <c r="C624">
        <v>0</v>
      </c>
      <c r="D624">
        <v>0</v>
      </c>
      <c r="E624" t="s">
        <v>426</v>
      </c>
      <c r="F624" t="s">
        <v>1493</v>
      </c>
    </row>
    <row r="625" spans="1:6" x14ac:dyDescent="0.25">
      <c r="A625">
        <v>622</v>
      </c>
      <c r="B625" t="s">
        <v>1448</v>
      </c>
      <c r="C625">
        <v>0</v>
      </c>
      <c r="D625">
        <v>0</v>
      </c>
      <c r="E625" t="s">
        <v>426</v>
      </c>
      <c r="F625" t="s">
        <v>1493</v>
      </c>
    </row>
    <row r="626" spans="1:6" x14ac:dyDescent="0.25">
      <c r="A626">
        <v>623</v>
      </c>
      <c r="B626" t="s">
        <v>1448</v>
      </c>
      <c r="C626">
        <v>0</v>
      </c>
      <c r="D626">
        <v>0</v>
      </c>
      <c r="E626" t="s">
        <v>426</v>
      </c>
      <c r="F626" t="s">
        <v>1493</v>
      </c>
    </row>
    <row r="627" spans="1:6" x14ac:dyDescent="0.25">
      <c r="A627">
        <v>624</v>
      </c>
      <c r="B627" t="s">
        <v>1448</v>
      </c>
      <c r="C627">
        <v>0</v>
      </c>
      <c r="D627">
        <v>0</v>
      </c>
      <c r="E627" t="s">
        <v>426</v>
      </c>
      <c r="F627" t="s">
        <v>1493</v>
      </c>
    </row>
    <row r="628" spans="1:6" x14ac:dyDescent="0.25">
      <c r="A628">
        <v>625</v>
      </c>
      <c r="B628" t="s">
        <v>1448</v>
      </c>
      <c r="C628">
        <v>102.03153846153847</v>
      </c>
      <c r="D628">
        <v>100.07272492307693</v>
      </c>
      <c r="E628" t="s">
        <v>426</v>
      </c>
      <c r="F628" t="s">
        <v>1493</v>
      </c>
    </row>
    <row r="629" spans="1:6" x14ac:dyDescent="0.25">
      <c r="A629">
        <v>626</v>
      </c>
      <c r="B629" t="s">
        <v>1448</v>
      </c>
      <c r="C629">
        <v>178.55461538461537</v>
      </c>
      <c r="D629">
        <v>174.83167999999998</v>
      </c>
      <c r="E629" t="s">
        <v>426</v>
      </c>
      <c r="F629" t="s">
        <v>1493</v>
      </c>
    </row>
    <row r="630" spans="1:6" x14ac:dyDescent="0.25">
      <c r="A630">
        <v>627</v>
      </c>
      <c r="B630" t="s">
        <v>1448</v>
      </c>
      <c r="C630">
        <v>131.6430769230769</v>
      </c>
      <c r="D630">
        <v>129.11572184615383</v>
      </c>
      <c r="E630" t="s">
        <v>426</v>
      </c>
      <c r="F630" t="s">
        <v>1493</v>
      </c>
    </row>
    <row r="631" spans="1:6" x14ac:dyDescent="0.25">
      <c r="A631">
        <v>628</v>
      </c>
      <c r="B631" t="s">
        <v>1448</v>
      </c>
      <c r="C631">
        <v>229.57</v>
      </c>
      <c r="D631">
        <v>222.58207999999999</v>
      </c>
      <c r="E631" t="s">
        <v>426</v>
      </c>
      <c r="F631" t="s">
        <v>1493</v>
      </c>
    </row>
    <row r="632" spans="1:6" x14ac:dyDescent="0.25">
      <c r="A632">
        <v>629</v>
      </c>
      <c r="B632" t="s">
        <v>1448</v>
      </c>
      <c r="C632">
        <v>211.97846153846152</v>
      </c>
      <c r="D632">
        <v>206.11639999999997</v>
      </c>
      <c r="E632" t="s">
        <v>426</v>
      </c>
      <c r="F632" t="s">
        <v>1493</v>
      </c>
    </row>
    <row r="633" spans="1:6" x14ac:dyDescent="0.25">
      <c r="A633">
        <v>630</v>
      </c>
      <c r="B633" t="s">
        <v>1448</v>
      </c>
      <c r="C633">
        <v>229.57</v>
      </c>
      <c r="D633">
        <v>222.58207999999999</v>
      </c>
      <c r="E633" t="s">
        <v>426</v>
      </c>
      <c r="F633" t="s">
        <v>1493</v>
      </c>
    </row>
    <row r="634" spans="1:6" x14ac:dyDescent="0.25">
      <c r="A634">
        <v>631</v>
      </c>
      <c r="B634" t="s">
        <v>1448</v>
      </c>
      <c r="C634">
        <v>229.57</v>
      </c>
      <c r="D634">
        <v>222.58207999999999</v>
      </c>
      <c r="E634" t="s">
        <v>426</v>
      </c>
      <c r="F634" t="s">
        <v>1493</v>
      </c>
    </row>
    <row r="635" spans="1:6" x14ac:dyDescent="0.25">
      <c r="A635">
        <v>632</v>
      </c>
      <c r="B635" t="s">
        <v>1448</v>
      </c>
      <c r="C635">
        <v>229.57</v>
      </c>
      <c r="D635">
        <v>222.58207999999999</v>
      </c>
      <c r="E635" t="s">
        <v>426</v>
      </c>
      <c r="F635" t="s">
        <v>1493</v>
      </c>
    </row>
    <row r="636" spans="1:6" x14ac:dyDescent="0.25">
      <c r="A636">
        <v>633</v>
      </c>
      <c r="B636" t="s">
        <v>1448</v>
      </c>
      <c r="C636">
        <v>229.57</v>
      </c>
      <c r="D636">
        <v>222.58207999999999</v>
      </c>
      <c r="E636" t="s">
        <v>426</v>
      </c>
      <c r="F636" t="s">
        <v>1493</v>
      </c>
    </row>
    <row r="637" spans="1:6" x14ac:dyDescent="0.25">
      <c r="A637">
        <v>634</v>
      </c>
      <c r="B637" t="s">
        <v>1448</v>
      </c>
      <c r="C637">
        <v>229.57</v>
      </c>
      <c r="D637">
        <v>222.58207999999999</v>
      </c>
      <c r="E637" t="s">
        <v>426</v>
      </c>
      <c r="F637" t="s">
        <v>1493</v>
      </c>
    </row>
    <row r="638" spans="1:6" x14ac:dyDescent="0.25">
      <c r="A638">
        <v>635</v>
      </c>
      <c r="B638" t="s">
        <v>1448</v>
      </c>
      <c r="C638">
        <v>229.57</v>
      </c>
      <c r="D638">
        <v>222.58207999999999</v>
      </c>
      <c r="E638" t="s">
        <v>426</v>
      </c>
      <c r="F638" t="s">
        <v>1493</v>
      </c>
    </row>
    <row r="639" spans="1:6" x14ac:dyDescent="0.25">
      <c r="A639">
        <v>636</v>
      </c>
      <c r="B639" t="s">
        <v>1448</v>
      </c>
      <c r="C639">
        <v>229.57</v>
      </c>
      <c r="D639">
        <v>222.58207999999999</v>
      </c>
      <c r="E639" t="s">
        <v>426</v>
      </c>
      <c r="F639" t="s">
        <v>1493</v>
      </c>
    </row>
    <row r="640" spans="1:6" x14ac:dyDescent="0.25">
      <c r="A640">
        <v>637</v>
      </c>
      <c r="B640" t="s">
        <v>1448</v>
      </c>
      <c r="C640">
        <v>0</v>
      </c>
      <c r="D640">
        <v>0</v>
      </c>
      <c r="E640" t="s">
        <v>426</v>
      </c>
      <c r="F640" t="s">
        <v>1493</v>
      </c>
    </row>
    <row r="641" spans="1:6" x14ac:dyDescent="0.25">
      <c r="A641">
        <v>638</v>
      </c>
      <c r="B641" t="s">
        <v>1448</v>
      </c>
      <c r="C641">
        <v>178.55461538461537</v>
      </c>
      <c r="D641">
        <v>174.83167999999998</v>
      </c>
      <c r="E641" t="s">
        <v>426</v>
      </c>
      <c r="F641" t="s">
        <v>1493</v>
      </c>
    </row>
    <row r="642" spans="1:6" x14ac:dyDescent="0.25">
      <c r="A642">
        <v>639</v>
      </c>
      <c r="B642" t="s">
        <v>1448</v>
      </c>
      <c r="C642">
        <v>229.57</v>
      </c>
      <c r="D642">
        <v>222.58207999999999</v>
      </c>
      <c r="E642" t="s">
        <v>426</v>
      </c>
      <c r="F642" t="s">
        <v>1493</v>
      </c>
    </row>
    <row r="643" spans="1:6" x14ac:dyDescent="0.25">
      <c r="A643">
        <v>640</v>
      </c>
      <c r="B643" t="s">
        <v>1448</v>
      </c>
      <c r="C643">
        <v>178.55461538461537</v>
      </c>
      <c r="D643">
        <v>174.83167999999998</v>
      </c>
      <c r="E643" t="s">
        <v>426</v>
      </c>
      <c r="F643" t="s">
        <v>1493</v>
      </c>
    </row>
    <row r="644" spans="1:6" x14ac:dyDescent="0.25">
      <c r="A644">
        <v>641</v>
      </c>
      <c r="B644" t="s">
        <v>1448</v>
      </c>
      <c r="C644">
        <v>136.82307692307694</v>
      </c>
      <c r="D644">
        <v>134.19626584615386</v>
      </c>
      <c r="E644" t="s">
        <v>426</v>
      </c>
      <c r="F644" t="s">
        <v>1493</v>
      </c>
    </row>
    <row r="645" spans="1:6" x14ac:dyDescent="0.25">
      <c r="A645">
        <v>642</v>
      </c>
      <c r="B645" t="s">
        <v>1448</v>
      </c>
      <c r="C645">
        <v>229.57</v>
      </c>
      <c r="D645">
        <v>222.58207999999999</v>
      </c>
      <c r="E645" t="s">
        <v>426</v>
      </c>
      <c r="F645" t="s">
        <v>1493</v>
      </c>
    </row>
    <row r="646" spans="1:6" x14ac:dyDescent="0.25">
      <c r="A646">
        <v>643</v>
      </c>
      <c r="B646" t="s">
        <v>1448</v>
      </c>
      <c r="C646">
        <v>229.57</v>
      </c>
      <c r="D646">
        <v>222.58207999999999</v>
      </c>
      <c r="E646" t="s">
        <v>426</v>
      </c>
      <c r="F646" t="s">
        <v>1493</v>
      </c>
    </row>
    <row r="647" spans="1:6" x14ac:dyDescent="0.25">
      <c r="A647">
        <v>644</v>
      </c>
      <c r="B647" t="s">
        <v>1448</v>
      </c>
      <c r="C647">
        <v>178.55461538461537</v>
      </c>
      <c r="D647">
        <v>174.83167999999998</v>
      </c>
      <c r="E647" t="s">
        <v>426</v>
      </c>
      <c r="F647" t="s">
        <v>1493</v>
      </c>
    </row>
    <row r="648" spans="1:6" x14ac:dyDescent="0.25">
      <c r="A648">
        <v>645</v>
      </c>
      <c r="B648" t="s">
        <v>1448</v>
      </c>
      <c r="C648">
        <v>102.03153846153847</v>
      </c>
      <c r="D648">
        <v>100.07272492307693</v>
      </c>
      <c r="E648" t="s">
        <v>426</v>
      </c>
      <c r="F648" t="s">
        <v>1493</v>
      </c>
    </row>
    <row r="649" spans="1:6" x14ac:dyDescent="0.25">
      <c r="A649">
        <v>646</v>
      </c>
      <c r="B649" t="s">
        <v>1448</v>
      </c>
      <c r="C649">
        <v>102.03153846153847</v>
      </c>
      <c r="D649">
        <v>100.07272492307693</v>
      </c>
      <c r="E649" t="s">
        <v>426</v>
      </c>
      <c r="F649" t="s">
        <v>1493</v>
      </c>
    </row>
    <row r="650" spans="1:6" x14ac:dyDescent="0.25">
      <c r="A650">
        <v>647</v>
      </c>
      <c r="B650" t="s">
        <v>1448</v>
      </c>
      <c r="C650">
        <v>127.40076923076923</v>
      </c>
      <c r="D650">
        <v>124.95486646153846</v>
      </c>
      <c r="E650" t="s">
        <v>426</v>
      </c>
      <c r="F650" t="s">
        <v>1493</v>
      </c>
    </row>
    <row r="651" spans="1:6" x14ac:dyDescent="0.25">
      <c r="A651">
        <v>648</v>
      </c>
      <c r="B651" t="s">
        <v>1448</v>
      </c>
      <c r="C651">
        <v>102.03153846153847</v>
      </c>
      <c r="D651">
        <v>100.07272492307693</v>
      </c>
      <c r="E651" t="s">
        <v>426</v>
      </c>
      <c r="F651" t="s">
        <v>1493</v>
      </c>
    </row>
    <row r="652" spans="1:6" x14ac:dyDescent="0.25">
      <c r="A652">
        <v>649</v>
      </c>
      <c r="B652" t="s">
        <v>1448</v>
      </c>
      <c r="C652">
        <v>102.03153846153847</v>
      </c>
      <c r="D652">
        <v>100.07272492307693</v>
      </c>
      <c r="E652" t="s">
        <v>426</v>
      </c>
      <c r="F652" t="s">
        <v>1493</v>
      </c>
    </row>
    <row r="653" spans="1:6" x14ac:dyDescent="0.25">
      <c r="A653">
        <v>650</v>
      </c>
      <c r="B653" t="s">
        <v>1448</v>
      </c>
      <c r="C653">
        <v>127.53923076923077</v>
      </c>
      <c r="D653">
        <v>125.09066953846154</v>
      </c>
      <c r="E653" t="s">
        <v>426</v>
      </c>
      <c r="F653" t="s">
        <v>1493</v>
      </c>
    </row>
    <row r="654" spans="1:6" x14ac:dyDescent="0.25">
      <c r="A654">
        <v>651</v>
      </c>
      <c r="B654" t="s">
        <v>1448</v>
      </c>
      <c r="C654">
        <v>178.55461538461537</v>
      </c>
      <c r="D654">
        <v>174.83167999999998</v>
      </c>
      <c r="E654" t="s">
        <v>426</v>
      </c>
      <c r="F654" t="s">
        <v>1493</v>
      </c>
    </row>
    <row r="655" spans="1:6" x14ac:dyDescent="0.25">
      <c r="A655">
        <v>652</v>
      </c>
      <c r="B655" t="s">
        <v>1448</v>
      </c>
      <c r="C655">
        <v>102.03153846153847</v>
      </c>
      <c r="D655">
        <v>100.07272492307693</v>
      </c>
      <c r="E655" t="s">
        <v>426</v>
      </c>
      <c r="F655" t="s">
        <v>1493</v>
      </c>
    </row>
    <row r="656" spans="1:6" x14ac:dyDescent="0.25">
      <c r="A656">
        <v>653</v>
      </c>
      <c r="B656" t="s">
        <v>1448</v>
      </c>
      <c r="C656">
        <v>102.03153846153847</v>
      </c>
      <c r="D656">
        <v>100.07272492307693</v>
      </c>
      <c r="E656" t="s">
        <v>426</v>
      </c>
      <c r="F656" t="s">
        <v>1493</v>
      </c>
    </row>
    <row r="657" spans="1:6" x14ac:dyDescent="0.25">
      <c r="A657">
        <v>654</v>
      </c>
      <c r="B657" t="s">
        <v>1448</v>
      </c>
      <c r="C657">
        <v>102.03153846153847</v>
      </c>
      <c r="D657">
        <v>100.07272492307693</v>
      </c>
      <c r="E657" t="s">
        <v>426</v>
      </c>
      <c r="F657" t="s">
        <v>1493</v>
      </c>
    </row>
    <row r="658" spans="1:6" x14ac:dyDescent="0.25">
      <c r="A658">
        <v>655</v>
      </c>
      <c r="B658" t="s">
        <v>1448</v>
      </c>
      <c r="C658">
        <v>0</v>
      </c>
      <c r="D658">
        <v>0</v>
      </c>
      <c r="E658" t="s">
        <v>426</v>
      </c>
      <c r="F658" t="s">
        <v>1493</v>
      </c>
    </row>
    <row r="659" spans="1:6" x14ac:dyDescent="0.25">
      <c r="A659">
        <v>656</v>
      </c>
      <c r="B659" t="s">
        <v>1448</v>
      </c>
      <c r="C659">
        <v>0</v>
      </c>
      <c r="D659">
        <v>0</v>
      </c>
      <c r="E659" t="s">
        <v>426</v>
      </c>
      <c r="F659" t="s">
        <v>1493</v>
      </c>
    </row>
    <row r="660" spans="1:6" x14ac:dyDescent="0.25">
      <c r="A660">
        <v>657</v>
      </c>
      <c r="B660" t="s">
        <v>1448</v>
      </c>
      <c r="C660">
        <v>0</v>
      </c>
      <c r="D660">
        <v>0</v>
      </c>
      <c r="E660" t="s">
        <v>426</v>
      </c>
      <c r="F660" t="s">
        <v>1493</v>
      </c>
    </row>
    <row r="661" spans="1:6" x14ac:dyDescent="0.25">
      <c r="A661">
        <v>658</v>
      </c>
      <c r="B661" t="s">
        <v>1448</v>
      </c>
      <c r="C661">
        <v>0</v>
      </c>
      <c r="D661">
        <v>0</v>
      </c>
      <c r="E661" t="s">
        <v>426</v>
      </c>
      <c r="F661" t="s">
        <v>1493</v>
      </c>
    </row>
    <row r="662" spans="1:6" x14ac:dyDescent="0.25">
      <c r="A662">
        <v>659</v>
      </c>
      <c r="B662" t="s">
        <v>1448</v>
      </c>
      <c r="C662">
        <v>94.213076923076926</v>
      </c>
      <c r="D662">
        <v>92.404377846153849</v>
      </c>
      <c r="E662" t="s">
        <v>426</v>
      </c>
      <c r="F662" t="s">
        <v>1493</v>
      </c>
    </row>
    <row r="663" spans="1:6" x14ac:dyDescent="0.25">
      <c r="A663">
        <v>660</v>
      </c>
      <c r="B663" t="s">
        <v>1448</v>
      </c>
      <c r="C663">
        <v>0</v>
      </c>
      <c r="D663">
        <v>0</v>
      </c>
      <c r="E663" t="s">
        <v>426</v>
      </c>
      <c r="F663" t="s">
        <v>1493</v>
      </c>
    </row>
    <row r="664" spans="1:6" x14ac:dyDescent="0.25">
      <c r="A664">
        <v>661</v>
      </c>
      <c r="B664" t="s">
        <v>1448</v>
      </c>
      <c r="C664">
        <v>0</v>
      </c>
      <c r="D664">
        <v>0</v>
      </c>
      <c r="E664" t="s">
        <v>426</v>
      </c>
      <c r="F664" t="s">
        <v>1493</v>
      </c>
    </row>
    <row r="665" spans="1:6" x14ac:dyDescent="0.25">
      <c r="A665">
        <v>662</v>
      </c>
      <c r="B665" t="s">
        <v>1448</v>
      </c>
      <c r="C665">
        <v>0</v>
      </c>
      <c r="D665">
        <v>0</v>
      </c>
      <c r="E665" t="s">
        <v>426</v>
      </c>
      <c r="F665" t="s">
        <v>1493</v>
      </c>
    </row>
    <row r="666" spans="1:6" x14ac:dyDescent="0.25">
      <c r="A666">
        <v>663</v>
      </c>
      <c r="B666" t="s">
        <v>1448</v>
      </c>
      <c r="C666">
        <v>0</v>
      </c>
      <c r="D666">
        <v>0</v>
      </c>
      <c r="E666" t="s">
        <v>426</v>
      </c>
      <c r="F666" t="s">
        <v>1493</v>
      </c>
    </row>
    <row r="667" spans="1:6" x14ac:dyDescent="0.25">
      <c r="A667">
        <v>664</v>
      </c>
      <c r="B667" t="s">
        <v>1448</v>
      </c>
      <c r="C667">
        <v>0</v>
      </c>
      <c r="D667">
        <v>0</v>
      </c>
      <c r="E667" t="s">
        <v>426</v>
      </c>
      <c r="F667" t="s">
        <v>1493</v>
      </c>
    </row>
    <row r="668" spans="1:6" x14ac:dyDescent="0.25">
      <c r="A668">
        <v>665</v>
      </c>
      <c r="B668" t="s">
        <v>1448</v>
      </c>
      <c r="C668">
        <v>0</v>
      </c>
      <c r="D668">
        <v>0</v>
      </c>
      <c r="E668" t="s">
        <v>426</v>
      </c>
      <c r="F668" t="s">
        <v>1493</v>
      </c>
    </row>
    <row r="669" spans="1:6" x14ac:dyDescent="0.25">
      <c r="A669">
        <v>666</v>
      </c>
      <c r="B669" t="s">
        <v>1448</v>
      </c>
      <c r="C669">
        <v>0</v>
      </c>
      <c r="D669">
        <v>0</v>
      </c>
      <c r="E669" t="s">
        <v>426</v>
      </c>
      <c r="F669" t="s">
        <v>1493</v>
      </c>
    </row>
    <row r="670" spans="1:6" x14ac:dyDescent="0.25">
      <c r="A670">
        <v>667</v>
      </c>
      <c r="B670" t="s">
        <v>1448</v>
      </c>
      <c r="C670">
        <v>0</v>
      </c>
      <c r="D670">
        <v>0</v>
      </c>
      <c r="E670" t="s">
        <v>426</v>
      </c>
      <c r="F670" t="s">
        <v>1493</v>
      </c>
    </row>
    <row r="671" spans="1:6" x14ac:dyDescent="0.25">
      <c r="A671">
        <v>668</v>
      </c>
      <c r="B671" t="s">
        <v>1448</v>
      </c>
      <c r="C671">
        <v>0</v>
      </c>
      <c r="D671">
        <v>0</v>
      </c>
      <c r="E671" t="s">
        <v>426</v>
      </c>
      <c r="F671" t="s">
        <v>1493</v>
      </c>
    </row>
    <row r="672" spans="1:6" x14ac:dyDescent="0.25">
      <c r="A672">
        <v>669</v>
      </c>
      <c r="B672" t="s">
        <v>1448</v>
      </c>
      <c r="C672">
        <v>0</v>
      </c>
      <c r="D672">
        <v>0</v>
      </c>
      <c r="E672" t="s">
        <v>426</v>
      </c>
      <c r="F672" t="s">
        <v>1493</v>
      </c>
    </row>
    <row r="673" spans="1:6" x14ac:dyDescent="0.25">
      <c r="A673">
        <v>670</v>
      </c>
      <c r="B673" t="s">
        <v>1448</v>
      </c>
      <c r="C673">
        <v>0</v>
      </c>
      <c r="D673">
        <v>0</v>
      </c>
      <c r="E673" t="s">
        <v>426</v>
      </c>
      <c r="F673" t="s">
        <v>1493</v>
      </c>
    </row>
    <row r="674" spans="1:6" x14ac:dyDescent="0.25">
      <c r="A674">
        <v>671</v>
      </c>
      <c r="B674" t="s">
        <v>1448</v>
      </c>
      <c r="C674">
        <v>0</v>
      </c>
      <c r="D674">
        <v>0</v>
      </c>
      <c r="E674" t="s">
        <v>426</v>
      </c>
      <c r="F674" t="s">
        <v>1493</v>
      </c>
    </row>
    <row r="675" spans="1:6" x14ac:dyDescent="0.25">
      <c r="A675">
        <v>672</v>
      </c>
      <c r="B675" t="s">
        <v>1448</v>
      </c>
      <c r="C675">
        <v>0</v>
      </c>
      <c r="D675">
        <v>0</v>
      </c>
      <c r="E675" t="s">
        <v>426</v>
      </c>
      <c r="F675" t="s">
        <v>1493</v>
      </c>
    </row>
    <row r="676" spans="1:6" x14ac:dyDescent="0.25">
      <c r="A676">
        <v>673</v>
      </c>
      <c r="B676" t="s">
        <v>1448</v>
      </c>
      <c r="C676">
        <v>0</v>
      </c>
      <c r="D676">
        <v>0</v>
      </c>
      <c r="E676" t="s">
        <v>426</v>
      </c>
      <c r="F676" t="s">
        <v>1493</v>
      </c>
    </row>
    <row r="677" spans="1:6" x14ac:dyDescent="0.25">
      <c r="A677">
        <v>674</v>
      </c>
      <c r="B677" t="s">
        <v>1448</v>
      </c>
      <c r="C677">
        <v>178.55461538461537</v>
      </c>
      <c r="D677">
        <v>174.83167999999998</v>
      </c>
      <c r="E677" t="s">
        <v>426</v>
      </c>
      <c r="F677" t="s">
        <v>1493</v>
      </c>
    </row>
    <row r="678" spans="1:6" x14ac:dyDescent="0.25">
      <c r="A678">
        <v>675</v>
      </c>
      <c r="B678" t="s">
        <v>1448</v>
      </c>
      <c r="C678">
        <v>0</v>
      </c>
      <c r="D678">
        <v>0</v>
      </c>
      <c r="E678" t="s">
        <v>426</v>
      </c>
      <c r="F678" t="s">
        <v>1493</v>
      </c>
    </row>
    <row r="679" spans="1:6" x14ac:dyDescent="0.25">
      <c r="A679">
        <v>676</v>
      </c>
      <c r="B679" t="s">
        <v>1448</v>
      </c>
      <c r="C679">
        <v>0</v>
      </c>
      <c r="D679">
        <v>0</v>
      </c>
      <c r="E679" t="s">
        <v>426</v>
      </c>
      <c r="F679" t="s">
        <v>1493</v>
      </c>
    </row>
    <row r="680" spans="1:6" x14ac:dyDescent="0.25">
      <c r="A680">
        <v>677</v>
      </c>
      <c r="B680" t="s">
        <v>1448</v>
      </c>
      <c r="C680">
        <v>0</v>
      </c>
      <c r="D680">
        <v>0</v>
      </c>
      <c r="E680" t="s">
        <v>426</v>
      </c>
      <c r="F680" t="s">
        <v>1493</v>
      </c>
    </row>
    <row r="681" spans="1:6" x14ac:dyDescent="0.25">
      <c r="A681">
        <v>678</v>
      </c>
      <c r="B681" t="s">
        <v>1448</v>
      </c>
      <c r="C681">
        <v>0</v>
      </c>
      <c r="D681">
        <v>0</v>
      </c>
      <c r="E681" t="s">
        <v>426</v>
      </c>
      <c r="F681" t="s">
        <v>1493</v>
      </c>
    </row>
    <row r="682" spans="1:6" x14ac:dyDescent="0.25">
      <c r="A682">
        <v>679</v>
      </c>
      <c r="B682" t="s">
        <v>1448</v>
      </c>
      <c r="C682">
        <v>0</v>
      </c>
      <c r="D682">
        <v>0</v>
      </c>
      <c r="E682" t="s">
        <v>426</v>
      </c>
      <c r="F682" t="s">
        <v>1493</v>
      </c>
    </row>
    <row r="683" spans="1:6" x14ac:dyDescent="0.25">
      <c r="A683">
        <v>680</v>
      </c>
      <c r="B683" t="s">
        <v>1448</v>
      </c>
      <c r="C683">
        <v>0</v>
      </c>
      <c r="D683">
        <v>0</v>
      </c>
      <c r="E683" t="s">
        <v>426</v>
      </c>
      <c r="F683" t="s">
        <v>1493</v>
      </c>
    </row>
    <row r="684" spans="1:6" x14ac:dyDescent="0.25">
      <c r="A684">
        <v>681</v>
      </c>
      <c r="B684" t="s">
        <v>1448</v>
      </c>
      <c r="C684">
        <v>0</v>
      </c>
      <c r="D684">
        <v>0</v>
      </c>
      <c r="E684" t="s">
        <v>426</v>
      </c>
      <c r="F684" t="s">
        <v>1493</v>
      </c>
    </row>
    <row r="685" spans="1:6" x14ac:dyDescent="0.25">
      <c r="A685">
        <v>682</v>
      </c>
      <c r="B685" t="s">
        <v>1448</v>
      </c>
      <c r="C685">
        <v>0</v>
      </c>
      <c r="D685">
        <v>0</v>
      </c>
      <c r="E685" t="s">
        <v>426</v>
      </c>
      <c r="F685" t="s">
        <v>1493</v>
      </c>
    </row>
    <row r="686" spans="1:6" x14ac:dyDescent="0.25">
      <c r="A686">
        <v>683</v>
      </c>
      <c r="B686" t="s">
        <v>1448</v>
      </c>
      <c r="C686">
        <v>0</v>
      </c>
      <c r="D686">
        <v>0</v>
      </c>
      <c r="E686" t="s">
        <v>426</v>
      </c>
      <c r="F686" t="s">
        <v>1493</v>
      </c>
    </row>
    <row r="687" spans="1:6" x14ac:dyDescent="0.25">
      <c r="A687">
        <v>684</v>
      </c>
      <c r="B687" t="s">
        <v>1448</v>
      </c>
      <c r="C687">
        <v>0</v>
      </c>
      <c r="D687">
        <v>0</v>
      </c>
      <c r="E687" t="s">
        <v>426</v>
      </c>
      <c r="F687" t="s">
        <v>1493</v>
      </c>
    </row>
    <row r="688" spans="1:6" x14ac:dyDescent="0.25">
      <c r="A688">
        <v>685</v>
      </c>
      <c r="B688" t="s">
        <v>1448</v>
      </c>
      <c r="C688">
        <v>0</v>
      </c>
      <c r="D688">
        <v>0</v>
      </c>
      <c r="E688" t="s">
        <v>426</v>
      </c>
      <c r="F688" t="s">
        <v>1493</v>
      </c>
    </row>
    <row r="689" spans="1:6" x14ac:dyDescent="0.25">
      <c r="A689">
        <v>686</v>
      </c>
      <c r="B689" t="s">
        <v>1448</v>
      </c>
      <c r="C689">
        <v>0</v>
      </c>
      <c r="D689">
        <v>0</v>
      </c>
      <c r="E689" t="s">
        <v>426</v>
      </c>
      <c r="F689" t="s">
        <v>1493</v>
      </c>
    </row>
    <row r="690" spans="1:6" x14ac:dyDescent="0.25">
      <c r="A690">
        <v>687</v>
      </c>
      <c r="B690" t="s">
        <v>1448</v>
      </c>
      <c r="C690">
        <v>0</v>
      </c>
      <c r="D690">
        <v>0</v>
      </c>
      <c r="E690" t="s">
        <v>426</v>
      </c>
      <c r="F690" t="s">
        <v>1493</v>
      </c>
    </row>
    <row r="691" spans="1:6" x14ac:dyDescent="0.25">
      <c r="A691">
        <v>688</v>
      </c>
      <c r="B691" t="s">
        <v>1448</v>
      </c>
      <c r="C691">
        <v>0</v>
      </c>
      <c r="D691">
        <v>0</v>
      </c>
      <c r="E691" t="s">
        <v>426</v>
      </c>
      <c r="F691" t="s">
        <v>1493</v>
      </c>
    </row>
    <row r="692" spans="1:6" x14ac:dyDescent="0.25">
      <c r="A692">
        <v>689</v>
      </c>
      <c r="B692" t="s">
        <v>1448</v>
      </c>
      <c r="C692">
        <v>0</v>
      </c>
      <c r="D692">
        <v>0</v>
      </c>
      <c r="E692" t="s">
        <v>426</v>
      </c>
      <c r="F692" t="s">
        <v>1493</v>
      </c>
    </row>
    <row r="693" spans="1:6" x14ac:dyDescent="0.25">
      <c r="A693">
        <v>690</v>
      </c>
      <c r="B693" t="s">
        <v>1448</v>
      </c>
      <c r="C693">
        <v>0</v>
      </c>
      <c r="D693">
        <v>0</v>
      </c>
      <c r="E693" t="s">
        <v>426</v>
      </c>
      <c r="F693" t="s">
        <v>1493</v>
      </c>
    </row>
    <row r="694" spans="1:6" x14ac:dyDescent="0.25">
      <c r="A694">
        <v>691</v>
      </c>
      <c r="B694" t="s">
        <v>1448</v>
      </c>
      <c r="C694">
        <v>0</v>
      </c>
      <c r="D694">
        <v>0</v>
      </c>
      <c r="E694" t="s">
        <v>426</v>
      </c>
      <c r="F694" t="s">
        <v>1493</v>
      </c>
    </row>
    <row r="695" spans="1:6" x14ac:dyDescent="0.25">
      <c r="A695">
        <v>692</v>
      </c>
      <c r="B695" t="s">
        <v>1448</v>
      </c>
      <c r="C695">
        <v>0</v>
      </c>
      <c r="D695">
        <v>0</v>
      </c>
      <c r="E695" t="s">
        <v>426</v>
      </c>
      <c r="F695" t="s">
        <v>1493</v>
      </c>
    </row>
    <row r="696" spans="1:6" x14ac:dyDescent="0.25">
      <c r="A696">
        <v>693</v>
      </c>
      <c r="B696" t="s">
        <v>1448</v>
      </c>
      <c r="C696">
        <v>0</v>
      </c>
      <c r="D696">
        <v>0</v>
      </c>
      <c r="E696" t="s">
        <v>426</v>
      </c>
      <c r="F696" t="s">
        <v>1493</v>
      </c>
    </row>
    <row r="697" spans="1:6" x14ac:dyDescent="0.25">
      <c r="A697">
        <v>694</v>
      </c>
      <c r="B697" t="s">
        <v>1448</v>
      </c>
      <c r="C697">
        <v>0</v>
      </c>
      <c r="D697">
        <v>0</v>
      </c>
      <c r="E697" t="s">
        <v>426</v>
      </c>
      <c r="F697" t="s">
        <v>1493</v>
      </c>
    </row>
    <row r="698" spans="1:6" x14ac:dyDescent="0.25">
      <c r="A698">
        <v>695</v>
      </c>
      <c r="B698" t="s">
        <v>1448</v>
      </c>
      <c r="C698">
        <v>0</v>
      </c>
      <c r="D698">
        <v>0</v>
      </c>
      <c r="E698" t="s">
        <v>426</v>
      </c>
      <c r="F698" t="s">
        <v>1493</v>
      </c>
    </row>
    <row r="699" spans="1:6" x14ac:dyDescent="0.25">
      <c r="A699">
        <v>696</v>
      </c>
      <c r="B699" t="s">
        <v>1448</v>
      </c>
      <c r="C699">
        <v>0</v>
      </c>
      <c r="D699">
        <v>0</v>
      </c>
      <c r="E699" t="s">
        <v>426</v>
      </c>
      <c r="F699" t="s">
        <v>1493</v>
      </c>
    </row>
    <row r="700" spans="1:6" x14ac:dyDescent="0.25">
      <c r="A700">
        <v>697</v>
      </c>
      <c r="B700" t="s">
        <v>1448</v>
      </c>
      <c r="C700">
        <v>0</v>
      </c>
      <c r="D700">
        <v>0</v>
      </c>
      <c r="E700" t="s">
        <v>426</v>
      </c>
      <c r="F700" t="s">
        <v>1493</v>
      </c>
    </row>
    <row r="701" spans="1:6" x14ac:dyDescent="0.25">
      <c r="A701">
        <v>698</v>
      </c>
      <c r="B701" t="s">
        <v>1448</v>
      </c>
      <c r="C701">
        <v>0</v>
      </c>
      <c r="D701">
        <v>0</v>
      </c>
      <c r="E701" t="s">
        <v>426</v>
      </c>
      <c r="F701" t="s">
        <v>1493</v>
      </c>
    </row>
    <row r="702" spans="1:6" x14ac:dyDescent="0.25">
      <c r="A702">
        <v>699</v>
      </c>
      <c r="B702" t="s">
        <v>1448</v>
      </c>
      <c r="C702">
        <v>0</v>
      </c>
      <c r="D702">
        <v>0</v>
      </c>
      <c r="E702" t="s">
        <v>426</v>
      </c>
      <c r="F702" t="s">
        <v>1493</v>
      </c>
    </row>
    <row r="703" spans="1:6" x14ac:dyDescent="0.25">
      <c r="A703">
        <v>700</v>
      </c>
      <c r="B703" t="s">
        <v>1448</v>
      </c>
      <c r="C703">
        <v>0</v>
      </c>
      <c r="D703">
        <v>0</v>
      </c>
      <c r="E703" t="s">
        <v>426</v>
      </c>
      <c r="F703" t="s">
        <v>1493</v>
      </c>
    </row>
    <row r="704" spans="1:6" x14ac:dyDescent="0.25">
      <c r="A704">
        <v>701</v>
      </c>
      <c r="B704" t="s">
        <v>1448</v>
      </c>
      <c r="C704">
        <v>0</v>
      </c>
      <c r="D704">
        <v>0</v>
      </c>
      <c r="E704" t="s">
        <v>426</v>
      </c>
      <c r="F704" t="s">
        <v>1493</v>
      </c>
    </row>
    <row r="705" spans="1:6" x14ac:dyDescent="0.25">
      <c r="A705">
        <v>702</v>
      </c>
      <c r="B705" t="s">
        <v>1448</v>
      </c>
      <c r="C705">
        <v>0</v>
      </c>
      <c r="D705">
        <v>0</v>
      </c>
      <c r="E705" t="s">
        <v>426</v>
      </c>
      <c r="F705" t="s">
        <v>1493</v>
      </c>
    </row>
    <row r="706" spans="1:6" x14ac:dyDescent="0.25">
      <c r="A706">
        <v>703</v>
      </c>
      <c r="B706" t="s">
        <v>1448</v>
      </c>
      <c r="C706">
        <v>0</v>
      </c>
      <c r="D706">
        <v>0</v>
      </c>
      <c r="E706" t="s">
        <v>426</v>
      </c>
      <c r="F706" t="s">
        <v>1493</v>
      </c>
    </row>
    <row r="707" spans="1:6" x14ac:dyDescent="0.25">
      <c r="A707">
        <v>704</v>
      </c>
      <c r="B707" t="s">
        <v>1448</v>
      </c>
      <c r="C707">
        <v>0</v>
      </c>
      <c r="D707">
        <v>0</v>
      </c>
      <c r="E707" t="s">
        <v>426</v>
      </c>
      <c r="F707" t="s">
        <v>1493</v>
      </c>
    </row>
    <row r="708" spans="1:6" x14ac:dyDescent="0.25">
      <c r="A708">
        <v>705</v>
      </c>
      <c r="B708" t="s">
        <v>1448</v>
      </c>
      <c r="C708">
        <v>0</v>
      </c>
      <c r="D708">
        <v>0</v>
      </c>
      <c r="E708" t="s">
        <v>426</v>
      </c>
      <c r="F708" t="s">
        <v>1493</v>
      </c>
    </row>
    <row r="709" spans="1:6" x14ac:dyDescent="0.25">
      <c r="A709">
        <v>706</v>
      </c>
      <c r="B709" t="s">
        <v>1448</v>
      </c>
      <c r="C709">
        <v>0</v>
      </c>
      <c r="D709">
        <v>0</v>
      </c>
      <c r="E709" t="s">
        <v>426</v>
      </c>
      <c r="F709" t="s">
        <v>1493</v>
      </c>
    </row>
    <row r="710" spans="1:6" x14ac:dyDescent="0.25">
      <c r="A710">
        <v>707</v>
      </c>
      <c r="B710" t="s">
        <v>1448</v>
      </c>
      <c r="C710">
        <v>83.935384615384621</v>
      </c>
      <c r="D710">
        <v>82.324017230769243</v>
      </c>
      <c r="E710" t="s">
        <v>426</v>
      </c>
      <c r="F710" t="s">
        <v>1493</v>
      </c>
    </row>
    <row r="711" spans="1:6" x14ac:dyDescent="0.25">
      <c r="A711">
        <v>708</v>
      </c>
      <c r="B711" t="s">
        <v>1448</v>
      </c>
      <c r="C711">
        <v>233.72846153846152</v>
      </c>
      <c r="D711">
        <v>226.47439999999997</v>
      </c>
      <c r="E711" t="s">
        <v>426</v>
      </c>
      <c r="F711" t="s">
        <v>1493</v>
      </c>
    </row>
    <row r="712" spans="1:6" x14ac:dyDescent="0.25">
      <c r="A712">
        <v>709</v>
      </c>
      <c r="B712" t="s">
        <v>1448</v>
      </c>
      <c r="C712">
        <v>107.12076923076923</v>
      </c>
      <c r="D712">
        <v>105.06424246153846</v>
      </c>
      <c r="E712" t="s">
        <v>426</v>
      </c>
      <c r="F712" t="s">
        <v>1493</v>
      </c>
    </row>
    <row r="713" spans="1:6" x14ac:dyDescent="0.25">
      <c r="A713">
        <v>710</v>
      </c>
      <c r="B713" t="s">
        <v>1448</v>
      </c>
      <c r="C713">
        <v>0</v>
      </c>
      <c r="D713">
        <v>0</v>
      </c>
      <c r="E713" t="s">
        <v>426</v>
      </c>
      <c r="F713" t="s">
        <v>1493</v>
      </c>
    </row>
    <row r="714" spans="1:6" x14ac:dyDescent="0.25">
      <c r="A714">
        <v>711</v>
      </c>
      <c r="B714" t="s">
        <v>1448</v>
      </c>
      <c r="C714">
        <v>0</v>
      </c>
      <c r="D714">
        <v>0</v>
      </c>
      <c r="E714" t="s">
        <v>426</v>
      </c>
      <c r="F714" t="s">
        <v>1493</v>
      </c>
    </row>
    <row r="715" spans="1:6" x14ac:dyDescent="0.25">
      <c r="A715">
        <v>712</v>
      </c>
      <c r="B715" t="s">
        <v>1448</v>
      </c>
      <c r="C715">
        <v>0</v>
      </c>
      <c r="D715">
        <v>0</v>
      </c>
      <c r="E715" t="s">
        <v>426</v>
      </c>
      <c r="F715" t="s">
        <v>1493</v>
      </c>
    </row>
    <row r="716" spans="1:6" x14ac:dyDescent="0.25">
      <c r="A716">
        <v>713</v>
      </c>
      <c r="B716" t="s">
        <v>1448</v>
      </c>
      <c r="C716">
        <v>0</v>
      </c>
      <c r="D716">
        <v>0</v>
      </c>
      <c r="E716" t="s">
        <v>426</v>
      </c>
      <c r="F716" t="s">
        <v>1493</v>
      </c>
    </row>
    <row r="717" spans="1:6" x14ac:dyDescent="0.25">
      <c r="A717">
        <v>714</v>
      </c>
      <c r="B717" t="s">
        <v>1448</v>
      </c>
      <c r="C717">
        <v>0</v>
      </c>
      <c r="D717">
        <v>0</v>
      </c>
      <c r="E717" t="s">
        <v>426</v>
      </c>
      <c r="F717" t="s">
        <v>1493</v>
      </c>
    </row>
    <row r="718" spans="1:6" x14ac:dyDescent="0.25">
      <c r="A718">
        <v>715</v>
      </c>
      <c r="B718" t="s">
        <v>1448</v>
      </c>
      <c r="C718">
        <v>0</v>
      </c>
      <c r="D718">
        <v>0</v>
      </c>
      <c r="E718" t="s">
        <v>426</v>
      </c>
      <c r="F718" t="s">
        <v>1493</v>
      </c>
    </row>
    <row r="719" spans="1:6" x14ac:dyDescent="0.25">
      <c r="A719">
        <v>716</v>
      </c>
      <c r="B719" t="s">
        <v>1448</v>
      </c>
      <c r="C719">
        <v>0</v>
      </c>
      <c r="D719">
        <v>0</v>
      </c>
      <c r="E719" t="s">
        <v>426</v>
      </c>
      <c r="F719" t="s">
        <v>1493</v>
      </c>
    </row>
    <row r="720" spans="1:6" x14ac:dyDescent="0.25">
      <c r="A720">
        <v>717</v>
      </c>
      <c r="B720" t="s">
        <v>1448</v>
      </c>
      <c r="C720">
        <v>0</v>
      </c>
      <c r="D720">
        <v>0</v>
      </c>
      <c r="E720" t="s">
        <v>426</v>
      </c>
      <c r="F720" t="s">
        <v>1493</v>
      </c>
    </row>
    <row r="721" spans="1:6" x14ac:dyDescent="0.25">
      <c r="A721">
        <v>718</v>
      </c>
      <c r="B721" t="s">
        <v>1448</v>
      </c>
      <c r="C721">
        <v>0</v>
      </c>
      <c r="D721">
        <v>0</v>
      </c>
      <c r="E721" t="s">
        <v>426</v>
      </c>
      <c r="F721" t="s">
        <v>1493</v>
      </c>
    </row>
    <row r="722" spans="1:6" x14ac:dyDescent="0.25">
      <c r="A722">
        <v>719</v>
      </c>
      <c r="B722" t="s">
        <v>1448</v>
      </c>
      <c r="C722">
        <v>0</v>
      </c>
      <c r="D722">
        <v>0</v>
      </c>
      <c r="E722" t="s">
        <v>426</v>
      </c>
      <c r="F722" t="s">
        <v>1493</v>
      </c>
    </row>
    <row r="723" spans="1:6" x14ac:dyDescent="0.25">
      <c r="A723">
        <v>720</v>
      </c>
      <c r="B723" t="s">
        <v>1448</v>
      </c>
      <c r="C723">
        <v>0</v>
      </c>
      <c r="D723">
        <v>0</v>
      </c>
      <c r="E723" t="s">
        <v>426</v>
      </c>
      <c r="F723" t="s">
        <v>1493</v>
      </c>
    </row>
    <row r="724" spans="1:6" x14ac:dyDescent="0.25">
      <c r="A724">
        <v>721</v>
      </c>
      <c r="B724" t="s">
        <v>1448</v>
      </c>
      <c r="C724">
        <v>0</v>
      </c>
      <c r="D724">
        <v>0</v>
      </c>
      <c r="E724" t="s">
        <v>426</v>
      </c>
      <c r="F724" t="s">
        <v>1493</v>
      </c>
    </row>
    <row r="725" spans="1:6" x14ac:dyDescent="0.25">
      <c r="A725" s="4">
        <v>1</v>
      </c>
      <c r="B725" s="4" t="s">
        <v>1448</v>
      </c>
      <c r="C725" s="4">
        <v>0</v>
      </c>
      <c r="D725" s="4">
        <v>0</v>
      </c>
      <c r="E725" s="4" t="s">
        <v>426</v>
      </c>
      <c r="F725" s="4" t="s">
        <v>1432</v>
      </c>
    </row>
    <row r="726" spans="1:6" x14ac:dyDescent="0.25">
      <c r="A726" s="4">
        <v>2</v>
      </c>
      <c r="B726" s="4" t="s">
        <v>1448</v>
      </c>
      <c r="C726" s="4">
        <v>0</v>
      </c>
      <c r="D726" s="4">
        <v>0</v>
      </c>
      <c r="E726" s="4" t="s">
        <v>426</v>
      </c>
      <c r="F726" s="4" t="s">
        <v>1432</v>
      </c>
    </row>
    <row r="727" spans="1:6" x14ac:dyDescent="0.25">
      <c r="A727" s="4">
        <v>3</v>
      </c>
      <c r="B727" s="4" t="s">
        <v>1448</v>
      </c>
      <c r="C727" s="4">
        <v>0</v>
      </c>
      <c r="D727" s="4">
        <v>0</v>
      </c>
      <c r="E727" s="4" t="s">
        <v>426</v>
      </c>
      <c r="F727" s="4" t="s">
        <v>1432</v>
      </c>
    </row>
    <row r="728" spans="1:6" x14ac:dyDescent="0.25">
      <c r="A728" s="4">
        <v>4</v>
      </c>
      <c r="B728" s="4" t="s">
        <v>1448</v>
      </c>
      <c r="C728" s="4">
        <v>0</v>
      </c>
      <c r="D728" s="4">
        <v>0</v>
      </c>
      <c r="E728" s="4" t="s">
        <v>426</v>
      </c>
      <c r="F728" s="4" t="s">
        <v>1432</v>
      </c>
    </row>
    <row r="729" spans="1:6" x14ac:dyDescent="0.25">
      <c r="A729" s="4">
        <v>5</v>
      </c>
      <c r="B729" s="4" t="s">
        <v>1448</v>
      </c>
      <c r="C729" s="4">
        <v>0</v>
      </c>
      <c r="D729" s="4">
        <v>0</v>
      </c>
      <c r="E729" s="4" t="s">
        <v>426</v>
      </c>
      <c r="F729" s="4" t="s">
        <v>1432</v>
      </c>
    </row>
    <row r="730" spans="1:6" x14ac:dyDescent="0.25">
      <c r="A730" s="4">
        <v>6</v>
      </c>
      <c r="B730" s="4" t="s">
        <v>1448</v>
      </c>
      <c r="C730" s="4">
        <v>0</v>
      </c>
      <c r="D730" s="4">
        <v>0</v>
      </c>
      <c r="E730" s="4" t="s">
        <v>426</v>
      </c>
      <c r="F730" s="4" t="s">
        <v>1432</v>
      </c>
    </row>
    <row r="731" spans="1:6" x14ac:dyDescent="0.25">
      <c r="A731" s="4">
        <v>7</v>
      </c>
      <c r="B731" s="4" t="s">
        <v>1448</v>
      </c>
      <c r="C731" s="4">
        <v>0</v>
      </c>
      <c r="D731" s="4">
        <v>0</v>
      </c>
      <c r="E731" s="4" t="s">
        <v>426</v>
      </c>
      <c r="F731" s="4" t="s">
        <v>1432</v>
      </c>
    </row>
    <row r="732" spans="1:6" x14ac:dyDescent="0.25">
      <c r="A732" s="4">
        <v>8</v>
      </c>
      <c r="B732" s="4" t="s">
        <v>1448</v>
      </c>
      <c r="C732" s="4">
        <v>0</v>
      </c>
      <c r="D732" s="4">
        <v>0</v>
      </c>
      <c r="E732" s="4" t="s">
        <v>426</v>
      </c>
      <c r="F732" s="4" t="s">
        <v>1432</v>
      </c>
    </row>
    <row r="733" spans="1:6" x14ac:dyDescent="0.25">
      <c r="A733" s="4">
        <v>9</v>
      </c>
      <c r="B733" s="4" t="s">
        <v>1448</v>
      </c>
      <c r="C733" s="4">
        <v>0</v>
      </c>
      <c r="D733" s="4">
        <v>0</v>
      </c>
      <c r="E733" s="4" t="s">
        <v>426</v>
      </c>
      <c r="F733" s="4" t="s">
        <v>1432</v>
      </c>
    </row>
    <row r="734" spans="1:6" x14ac:dyDescent="0.25">
      <c r="A734" s="4">
        <v>10</v>
      </c>
      <c r="B734" s="4" t="s">
        <v>1448</v>
      </c>
      <c r="C734" s="4">
        <v>0</v>
      </c>
      <c r="D734" s="4">
        <v>0</v>
      </c>
      <c r="E734" s="4" t="s">
        <v>426</v>
      </c>
      <c r="F734" s="4" t="s">
        <v>1432</v>
      </c>
    </row>
    <row r="735" spans="1:6" x14ac:dyDescent="0.25">
      <c r="A735" s="4">
        <v>11</v>
      </c>
      <c r="B735" s="4" t="s">
        <v>1448</v>
      </c>
      <c r="C735" s="4">
        <v>0</v>
      </c>
      <c r="D735" s="4">
        <v>0</v>
      </c>
      <c r="E735" s="4" t="s">
        <v>426</v>
      </c>
      <c r="F735" s="4" t="s">
        <v>1432</v>
      </c>
    </row>
    <row r="736" spans="1:6" x14ac:dyDescent="0.25">
      <c r="A736" s="4">
        <v>12</v>
      </c>
      <c r="B736" s="4" t="s">
        <v>1448</v>
      </c>
      <c r="C736" s="4">
        <v>0</v>
      </c>
      <c r="D736" s="4">
        <v>0</v>
      </c>
      <c r="E736" s="4" t="s">
        <v>426</v>
      </c>
      <c r="F736" s="4" t="s">
        <v>1432</v>
      </c>
    </row>
    <row r="737" spans="1:6" x14ac:dyDescent="0.25">
      <c r="A737" s="4">
        <v>13</v>
      </c>
      <c r="B737" s="4" t="s">
        <v>1448</v>
      </c>
      <c r="C737" s="4">
        <v>0</v>
      </c>
      <c r="D737" s="4">
        <v>0</v>
      </c>
      <c r="E737" s="4" t="s">
        <v>426</v>
      </c>
      <c r="F737" s="4" t="s">
        <v>1432</v>
      </c>
    </row>
    <row r="738" spans="1:6" x14ac:dyDescent="0.25">
      <c r="A738" s="4">
        <v>14</v>
      </c>
      <c r="B738" s="4" t="s">
        <v>1448</v>
      </c>
      <c r="C738" s="4">
        <v>0</v>
      </c>
      <c r="D738" s="4">
        <v>0</v>
      </c>
      <c r="E738" s="4" t="s">
        <v>426</v>
      </c>
      <c r="F738" s="4" t="s">
        <v>1432</v>
      </c>
    </row>
    <row r="739" spans="1:6" x14ac:dyDescent="0.25">
      <c r="A739" s="4">
        <v>15</v>
      </c>
      <c r="B739" s="4" t="s">
        <v>1448</v>
      </c>
      <c r="C739" s="4">
        <v>0</v>
      </c>
      <c r="D739" s="4">
        <v>0</v>
      </c>
      <c r="E739" s="4" t="s">
        <v>426</v>
      </c>
      <c r="F739" s="4" t="s">
        <v>1432</v>
      </c>
    </row>
    <row r="740" spans="1:6" x14ac:dyDescent="0.25">
      <c r="A740" s="4">
        <v>16</v>
      </c>
      <c r="B740" s="4" t="s">
        <v>1448</v>
      </c>
      <c r="C740" s="4">
        <v>0</v>
      </c>
      <c r="D740" s="4">
        <v>0</v>
      </c>
      <c r="E740" s="4" t="s">
        <v>426</v>
      </c>
      <c r="F740" s="4" t="s">
        <v>1432</v>
      </c>
    </row>
    <row r="741" spans="1:6" x14ac:dyDescent="0.25">
      <c r="A741" s="4">
        <v>17</v>
      </c>
      <c r="B741" s="4" t="s">
        <v>1448</v>
      </c>
      <c r="C741" s="4">
        <v>0</v>
      </c>
      <c r="D741" s="4">
        <v>0</v>
      </c>
      <c r="E741" s="4" t="s">
        <v>426</v>
      </c>
      <c r="F741" s="4" t="s">
        <v>1432</v>
      </c>
    </row>
    <row r="742" spans="1:6" x14ac:dyDescent="0.25">
      <c r="A742" s="4">
        <v>18</v>
      </c>
      <c r="B742" s="4" t="s">
        <v>1448</v>
      </c>
      <c r="C742" s="4">
        <v>0</v>
      </c>
      <c r="D742" s="4">
        <v>0</v>
      </c>
      <c r="E742" s="4" t="s">
        <v>426</v>
      </c>
      <c r="F742" s="4" t="s">
        <v>1432</v>
      </c>
    </row>
    <row r="743" spans="1:6" x14ac:dyDescent="0.25">
      <c r="A743" s="4">
        <v>19</v>
      </c>
      <c r="B743" s="4" t="s">
        <v>1448</v>
      </c>
      <c r="C743" s="4">
        <v>0</v>
      </c>
      <c r="D743" s="4">
        <v>0</v>
      </c>
      <c r="E743" s="4" t="s">
        <v>426</v>
      </c>
      <c r="F743" s="4" t="s">
        <v>1432</v>
      </c>
    </row>
    <row r="744" spans="1:6" x14ac:dyDescent="0.25">
      <c r="A744" s="4">
        <v>20</v>
      </c>
      <c r="B744" s="4" t="s">
        <v>1448</v>
      </c>
      <c r="C744" s="4">
        <v>0</v>
      </c>
      <c r="D744" s="4">
        <v>0</v>
      </c>
      <c r="E744" s="4" t="s">
        <v>426</v>
      </c>
      <c r="F744" s="4" t="s">
        <v>1432</v>
      </c>
    </row>
    <row r="745" spans="1:6" x14ac:dyDescent="0.25">
      <c r="A745" s="4">
        <v>21</v>
      </c>
      <c r="B745" s="4" t="s">
        <v>1448</v>
      </c>
      <c r="C745" s="4">
        <v>0</v>
      </c>
      <c r="D745" s="4">
        <v>0</v>
      </c>
      <c r="E745" s="4" t="s">
        <v>426</v>
      </c>
      <c r="F745" s="4" t="s">
        <v>1432</v>
      </c>
    </row>
    <row r="746" spans="1:6" x14ac:dyDescent="0.25">
      <c r="A746" s="4">
        <v>22</v>
      </c>
      <c r="B746" s="4" t="s">
        <v>1448</v>
      </c>
      <c r="C746" s="4">
        <v>0</v>
      </c>
      <c r="D746" s="4">
        <v>0</v>
      </c>
      <c r="E746" s="4" t="s">
        <v>426</v>
      </c>
      <c r="F746" s="4" t="s">
        <v>1432</v>
      </c>
    </row>
    <row r="747" spans="1:6" x14ac:dyDescent="0.25">
      <c r="A747" s="4">
        <v>23</v>
      </c>
      <c r="B747" s="4" t="s">
        <v>1448</v>
      </c>
      <c r="C747" s="4">
        <v>0</v>
      </c>
      <c r="D747" s="4">
        <v>0</v>
      </c>
      <c r="E747" s="4" t="s">
        <v>426</v>
      </c>
      <c r="F747" s="4" t="s">
        <v>1432</v>
      </c>
    </row>
    <row r="748" spans="1:6" x14ac:dyDescent="0.25">
      <c r="A748" s="4">
        <v>24</v>
      </c>
      <c r="B748" s="4" t="s">
        <v>1448</v>
      </c>
      <c r="C748" s="4">
        <v>0</v>
      </c>
      <c r="D748" s="4">
        <v>0</v>
      </c>
      <c r="E748" s="4" t="s">
        <v>426</v>
      </c>
      <c r="F748" s="4" t="s">
        <v>1432</v>
      </c>
    </row>
    <row r="749" spans="1:6" x14ac:dyDescent="0.25">
      <c r="A749" s="4">
        <v>25</v>
      </c>
      <c r="B749" s="4" t="s">
        <v>1448</v>
      </c>
      <c r="C749" s="4">
        <v>0</v>
      </c>
      <c r="D749" s="4">
        <v>0</v>
      </c>
      <c r="E749" s="4" t="s">
        <v>426</v>
      </c>
      <c r="F749" s="4" t="s">
        <v>1432</v>
      </c>
    </row>
    <row r="750" spans="1:6" x14ac:dyDescent="0.25">
      <c r="A750" s="4">
        <v>26</v>
      </c>
      <c r="B750" s="4" t="s">
        <v>1448</v>
      </c>
      <c r="C750" s="4">
        <v>0</v>
      </c>
      <c r="D750" s="4">
        <v>0</v>
      </c>
      <c r="E750" s="4" t="s">
        <v>426</v>
      </c>
      <c r="F750" s="4" t="s">
        <v>1432</v>
      </c>
    </row>
    <row r="751" spans="1:6" x14ac:dyDescent="0.25">
      <c r="A751" s="4">
        <v>27</v>
      </c>
      <c r="B751" s="4" t="s">
        <v>1448</v>
      </c>
      <c r="C751" s="4">
        <v>0</v>
      </c>
      <c r="D751" s="4">
        <v>0</v>
      </c>
      <c r="E751" s="4" t="s">
        <v>426</v>
      </c>
      <c r="F751" s="4" t="s">
        <v>1432</v>
      </c>
    </row>
    <row r="752" spans="1:6" x14ac:dyDescent="0.25">
      <c r="A752" s="4">
        <v>28</v>
      </c>
      <c r="B752" s="4" t="s">
        <v>1448</v>
      </c>
      <c r="C752" s="4">
        <v>0</v>
      </c>
      <c r="D752" s="4">
        <v>0</v>
      </c>
      <c r="E752" s="4" t="s">
        <v>426</v>
      </c>
      <c r="F752" s="4" t="s">
        <v>1432</v>
      </c>
    </row>
    <row r="753" spans="1:6" x14ac:dyDescent="0.25">
      <c r="A753" s="4">
        <v>29</v>
      </c>
      <c r="B753" s="4" t="s">
        <v>1448</v>
      </c>
      <c r="C753" s="4">
        <v>0</v>
      </c>
      <c r="D753" s="4">
        <v>0</v>
      </c>
      <c r="E753" s="4" t="s">
        <v>426</v>
      </c>
      <c r="F753" s="4" t="s">
        <v>1432</v>
      </c>
    </row>
    <row r="754" spans="1:6" x14ac:dyDescent="0.25">
      <c r="A754" s="4">
        <v>30</v>
      </c>
      <c r="B754" s="4" t="s">
        <v>1448</v>
      </c>
      <c r="C754" s="4">
        <v>0</v>
      </c>
      <c r="D754" s="4">
        <v>0</v>
      </c>
      <c r="E754" s="4" t="s">
        <v>426</v>
      </c>
      <c r="F754" s="4" t="s">
        <v>1432</v>
      </c>
    </row>
    <row r="755" spans="1:6" x14ac:dyDescent="0.25">
      <c r="A755" s="4">
        <v>31</v>
      </c>
      <c r="B755" s="4" t="s">
        <v>1448</v>
      </c>
      <c r="C755" s="4">
        <v>0</v>
      </c>
      <c r="D755" s="4">
        <v>0</v>
      </c>
      <c r="E755" s="4" t="s">
        <v>426</v>
      </c>
      <c r="F755" s="4" t="s">
        <v>1432</v>
      </c>
    </row>
    <row r="756" spans="1:6" x14ac:dyDescent="0.25">
      <c r="A756" s="4">
        <v>32</v>
      </c>
      <c r="B756" s="4" t="s">
        <v>1448</v>
      </c>
      <c r="C756" s="4">
        <v>0</v>
      </c>
      <c r="D756" s="4">
        <v>0</v>
      </c>
      <c r="E756" s="4" t="s">
        <v>426</v>
      </c>
      <c r="F756" s="4" t="s">
        <v>1432</v>
      </c>
    </row>
    <row r="757" spans="1:6" x14ac:dyDescent="0.25">
      <c r="A757" s="4">
        <v>33</v>
      </c>
      <c r="B757" s="4" t="s">
        <v>1448</v>
      </c>
      <c r="C757" s="4">
        <v>0</v>
      </c>
      <c r="D757" s="4">
        <v>0</v>
      </c>
      <c r="E757" s="4" t="s">
        <v>426</v>
      </c>
      <c r="F757" s="4" t="s">
        <v>1432</v>
      </c>
    </row>
    <row r="758" spans="1:6" x14ac:dyDescent="0.25">
      <c r="A758" s="4">
        <v>34</v>
      </c>
      <c r="B758" s="4" t="s">
        <v>1448</v>
      </c>
      <c r="C758" s="4">
        <v>0</v>
      </c>
      <c r="D758" s="4">
        <v>0</v>
      </c>
      <c r="E758" s="4" t="s">
        <v>426</v>
      </c>
      <c r="F758" s="4" t="s">
        <v>1432</v>
      </c>
    </row>
    <row r="759" spans="1:6" x14ac:dyDescent="0.25">
      <c r="A759" s="4">
        <v>35</v>
      </c>
      <c r="B759" s="4" t="s">
        <v>1448</v>
      </c>
      <c r="C759" s="4">
        <v>0</v>
      </c>
      <c r="D759" s="4">
        <v>0</v>
      </c>
      <c r="E759" s="4" t="s">
        <v>426</v>
      </c>
      <c r="F759" s="4" t="s">
        <v>1432</v>
      </c>
    </row>
    <row r="760" spans="1:6" x14ac:dyDescent="0.25">
      <c r="A760" s="4">
        <v>36</v>
      </c>
      <c r="B760" s="4" t="s">
        <v>1448</v>
      </c>
      <c r="C760" s="4">
        <v>0</v>
      </c>
      <c r="D760" s="4">
        <v>0</v>
      </c>
      <c r="E760" s="4" t="s">
        <v>426</v>
      </c>
      <c r="F760" s="4" t="s">
        <v>1432</v>
      </c>
    </row>
    <row r="761" spans="1:6" x14ac:dyDescent="0.25">
      <c r="A761" s="4">
        <v>37</v>
      </c>
      <c r="B761" s="4" t="s">
        <v>1448</v>
      </c>
      <c r="C761" s="4">
        <v>0</v>
      </c>
      <c r="D761" s="4">
        <v>0</v>
      </c>
      <c r="E761" s="4" t="s">
        <v>426</v>
      </c>
      <c r="F761" s="4" t="s">
        <v>1432</v>
      </c>
    </row>
    <row r="762" spans="1:6" x14ac:dyDescent="0.25">
      <c r="A762" s="4">
        <v>38</v>
      </c>
      <c r="B762" s="4" t="s">
        <v>1448</v>
      </c>
      <c r="C762" s="4">
        <v>0</v>
      </c>
      <c r="D762" s="4">
        <v>0</v>
      </c>
      <c r="E762" s="4" t="s">
        <v>426</v>
      </c>
      <c r="F762" s="4" t="s">
        <v>1432</v>
      </c>
    </row>
    <row r="763" spans="1:6" x14ac:dyDescent="0.25">
      <c r="A763" s="4">
        <v>39</v>
      </c>
      <c r="B763" s="4" t="s">
        <v>1448</v>
      </c>
      <c r="C763" s="4">
        <v>0</v>
      </c>
      <c r="D763" s="4">
        <v>0</v>
      </c>
      <c r="E763" s="4" t="s">
        <v>426</v>
      </c>
      <c r="F763" s="4" t="s">
        <v>1432</v>
      </c>
    </row>
    <row r="764" spans="1:6" x14ac:dyDescent="0.25">
      <c r="A764" s="4">
        <v>40</v>
      </c>
      <c r="B764" s="4" t="s">
        <v>1448</v>
      </c>
      <c r="C764" s="4">
        <v>0</v>
      </c>
      <c r="D764" s="4">
        <v>0</v>
      </c>
      <c r="E764" s="4" t="s">
        <v>426</v>
      </c>
      <c r="F764" s="4" t="s">
        <v>1432</v>
      </c>
    </row>
    <row r="765" spans="1:6" x14ac:dyDescent="0.25">
      <c r="A765" s="4">
        <v>41</v>
      </c>
      <c r="B765" s="4" t="s">
        <v>1448</v>
      </c>
      <c r="C765" s="4">
        <v>0</v>
      </c>
      <c r="D765" s="4">
        <v>0</v>
      </c>
      <c r="E765" s="4" t="s">
        <v>426</v>
      </c>
      <c r="F765" s="4" t="s">
        <v>1432</v>
      </c>
    </row>
    <row r="766" spans="1:6" x14ac:dyDescent="0.25">
      <c r="A766" s="4">
        <v>42</v>
      </c>
      <c r="B766" s="4" t="s">
        <v>1448</v>
      </c>
      <c r="C766" s="4">
        <v>0</v>
      </c>
      <c r="D766" s="4">
        <v>0</v>
      </c>
      <c r="E766" s="4" t="s">
        <v>426</v>
      </c>
      <c r="F766" s="4" t="s">
        <v>1432</v>
      </c>
    </row>
    <row r="767" spans="1:6" x14ac:dyDescent="0.25">
      <c r="A767" s="4">
        <v>43</v>
      </c>
      <c r="B767" s="4" t="s">
        <v>1448</v>
      </c>
      <c r="C767" s="4">
        <v>0</v>
      </c>
      <c r="D767" s="4">
        <v>0</v>
      </c>
      <c r="E767" s="4" t="s">
        <v>426</v>
      </c>
      <c r="F767" s="4" t="s">
        <v>1432</v>
      </c>
    </row>
    <row r="768" spans="1:6" x14ac:dyDescent="0.25">
      <c r="A768" s="4">
        <v>44</v>
      </c>
      <c r="B768" s="4" t="s">
        <v>1448</v>
      </c>
      <c r="C768" s="4">
        <v>0</v>
      </c>
      <c r="D768" s="4">
        <v>0</v>
      </c>
      <c r="E768" s="4" t="s">
        <v>426</v>
      </c>
      <c r="F768" s="4" t="s">
        <v>1432</v>
      </c>
    </row>
    <row r="769" spans="1:6" x14ac:dyDescent="0.25">
      <c r="A769" s="4">
        <v>45</v>
      </c>
      <c r="B769" s="4" t="s">
        <v>1448</v>
      </c>
      <c r="C769" s="4">
        <v>0</v>
      </c>
      <c r="D769" s="4">
        <v>0</v>
      </c>
      <c r="E769" s="4" t="s">
        <v>426</v>
      </c>
      <c r="F769" s="4" t="s">
        <v>1432</v>
      </c>
    </row>
    <row r="770" spans="1:6" x14ac:dyDescent="0.25">
      <c r="A770" s="4">
        <v>46</v>
      </c>
      <c r="B770" s="4" t="s">
        <v>1448</v>
      </c>
      <c r="C770" s="4">
        <v>0</v>
      </c>
      <c r="D770" s="4">
        <v>0</v>
      </c>
      <c r="E770" s="4" t="s">
        <v>426</v>
      </c>
      <c r="F770" s="4" t="s">
        <v>1432</v>
      </c>
    </row>
    <row r="771" spans="1:6" x14ac:dyDescent="0.25">
      <c r="A771" s="4">
        <v>47</v>
      </c>
      <c r="B771" s="4" t="s">
        <v>1448</v>
      </c>
      <c r="C771" s="4">
        <v>0</v>
      </c>
      <c r="D771" s="4">
        <v>0</v>
      </c>
      <c r="E771" s="4" t="s">
        <v>426</v>
      </c>
      <c r="F771" s="4" t="s">
        <v>1432</v>
      </c>
    </row>
    <row r="772" spans="1:6" x14ac:dyDescent="0.25">
      <c r="A772" s="4">
        <v>48</v>
      </c>
      <c r="B772" s="4" t="s">
        <v>1448</v>
      </c>
      <c r="C772" s="4">
        <v>0</v>
      </c>
      <c r="D772" s="4">
        <v>0</v>
      </c>
      <c r="E772" s="4" t="s">
        <v>426</v>
      </c>
      <c r="F772" s="4" t="s">
        <v>1432</v>
      </c>
    </row>
    <row r="773" spans="1:6" x14ac:dyDescent="0.25">
      <c r="A773" s="4">
        <v>49</v>
      </c>
      <c r="B773" s="4" t="s">
        <v>1448</v>
      </c>
      <c r="C773" s="4">
        <v>0</v>
      </c>
      <c r="D773" s="4">
        <v>0</v>
      </c>
      <c r="E773" s="4" t="s">
        <v>426</v>
      </c>
      <c r="F773" s="4" t="s">
        <v>1432</v>
      </c>
    </row>
    <row r="774" spans="1:6" x14ac:dyDescent="0.25">
      <c r="A774" s="4">
        <v>50</v>
      </c>
      <c r="B774" s="4" t="s">
        <v>1448</v>
      </c>
      <c r="C774" s="4">
        <v>0</v>
      </c>
      <c r="D774" s="4">
        <v>0</v>
      </c>
      <c r="E774" s="4" t="s">
        <v>426</v>
      </c>
      <c r="F774" s="4" t="s">
        <v>1432</v>
      </c>
    </row>
    <row r="775" spans="1:6" x14ac:dyDescent="0.25">
      <c r="A775" s="4">
        <v>51</v>
      </c>
      <c r="B775" s="4" t="s">
        <v>1448</v>
      </c>
      <c r="C775" s="4">
        <v>0</v>
      </c>
      <c r="D775" s="4">
        <v>0</v>
      </c>
      <c r="E775" s="4" t="s">
        <v>426</v>
      </c>
      <c r="F775" s="4" t="s">
        <v>1432</v>
      </c>
    </row>
    <row r="776" spans="1:6" x14ac:dyDescent="0.25">
      <c r="A776" s="4">
        <v>52</v>
      </c>
      <c r="B776" s="4" t="s">
        <v>1448</v>
      </c>
      <c r="C776" s="4">
        <v>0</v>
      </c>
      <c r="D776" s="4">
        <v>0</v>
      </c>
      <c r="E776" s="4" t="s">
        <v>426</v>
      </c>
      <c r="F776" s="4" t="s">
        <v>1432</v>
      </c>
    </row>
    <row r="777" spans="1:6" x14ac:dyDescent="0.25">
      <c r="A777" s="4">
        <v>53</v>
      </c>
      <c r="B777" s="4" t="s">
        <v>1448</v>
      </c>
      <c r="C777" s="4">
        <v>0</v>
      </c>
      <c r="D777" s="4">
        <v>0</v>
      </c>
      <c r="E777" s="4" t="s">
        <v>426</v>
      </c>
      <c r="F777" s="4" t="s">
        <v>1432</v>
      </c>
    </row>
    <row r="778" spans="1:6" x14ac:dyDescent="0.25">
      <c r="A778" s="4">
        <v>54</v>
      </c>
      <c r="B778" s="4" t="s">
        <v>1448</v>
      </c>
      <c r="C778" s="4">
        <v>0</v>
      </c>
      <c r="D778" s="4">
        <v>0</v>
      </c>
      <c r="E778" s="4" t="s">
        <v>426</v>
      </c>
      <c r="F778" s="4" t="s">
        <v>1432</v>
      </c>
    </row>
    <row r="779" spans="1:6" x14ac:dyDescent="0.25">
      <c r="A779" s="4">
        <v>55</v>
      </c>
      <c r="B779" s="4" t="s">
        <v>1448</v>
      </c>
      <c r="C779" s="4">
        <v>0</v>
      </c>
      <c r="D779" s="4">
        <v>0</v>
      </c>
      <c r="E779" s="4" t="s">
        <v>426</v>
      </c>
      <c r="F779" s="4" t="s">
        <v>1432</v>
      </c>
    </row>
    <row r="780" spans="1:6" x14ac:dyDescent="0.25">
      <c r="A780" s="4">
        <v>56</v>
      </c>
      <c r="B780" s="4" t="s">
        <v>1448</v>
      </c>
      <c r="C780" s="4">
        <v>0</v>
      </c>
      <c r="D780" s="4">
        <v>0</v>
      </c>
      <c r="E780" s="4" t="s">
        <v>426</v>
      </c>
      <c r="F780" s="4" t="s">
        <v>1432</v>
      </c>
    </row>
    <row r="781" spans="1:6" x14ac:dyDescent="0.25">
      <c r="A781" s="4">
        <v>57</v>
      </c>
      <c r="B781" s="4" t="s">
        <v>1448</v>
      </c>
      <c r="C781" s="4">
        <v>0</v>
      </c>
      <c r="D781" s="4">
        <v>0</v>
      </c>
      <c r="E781" s="4" t="s">
        <v>426</v>
      </c>
      <c r="F781" s="4" t="s">
        <v>1432</v>
      </c>
    </row>
    <row r="782" spans="1:6" x14ac:dyDescent="0.25">
      <c r="A782" s="4">
        <v>58</v>
      </c>
      <c r="B782" s="4" t="s">
        <v>1448</v>
      </c>
      <c r="C782" s="4">
        <v>0</v>
      </c>
      <c r="D782" s="4">
        <v>0</v>
      </c>
      <c r="E782" s="4" t="s">
        <v>426</v>
      </c>
      <c r="F782" s="4" t="s">
        <v>1432</v>
      </c>
    </row>
    <row r="783" spans="1:6" x14ac:dyDescent="0.25">
      <c r="A783" s="4">
        <v>59</v>
      </c>
      <c r="B783" s="4" t="s">
        <v>1448</v>
      </c>
      <c r="C783" s="4">
        <v>0</v>
      </c>
      <c r="D783" s="4">
        <v>0</v>
      </c>
      <c r="E783" s="4" t="s">
        <v>426</v>
      </c>
      <c r="F783" s="4" t="s">
        <v>1432</v>
      </c>
    </row>
    <row r="784" spans="1:6" x14ac:dyDescent="0.25">
      <c r="A784" s="4">
        <v>60</v>
      </c>
      <c r="B784" s="4" t="s">
        <v>1448</v>
      </c>
      <c r="C784" s="4">
        <v>0</v>
      </c>
      <c r="D784" s="4">
        <v>0</v>
      </c>
      <c r="E784" s="4" t="s">
        <v>426</v>
      </c>
      <c r="F784" s="4" t="s">
        <v>1432</v>
      </c>
    </row>
    <row r="785" spans="1:6" x14ac:dyDescent="0.25">
      <c r="A785" s="4">
        <v>61</v>
      </c>
      <c r="B785" s="4" t="s">
        <v>1448</v>
      </c>
      <c r="C785" s="4">
        <v>391.94</v>
      </c>
      <c r="D785" s="4">
        <v>383.36487999999997</v>
      </c>
      <c r="E785" s="4" t="s">
        <v>426</v>
      </c>
      <c r="F785" s="4" t="s">
        <v>1432</v>
      </c>
    </row>
    <row r="786" spans="1:6" x14ac:dyDescent="0.25">
      <c r="A786" s="4">
        <v>62</v>
      </c>
      <c r="B786" s="4" t="s">
        <v>1448</v>
      </c>
      <c r="C786" s="4">
        <v>0</v>
      </c>
      <c r="D786" s="4">
        <v>0</v>
      </c>
      <c r="E786" s="4" t="s">
        <v>426</v>
      </c>
      <c r="F786" s="4" t="s">
        <v>1432</v>
      </c>
    </row>
    <row r="787" spans="1:6" x14ac:dyDescent="0.25">
      <c r="A787" s="4">
        <v>63</v>
      </c>
      <c r="B787" s="4" t="s">
        <v>1448</v>
      </c>
      <c r="C787" s="4">
        <v>0</v>
      </c>
      <c r="D787" s="4">
        <v>0</v>
      </c>
      <c r="E787" s="4" t="s">
        <v>426</v>
      </c>
      <c r="F787" s="4" t="s">
        <v>1432</v>
      </c>
    </row>
    <row r="788" spans="1:6" x14ac:dyDescent="0.25">
      <c r="A788" s="4">
        <v>64</v>
      </c>
      <c r="B788" s="4" t="s">
        <v>1448</v>
      </c>
      <c r="C788" s="4">
        <v>0</v>
      </c>
      <c r="D788" s="4">
        <v>0</v>
      </c>
      <c r="E788" s="4" t="s">
        <v>426</v>
      </c>
      <c r="F788" s="4" t="s">
        <v>1432</v>
      </c>
    </row>
    <row r="789" spans="1:6" x14ac:dyDescent="0.25">
      <c r="A789" s="4">
        <v>65</v>
      </c>
      <c r="B789" s="4" t="s">
        <v>1448</v>
      </c>
      <c r="C789" s="4">
        <v>0</v>
      </c>
      <c r="D789" s="4">
        <v>0</v>
      </c>
      <c r="E789" s="4" t="s">
        <v>426</v>
      </c>
      <c r="F789" s="4" t="s">
        <v>1432</v>
      </c>
    </row>
    <row r="790" spans="1:6" x14ac:dyDescent="0.25">
      <c r="A790" s="4">
        <v>66</v>
      </c>
      <c r="B790" s="4" t="s">
        <v>1448</v>
      </c>
      <c r="C790" s="4">
        <v>0</v>
      </c>
      <c r="D790" s="4">
        <v>0</v>
      </c>
      <c r="E790" s="4" t="s">
        <v>426</v>
      </c>
      <c r="F790" s="4" t="s">
        <v>1432</v>
      </c>
    </row>
    <row r="791" spans="1:6" x14ac:dyDescent="0.25">
      <c r="A791" s="4">
        <v>67</v>
      </c>
      <c r="B791" s="4" t="s">
        <v>1448</v>
      </c>
      <c r="C791" s="4">
        <v>0</v>
      </c>
      <c r="D791" s="4">
        <v>0</v>
      </c>
      <c r="E791" s="4" t="s">
        <v>426</v>
      </c>
      <c r="F791" s="4" t="s">
        <v>1432</v>
      </c>
    </row>
    <row r="792" spans="1:6" x14ac:dyDescent="0.25">
      <c r="A792" s="4">
        <v>68</v>
      </c>
      <c r="B792" s="4" t="s">
        <v>1448</v>
      </c>
      <c r="C792" s="4">
        <v>0</v>
      </c>
      <c r="D792" s="4">
        <v>0</v>
      </c>
      <c r="E792" s="4" t="s">
        <v>426</v>
      </c>
      <c r="F792" s="4" t="s">
        <v>1432</v>
      </c>
    </row>
    <row r="793" spans="1:6" x14ac:dyDescent="0.25">
      <c r="A793" s="4">
        <v>69</v>
      </c>
      <c r="B793" s="4" t="s">
        <v>1448</v>
      </c>
      <c r="C793" s="4">
        <v>0</v>
      </c>
      <c r="D793" s="4">
        <v>0</v>
      </c>
      <c r="E793" s="4" t="s">
        <v>426</v>
      </c>
      <c r="F793" s="4" t="s">
        <v>1432</v>
      </c>
    </row>
    <row r="794" spans="1:6" x14ac:dyDescent="0.25">
      <c r="A794" s="4">
        <v>70</v>
      </c>
      <c r="B794" s="4" t="s">
        <v>1448</v>
      </c>
      <c r="C794" s="4">
        <v>0</v>
      </c>
      <c r="D794" s="4">
        <v>0</v>
      </c>
      <c r="E794" s="4" t="s">
        <v>426</v>
      </c>
      <c r="F794" s="4" t="s">
        <v>1432</v>
      </c>
    </row>
    <row r="795" spans="1:6" x14ac:dyDescent="0.25">
      <c r="A795" s="4">
        <v>71</v>
      </c>
      <c r="B795" s="4" t="s">
        <v>1448</v>
      </c>
      <c r="C795" s="4">
        <v>0</v>
      </c>
      <c r="D795" s="4">
        <v>0</v>
      </c>
      <c r="E795" s="4" t="s">
        <v>426</v>
      </c>
      <c r="F795" s="4" t="s">
        <v>1432</v>
      </c>
    </row>
    <row r="796" spans="1:6" x14ac:dyDescent="0.25">
      <c r="A796" s="4">
        <v>72</v>
      </c>
      <c r="B796" s="4" t="s">
        <v>1448</v>
      </c>
      <c r="C796" s="4">
        <v>0</v>
      </c>
      <c r="D796" s="4">
        <v>0</v>
      </c>
      <c r="E796" s="4" t="s">
        <v>426</v>
      </c>
      <c r="F796" s="4" t="s">
        <v>1432</v>
      </c>
    </row>
    <row r="797" spans="1:6" x14ac:dyDescent="0.25">
      <c r="A797" s="4">
        <v>73</v>
      </c>
      <c r="B797" s="4" t="s">
        <v>1448</v>
      </c>
      <c r="C797" s="4">
        <v>0</v>
      </c>
      <c r="D797" s="4">
        <v>0</v>
      </c>
      <c r="E797" s="4" t="s">
        <v>426</v>
      </c>
      <c r="F797" s="4" t="s">
        <v>1432</v>
      </c>
    </row>
    <row r="798" spans="1:6" x14ac:dyDescent="0.25">
      <c r="A798" s="4">
        <v>74</v>
      </c>
      <c r="B798" s="4" t="s">
        <v>1448</v>
      </c>
      <c r="C798" s="4">
        <v>0</v>
      </c>
      <c r="D798" s="4">
        <v>0</v>
      </c>
      <c r="E798" s="4" t="s">
        <v>426</v>
      </c>
      <c r="F798" s="4" t="s">
        <v>1432</v>
      </c>
    </row>
    <row r="799" spans="1:6" x14ac:dyDescent="0.25">
      <c r="A799" s="4">
        <v>75</v>
      </c>
      <c r="B799" s="4" t="s">
        <v>1448</v>
      </c>
      <c r="C799" s="4">
        <v>0</v>
      </c>
      <c r="D799" s="4">
        <v>0</v>
      </c>
      <c r="E799" s="4" t="s">
        <v>426</v>
      </c>
      <c r="F799" s="4" t="s">
        <v>1432</v>
      </c>
    </row>
    <row r="800" spans="1:6" x14ac:dyDescent="0.25">
      <c r="A800" s="4">
        <v>76</v>
      </c>
      <c r="B800" s="4" t="s">
        <v>1448</v>
      </c>
      <c r="C800" s="4">
        <v>0</v>
      </c>
      <c r="D800" s="4">
        <v>0</v>
      </c>
      <c r="E800" s="4" t="s">
        <v>426</v>
      </c>
      <c r="F800" s="4" t="s">
        <v>1432</v>
      </c>
    </row>
    <row r="801" spans="1:6" x14ac:dyDescent="0.25">
      <c r="A801" s="4">
        <v>77</v>
      </c>
      <c r="B801" s="4" t="s">
        <v>1448</v>
      </c>
      <c r="C801" s="4">
        <v>0</v>
      </c>
      <c r="D801" s="4">
        <v>0</v>
      </c>
      <c r="E801" s="4" t="s">
        <v>426</v>
      </c>
      <c r="F801" s="4" t="s">
        <v>1432</v>
      </c>
    </row>
    <row r="802" spans="1:6" x14ac:dyDescent="0.25">
      <c r="A802" s="4">
        <v>78</v>
      </c>
      <c r="B802" s="4" t="s">
        <v>1448</v>
      </c>
      <c r="C802" s="4">
        <v>0</v>
      </c>
      <c r="D802" s="4">
        <v>0</v>
      </c>
      <c r="E802" s="4" t="s">
        <v>426</v>
      </c>
      <c r="F802" s="4" t="s">
        <v>1432</v>
      </c>
    </row>
    <row r="803" spans="1:6" x14ac:dyDescent="0.25">
      <c r="A803" s="4">
        <v>79</v>
      </c>
      <c r="B803" s="4" t="s">
        <v>1448</v>
      </c>
      <c r="C803" s="4">
        <v>0</v>
      </c>
      <c r="D803" s="4">
        <v>0</v>
      </c>
      <c r="E803" s="4" t="s">
        <v>426</v>
      </c>
      <c r="F803" s="4" t="s">
        <v>1432</v>
      </c>
    </row>
    <row r="804" spans="1:6" x14ac:dyDescent="0.25">
      <c r="A804" s="4">
        <v>80</v>
      </c>
      <c r="B804" s="4" t="s">
        <v>1448</v>
      </c>
      <c r="C804" s="4">
        <v>0</v>
      </c>
      <c r="D804" s="4">
        <v>0</v>
      </c>
      <c r="E804" s="4" t="s">
        <v>426</v>
      </c>
      <c r="F804" s="4" t="s">
        <v>1432</v>
      </c>
    </row>
    <row r="805" spans="1:6" x14ac:dyDescent="0.25">
      <c r="A805" s="4">
        <v>81</v>
      </c>
      <c r="B805" s="4" t="s">
        <v>1448</v>
      </c>
      <c r="C805" s="4">
        <v>0</v>
      </c>
      <c r="D805" s="4">
        <v>0</v>
      </c>
      <c r="E805" s="4" t="s">
        <v>426</v>
      </c>
      <c r="F805" s="4" t="s">
        <v>1432</v>
      </c>
    </row>
    <row r="806" spans="1:6" x14ac:dyDescent="0.25">
      <c r="A806" s="4">
        <v>82</v>
      </c>
      <c r="B806" s="4" t="s">
        <v>1448</v>
      </c>
      <c r="C806" s="4">
        <v>0</v>
      </c>
      <c r="D806" s="4">
        <v>0</v>
      </c>
      <c r="E806" s="4" t="s">
        <v>426</v>
      </c>
      <c r="F806" s="4" t="s">
        <v>1432</v>
      </c>
    </row>
    <row r="807" spans="1:6" x14ac:dyDescent="0.25">
      <c r="A807" s="4">
        <v>83</v>
      </c>
      <c r="B807" s="4" t="s">
        <v>1448</v>
      </c>
      <c r="C807" s="4">
        <v>0</v>
      </c>
      <c r="D807" s="4">
        <v>0</v>
      </c>
      <c r="E807" s="4" t="s">
        <v>426</v>
      </c>
      <c r="F807" s="4" t="s">
        <v>1432</v>
      </c>
    </row>
    <row r="808" spans="1:6" x14ac:dyDescent="0.25">
      <c r="A808" s="4">
        <v>84</v>
      </c>
      <c r="B808" s="4" t="s">
        <v>1448</v>
      </c>
      <c r="C808" s="4">
        <v>0</v>
      </c>
      <c r="D808" s="4">
        <v>0</v>
      </c>
      <c r="E808" s="4" t="s">
        <v>426</v>
      </c>
      <c r="F808" s="4" t="s">
        <v>1432</v>
      </c>
    </row>
    <row r="809" spans="1:6" x14ac:dyDescent="0.25">
      <c r="A809" s="4">
        <v>85</v>
      </c>
      <c r="B809" s="4" t="s">
        <v>1448</v>
      </c>
      <c r="C809" s="4">
        <v>0</v>
      </c>
      <c r="D809" s="4">
        <v>0</v>
      </c>
      <c r="E809" s="4" t="s">
        <v>426</v>
      </c>
      <c r="F809" s="4" t="s">
        <v>1432</v>
      </c>
    </row>
    <row r="810" spans="1:6" x14ac:dyDescent="0.25">
      <c r="A810" s="4">
        <v>86</v>
      </c>
      <c r="B810" s="4" t="s">
        <v>1448</v>
      </c>
      <c r="C810" s="4">
        <v>0</v>
      </c>
      <c r="D810" s="4">
        <v>0</v>
      </c>
      <c r="E810" s="4" t="s">
        <v>426</v>
      </c>
      <c r="F810" s="4" t="s">
        <v>1432</v>
      </c>
    </row>
    <row r="811" spans="1:6" x14ac:dyDescent="0.25">
      <c r="A811" s="4">
        <v>87</v>
      </c>
      <c r="B811" s="4" t="s">
        <v>1448</v>
      </c>
      <c r="C811" s="4">
        <v>952.5</v>
      </c>
      <c r="D811" s="4">
        <v>908.04903999999999</v>
      </c>
      <c r="E811" s="4" t="s">
        <v>426</v>
      </c>
      <c r="F811" s="4" t="s">
        <v>1432</v>
      </c>
    </row>
    <row r="812" spans="1:6" x14ac:dyDescent="0.25">
      <c r="A812" s="4">
        <v>88</v>
      </c>
      <c r="B812" s="4" t="s">
        <v>1448</v>
      </c>
      <c r="C812" s="4">
        <v>0</v>
      </c>
      <c r="D812" s="4">
        <v>0</v>
      </c>
      <c r="E812" s="4" t="s">
        <v>426</v>
      </c>
      <c r="F812" s="4" t="s">
        <v>1432</v>
      </c>
    </row>
    <row r="813" spans="1:6" x14ac:dyDescent="0.25">
      <c r="A813" s="4">
        <v>89</v>
      </c>
      <c r="B813" s="4" t="s">
        <v>1448</v>
      </c>
      <c r="C813" s="4">
        <v>344.88000000000005</v>
      </c>
      <c r="D813" s="4">
        <v>338.25849600000004</v>
      </c>
      <c r="E813" s="4" t="s">
        <v>426</v>
      </c>
      <c r="F813" s="4" t="s">
        <v>1432</v>
      </c>
    </row>
    <row r="814" spans="1:6" x14ac:dyDescent="0.25">
      <c r="A814" s="4">
        <v>90</v>
      </c>
      <c r="B814" s="4" t="s">
        <v>1448</v>
      </c>
      <c r="C814" s="4">
        <v>230</v>
      </c>
      <c r="D814" s="4">
        <v>225.584192</v>
      </c>
      <c r="E814" s="4" t="s">
        <v>426</v>
      </c>
      <c r="F814" s="4" t="s">
        <v>1432</v>
      </c>
    </row>
    <row r="815" spans="1:6" x14ac:dyDescent="0.25">
      <c r="A815" s="4">
        <v>91</v>
      </c>
      <c r="B815" s="4" t="s">
        <v>1448</v>
      </c>
      <c r="C815" s="4">
        <v>0</v>
      </c>
      <c r="D815" s="4">
        <v>0</v>
      </c>
      <c r="E815" s="4" t="s">
        <v>426</v>
      </c>
      <c r="F815" s="4" t="s">
        <v>1432</v>
      </c>
    </row>
    <row r="816" spans="1:6" x14ac:dyDescent="0.25">
      <c r="A816" s="4">
        <v>92</v>
      </c>
      <c r="B816" s="4" t="s">
        <v>1448</v>
      </c>
      <c r="C816" s="4">
        <v>0</v>
      </c>
      <c r="D816" s="4">
        <v>0</v>
      </c>
      <c r="E816" s="4" t="s">
        <v>426</v>
      </c>
      <c r="F816" s="4" t="s">
        <v>1432</v>
      </c>
    </row>
    <row r="817" spans="1:6" x14ac:dyDescent="0.25">
      <c r="A817" s="4">
        <v>93</v>
      </c>
      <c r="B817" s="4" t="s">
        <v>1448</v>
      </c>
      <c r="C817" s="4">
        <v>0</v>
      </c>
      <c r="D817" s="4">
        <v>0</v>
      </c>
      <c r="E817" s="4" t="s">
        <v>426</v>
      </c>
      <c r="F817" s="4" t="s">
        <v>1432</v>
      </c>
    </row>
    <row r="818" spans="1:6" x14ac:dyDescent="0.25">
      <c r="A818" s="4">
        <v>94</v>
      </c>
      <c r="B818" s="4" t="s">
        <v>1448</v>
      </c>
      <c r="C818" s="4">
        <v>560.38</v>
      </c>
      <c r="D818" s="4">
        <v>541.02472</v>
      </c>
      <c r="E818" s="4" t="s">
        <v>426</v>
      </c>
      <c r="F818" s="4" t="s">
        <v>1432</v>
      </c>
    </row>
    <row r="819" spans="1:6" x14ac:dyDescent="0.25">
      <c r="A819" s="4">
        <v>95</v>
      </c>
      <c r="B819" s="4" t="s">
        <v>1448</v>
      </c>
      <c r="C819" s="4">
        <v>457.64000000000004</v>
      </c>
      <c r="D819" s="4">
        <v>444.86008000000004</v>
      </c>
      <c r="E819" s="4" t="s">
        <v>426</v>
      </c>
      <c r="F819" s="4" t="s">
        <v>1432</v>
      </c>
    </row>
    <row r="820" spans="1:6" x14ac:dyDescent="0.25">
      <c r="A820" s="4">
        <v>96</v>
      </c>
      <c r="B820" s="4" t="s">
        <v>1448</v>
      </c>
      <c r="C820" s="4">
        <v>457.64000000000004</v>
      </c>
      <c r="D820" s="4">
        <v>444.86008000000004</v>
      </c>
      <c r="E820" s="4" t="s">
        <v>426</v>
      </c>
      <c r="F820" s="4" t="s">
        <v>1432</v>
      </c>
    </row>
    <row r="821" spans="1:6" x14ac:dyDescent="0.25">
      <c r="A821" s="4">
        <v>97</v>
      </c>
      <c r="B821" s="4" t="s">
        <v>1448</v>
      </c>
      <c r="C821" s="4">
        <v>0</v>
      </c>
      <c r="D821" s="4">
        <v>0</v>
      </c>
      <c r="E821" s="4" t="s">
        <v>426</v>
      </c>
      <c r="F821" s="4" t="s">
        <v>1432</v>
      </c>
    </row>
    <row r="822" spans="1:6" x14ac:dyDescent="0.25">
      <c r="A822" s="4">
        <v>98</v>
      </c>
      <c r="B822" s="4" t="s">
        <v>1448</v>
      </c>
      <c r="C822" s="4">
        <v>300.34999999999997</v>
      </c>
      <c r="D822" s="4">
        <v>294.58347199999997</v>
      </c>
      <c r="E822" s="4" t="s">
        <v>426</v>
      </c>
      <c r="F822" s="4" t="s">
        <v>1432</v>
      </c>
    </row>
    <row r="823" spans="1:6" x14ac:dyDescent="0.25">
      <c r="A823" s="4">
        <v>99</v>
      </c>
      <c r="B823" s="4" t="s">
        <v>1448</v>
      </c>
      <c r="C823" s="4">
        <v>525.6</v>
      </c>
      <c r="D823" s="4">
        <v>508.47064</v>
      </c>
      <c r="E823" s="4" t="s">
        <v>426</v>
      </c>
      <c r="F823" s="4" t="s">
        <v>1432</v>
      </c>
    </row>
    <row r="824" spans="1:6" x14ac:dyDescent="0.25">
      <c r="A824" s="4">
        <v>100</v>
      </c>
      <c r="B824" s="4" t="s">
        <v>1448</v>
      </c>
      <c r="C824" s="4">
        <v>0</v>
      </c>
      <c r="D824" s="4">
        <v>0</v>
      </c>
      <c r="E824" s="4" t="s">
        <v>426</v>
      </c>
      <c r="F824" s="4" t="s">
        <v>1432</v>
      </c>
    </row>
    <row r="825" spans="1:6" x14ac:dyDescent="0.25">
      <c r="A825" s="4">
        <v>101</v>
      </c>
      <c r="B825" s="4" t="s">
        <v>1448</v>
      </c>
      <c r="C825" s="4">
        <v>0</v>
      </c>
      <c r="D825" s="4">
        <v>0</v>
      </c>
      <c r="E825" s="4" t="s">
        <v>426</v>
      </c>
      <c r="F825" s="4" t="s">
        <v>1432</v>
      </c>
    </row>
    <row r="826" spans="1:6" x14ac:dyDescent="0.25">
      <c r="A826" s="4">
        <v>102</v>
      </c>
      <c r="B826" s="4" t="s">
        <v>1448</v>
      </c>
      <c r="C826" s="4">
        <v>0</v>
      </c>
      <c r="D826" s="4">
        <v>0</v>
      </c>
      <c r="E826" s="4" t="s">
        <v>426</v>
      </c>
      <c r="F826" s="4" t="s">
        <v>1432</v>
      </c>
    </row>
    <row r="827" spans="1:6" x14ac:dyDescent="0.25">
      <c r="A827" s="4">
        <v>103</v>
      </c>
      <c r="B827" s="4" t="s">
        <v>1448</v>
      </c>
      <c r="C827" s="4">
        <v>0</v>
      </c>
      <c r="D827" s="4">
        <v>0</v>
      </c>
      <c r="E827" s="4" t="s">
        <v>426</v>
      </c>
      <c r="F827" s="4" t="s">
        <v>1432</v>
      </c>
    </row>
    <row r="828" spans="1:6" x14ac:dyDescent="0.25">
      <c r="A828" s="4">
        <v>104</v>
      </c>
      <c r="B828" s="4" t="s">
        <v>1448</v>
      </c>
      <c r="C828" s="4">
        <v>0</v>
      </c>
      <c r="D828" s="4">
        <v>0</v>
      </c>
      <c r="E828" s="4" t="s">
        <v>426</v>
      </c>
      <c r="F828" s="4" t="s">
        <v>1432</v>
      </c>
    </row>
    <row r="829" spans="1:6" x14ac:dyDescent="0.25">
      <c r="A829" s="4">
        <v>105</v>
      </c>
      <c r="B829" s="4" t="s">
        <v>1448</v>
      </c>
      <c r="C829" s="4">
        <v>0</v>
      </c>
      <c r="D829" s="4">
        <v>0</v>
      </c>
      <c r="E829" s="4" t="s">
        <v>426</v>
      </c>
      <c r="F829" s="4" t="s">
        <v>1432</v>
      </c>
    </row>
    <row r="830" spans="1:6" x14ac:dyDescent="0.25">
      <c r="A830" s="4">
        <v>106</v>
      </c>
      <c r="B830" s="4" t="s">
        <v>1448</v>
      </c>
      <c r="C830" s="4">
        <v>0</v>
      </c>
      <c r="D830" s="4">
        <v>0</v>
      </c>
      <c r="E830" s="4" t="s">
        <v>426</v>
      </c>
      <c r="F830" s="4" t="s">
        <v>1432</v>
      </c>
    </row>
    <row r="831" spans="1:6" x14ac:dyDescent="0.25">
      <c r="A831" s="4">
        <v>107</v>
      </c>
      <c r="B831" s="4" t="s">
        <v>1448</v>
      </c>
      <c r="C831" s="4">
        <v>0</v>
      </c>
      <c r="D831" s="4">
        <v>0</v>
      </c>
      <c r="E831" s="4" t="s">
        <v>426</v>
      </c>
      <c r="F831" s="4" t="s">
        <v>1432</v>
      </c>
    </row>
    <row r="832" spans="1:6" x14ac:dyDescent="0.25">
      <c r="A832" s="4">
        <v>108</v>
      </c>
      <c r="B832" s="4" t="s">
        <v>1448</v>
      </c>
      <c r="C832" s="4">
        <v>0</v>
      </c>
      <c r="D832" s="4">
        <v>0</v>
      </c>
      <c r="E832" s="4" t="s">
        <v>426</v>
      </c>
      <c r="F832" s="4" t="s">
        <v>1432</v>
      </c>
    </row>
    <row r="833" spans="1:6" x14ac:dyDescent="0.25">
      <c r="A833" s="4">
        <v>109</v>
      </c>
      <c r="B833" s="4" t="s">
        <v>1448</v>
      </c>
      <c r="C833" s="4">
        <v>0</v>
      </c>
      <c r="D833" s="4">
        <v>0</v>
      </c>
      <c r="E833" s="4" t="s">
        <v>426</v>
      </c>
      <c r="F833" s="4" t="s">
        <v>1432</v>
      </c>
    </row>
    <row r="834" spans="1:6" x14ac:dyDescent="0.25">
      <c r="A834" s="4">
        <v>110</v>
      </c>
      <c r="B834" s="4" t="s">
        <v>1448</v>
      </c>
      <c r="C834" s="4">
        <v>0</v>
      </c>
      <c r="D834" s="4">
        <v>0</v>
      </c>
      <c r="E834" s="4" t="s">
        <v>426</v>
      </c>
      <c r="F834" s="4" t="s">
        <v>1432</v>
      </c>
    </row>
    <row r="835" spans="1:6" x14ac:dyDescent="0.25">
      <c r="A835" s="4">
        <v>111</v>
      </c>
      <c r="B835" s="4" t="s">
        <v>1448</v>
      </c>
      <c r="C835" s="4">
        <v>0</v>
      </c>
      <c r="D835" s="4">
        <v>0</v>
      </c>
      <c r="E835" s="4" t="s">
        <v>426</v>
      </c>
      <c r="F835" s="4" t="s">
        <v>1432</v>
      </c>
    </row>
    <row r="836" spans="1:6" x14ac:dyDescent="0.25">
      <c r="A836" s="4">
        <v>112</v>
      </c>
      <c r="B836" s="4" t="s">
        <v>1448</v>
      </c>
      <c r="C836" s="4">
        <v>0</v>
      </c>
      <c r="D836" s="4">
        <v>0</v>
      </c>
      <c r="E836" s="4" t="s">
        <v>426</v>
      </c>
      <c r="F836" s="4" t="s">
        <v>1432</v>
      </c>
    </row>
    <row r="837" spans="1:6" x14ac:dyDescent="0.25">
      <c r="A837" s="4">
        <v>113</v>
      </c>
      <c r="B837" s="4" t="s">
        <v>1448</v>
      </c>
      <c r="C837" s="4">
        <v>0</v>
      </c>
      <c r="D837" s="4">
        <v>0</v>
      </c>
      <c r="E837" s="4" t="s">
        <v>426</v>
      </c>
      <c r="F837" s="4" t="s">
        <v>1432</v>
      </c>
    </row>
    <row r="838" spans="1:6" x14ac:dyDescent="0.25">
      <c r="A838" s="4">
        <v>114</v>
      </c>
      <c r="B838" s="4" t="s">
        <v>1448</v>
      </c>
      <c r="C838" s="4">
        <v>529.16999999999996</v>
      </c>
      <c r="D838" s="4">
        <v>511.81215999999995</v>
      </c>
      <c r="E838" s="4" t="s">
        <v>426</v>
      </c>
      <c r="F838" s="4" t="s">
        <v>1432</v>
      </c>
    </row>
    <row r="839" spans="1:6" x14ac:dyDescent="0.25">
      <c r="A839" s="4">
        <v>115</v>
      </c>
      <c r="B839" s="4" t="s">
        <v>1448</v>
      </c>
      <c r="C839" s="4">
        <v>740.82999999999993</v>
      </c>
      <c r="D839" s="4">
        <v>709.92591999999991</v>
      </c>
      <c r="E839" s="4" t="s">
        <v>426</v>
      </c>
      <c r="F839" s="4" t="s">
        <v>1432</v>
      </c>
    </row>
    <row r="840" spans="1:6" x14ac:dyDescent="0.25">
      <c r="A840" s="4">
        <v>116</v>
      </c>
      <c r="B840" s="4" t="s">
        <v>1448</v>
      </c>
      <c r="C840" s="4">
        <v>0</v>
      </c>
      <c r="D840" s="4">
        <v>0</v>
      </c>
      <c r="E840" s="4" t="s">
        <v>426</v>
      </c>
      <c r="F840" s="4" t="s">
        <v>1432</v>
      </c>
    </row>
    <row r="841" spans="1:6" x14ac:dyDescent="0.25">
      <c r="A841" s="4">
        <v>117</v>
      </c>
      <c r="B841" s="4" t="s">
        <v>1448</v>
      </c>
      <c r="C841" s="4">
        <v>276.25</v>
      </c>
      <c r="D841" s="4">
        <v>270.946192</v>
      </c>
      <c r="E841" s="4" t="s">
        <v>426</v>
      </c>
      <c r="F841" s="4" t="s">
        <v>1432</v>
      </c>
    </row>
    <row r="842" spans="1:6" x14ac:dyDescent="0.25">
      <c r="A842" s="4">
        <v>118</v>
      </c>
      <c r="B842" s="4" t="s">
        <v>1448</v>
      </c>
      <c r="C842" s="4">
        <v>0</v>
      </c>
      <c r="D842" s="4">
        <v>0</v>
      </c>
      <c r="E842" s="4" t="s">
        <v>426</v>
      </c>
      <c r="F842" s="4" t="s">
        <v>1432</v>
      </c>
    </row>
    <row r="843" spans="1:6" x14ac:dyDescent="0.25">
      <c r="A843" s="4">
        <v>119</v>
      </c>
      <c r="B843" s="4" t="s">
        <v>1448</v>
      </c>
      <c r="C843" s="4">
        <v>0</v>
      </c>
      <c r="D843" s="4">
        <v>0</v>
      </c>
      <c r="E843" s="4" t="s">
        <v>426</v>
      </c>
      <c r="F843" s="4" t="s">
        <v>1432</v>
      </c>
    </row>
    <row r="844" spans="1:6" x14ac:dyDescent="0.25">
      <c r="A844" s="4">
        <v>120</v>
      </c>
      <c r="B844" s="4" t="s">
        <v>1448</v>
      </c>
      <c r="C844" s="4">
        <v>0</v>
      </c>
      <c r="D844" s="4">
        <v>0</v>
      </c>
      <c r="E844" s="4" t="s">
        <v>426</v>
      </c>
      <c r="F844" s="4" t="s">
        <v>1432</v>
      </c>
    </row>
    <row r="845" spans="1:6" x14ac:dyDescent="0.25">
      <c r="A845" s="4">
        <v>121</v>
      </c>
      <c r="B845" s="4" t="s">
        <v>1448</v>
      </c>
      <c r="C845" s="4">
        <v>0</v>
      </c>
      <c r="D845" s="4">
        <v>0</v>
      </c>
      <c r="E845" s="4" t="s">
        <v>426</v>
      </c>
      <c r="F845" s="4" t="s">
        <v>1432</v>
      </c>
    </row>
    <row r="846" spans="1:6" x14ac:dyDescent="0.25">
      <c r="A846" s="4">
        <v>122</v>
      </c>
      <c r="B846" s="4" t="s">
        <v>1448</v>
      </c>
      <c r="C846" s="4">
        <v>0</v>
      </c>
      <c r="D846" s="4">
        <v>0</v>
      </c>
      <c r="E846" s="4" t="s">
        <v>426</v>
      </c>
      <c r="F846" s="4" t="s">
        <v>1432</v>
      </c>
    </row>
    <row r="847" spans="1:6" x14ac:dyDescent="0.25">
      <c r="A847" s="4">
        <v>123</v>
      </c>
      <c r="B847" s="4" t="s">
        <v>1448</v>
      </c>
      <c r="C847" s="4">
        <v>0</v>
      </c>
      <c r="D847" s="4">
        <v>0</v>
      </c>
      <c r="E847" s="4" t="s">
        <v>426</v>
      </c>
      <c r="F847" s="4" t="s">
        <v>1432</v>
      </c>
    </row>
    <row r="848" spans="1:6" x14ac:dyDescent="0.25">
      <c r="A848" s="4">
        <v>124</v>
      </c>
      <c r="B848" s="4" t="s">
        <v>1448</v>
      </c>
      <c r="C848" s="4">
        <v>0</v>
      </c>
      <c r="D848" s="4">
        <v>0</v>
      </c>
      <c r="E848" s="4" t="s">
        <v>426</v>
      </c>
      <c r="F848" s="4" t="s">
        <v>1432</v>
      </c>
    </row>
    <row r="849" spans="1:6" x14ac:dyDescent="0.25">
      <c r="A849" s="4">
        <v>125</v>
      </c>
      <c r="B849" s="4" t="s">
        <v>1448</v>
      </c>
      <c r="C849" s="4">
        <v>127.46333333333332</v>
      </c>
      <c r="D849" s="4">
        <v>125.01622933333333</v>
      </c>
      <c r="E849" s="4" t="s">
        <v>426</v>
      </c>
      <c r="F849" s="4" t="s">
        <v>1432</v>
      </c>
    </row>
    <row r="850" spans="1:6" x14ac:dyDescent="0.25">
      <c r="A850" s="4">
        <v>126</v>
      </c>
      <c r="B850" s="4" t="s">
        <v>1448</v>
      </c>
      <c r="C850" s="4">
        <v>424.88000000000005</v>
      </c>
      <c r="D850" s="4">
        <v>414.19672000000003</v>
      </c>
      <c r="E850" s="4" t="s">
        <v>426</v>
      </c>
      <c r="F850" s="4" t="s">
        <v>1432</v>
      </c>
    </row>
    <row r="851" spans="1:6" x14ac:dyDescent="0.25">
      <c r="A851" s="4">
        <v>127</v>
      </c>
      <c r="B851" s="4" t="s">
        <v>1448</v>
      </c>
      <c r="C851" s="4">
        <v>0</v>
      </c>
      <c r="D851" s="4">
        <v>0</v>
      </c>
      <c r="E851" s="4" t="s">
        <v>426</v>
      </c>
      <c r="F851" s="4" t="s">
        <v>1432</v>
      </c>
    </row>
    <row r="852" spans="1:6" x14ac:dyDescent="0.25">
      <c r="A852" s="4">
        <v>128</v>
      </c>
      <c r="B852" s="4" t="s">
        <v>1448</v>
      </c>
      <c r="C852" s="4">
        <v>0</v>
      </c>
      <c r="D852" s="4">
        <v>0</v>
      </c>
      <c r="E852" s="4" t="s">
        <v>426</v>
      </c>
      <c r="F852" s="4" t="s">
        <v>1432</v>
      </c>
    </row>
    <row r="853" spans="1:6" x14ac:dyDescent="0.25">
      <c r="A853" s="4">
        <v>129</v>
      </c>
      <c r="B853" s="4" t="s">
        <v>1448</v>
      </c>
      <c r="C853" s="4">
        <v>0</v>
      </c>
      <c r="D853" s="4">
        <v>0</v>
      </c>
      <c r="E853" s="4" t="s">
        <v>426</v>
      </c>
      <c r="F853" s="4" t="s">
        <v>1432</v>
      </c>
    </row>
    <row r="854" spans="1:6" x14ac:dyDescent="0.25">
      <c r="A854" s="4">
        <v>130</v>
      </c>
      <c r="B854" s="4" t="s">
        <v>1448</v>
      </c>
      <c r="C854" s="4">
        <v>0</v>
      </c>
      <c r="D854" s="4">
        <v>0</v>
      </c>
      <c r="E854" s="4" t="s">
        <v>426</v>
      </c>
      <c r="F854" s="4" t="s">
        <v>1432</v>
      </c>
    </row>
    <row r="855" spans="1:6" x14ac:dyDescent="0.25">
      <c r="A855" s="4">
        <v>131</v>
      </c>
      <c r="B855" s="4" t="s">
        <v>1448</v>
      </c>
      <c r="C855" s="4">
        <v>0</v>
      </c>
      <c r="D855" s="4">
        <v>0</v>
      </c>
      <c r="E855" s="4" t="s">
        <v>426</v>
      </c>
      <c r="F855" s="4" t="s">
        <v>1432</v>
      </c>
    </row>
    <row r="856" spans="1:6" x14ac:dyDescent="0.25">
      <c r="A856" s="4">
        <v>132</v>
      </c>
      <c r="B856" s="4" t="s">
        <v>1448</v>
      </c>
      <c r="C856" s="4">
        <v>0</v>
      </c>
      <c r="D856" s="4">
        <v>0</v>
      </c>
      <c r="E856" s="4" t="s">
        <v>426</v>
      </c>
      <c r="F856" s="4" t="s">
        <v>1432</v>
      </c>
    </row>
    <row r="857" spans="1:6" x14ac:dyDescent="0.25">
      <c r="A857" s="4">
        <v>133</v>
      </c>
      <c r="B857" s="4" t="s">
        <v>1448</v>
      </c>
      <c r="C857" s="4">
        <v>423.59999999999997</v>
      </c>
      <c r="D857" s="4">
        <v>412.99863999999997</v>
      </c>
      <c r="E857" s="4" t="s">
        <v>426</v>
      </c>
      <c r="F857" s="4" t="s">
        <v>1432</v>
      </c>
    </row>
    <row r="858" spans="1:6" x14ac:dyDescent="0.25">
      <c r="A858" s="4">
        <v>134</v>
      </c>
      <c r="B858" s="4" t="s">
        <v>1448</v>
      </c>
      <c r="C858" s="4">
        <v>0</v>
      </c>
      <c r="D858" s="4">
        <v>0</v>
      </c>
      <c r="E858" s="4" t="s">
        <v>426</v>
      </c>
      <c r="F858" s="4" t="s">
        <v>1432</v>
      </c>
    </row>
    <row r="859" spans="1:6" x14ac:dyDescent="0.25">
      <c r="A859" s="4">
        <v>135</v>
      </c>
      <c r="B859" s="4" t="s">
        <v>1448</v>
      </c>
      <c r="C859" s="4">
        <v>0</v>
      </c>
      <c r="D859" s="4">
        <v>0</v>
      </c>
      <c r="E859" s="4" t="s">
        <v>426</v>
      </c>
      <c r="F859" s="4" t="s">
        <v>1432</v>
      </c>
    </row>
    <row r="860" spans="1:6" x14ac:dyDescent="0.25">
      <c r="A860" s="4">
        <v>136</v>
      </c>
      <c r="B860" s="4" t="s">
        <v>1448</v>
      </c>
      <c r="C860" s="4">
        <v>0</v>
      </c>
      <c r="D860" s="4">
        <v>0</v>
      </c>
      <c r="E860" s="4" t="s">
        <v>426</v>
      </c>
      <c r="F860" s="4" t="s">
        <v>1432</v>
      </c>
    </row>
    <row r="861" spans="1:6" x14ac:dyDescent="0.25">
      <c r="A861" s="4">
        <v>137</v>
      </c>
      <c r="B861" s="4" t="s">
        <v>1448</v>
      </c>
      <c r="C861" s="4">
        <v>0</v>
      </c>
      <c r="D861" s="4">
        <v>0</v>
      </c>
      <c r="E861" s="4" t="s">
        <v>426</v>
      </c>
      <c r="F861" s="4" t="s">
        <v>1432</v>
      </c>
    </row>
    <row r="862" spans="1:6" x14ac:dyDescent="0.25">
      <c r="A862" s="4">
        <v>138</v>
      </c>
      <c r="B862" s="4" t="s">
        <v>1448</v>
      </c>
      <c r="C862" s="4">
        <v>70.298333333333332</v>
      </c>
      <c r="D862" s="4">
        <v>68.948797333333331</v>
      </c>
      <c r="E862" s="4" t="s">
        <v>426</v>
      </c>
      <c r="F862" s="4" t="s">
        <v>1432</v>
      </c>
    </row>
    <row r="863" spans="1:6" x14ac:dyDescent="0.25">
      <c r="A863" s="4">
        <v>139</v>
      </c>
      <c r="B863" s="4" t="s">
        <v>1448</v>
      </c>
      <c r="C863" s="4">
        <v>241.01999999999998</v>
      </c>
      <c r="D863" s="4">
        <v>236.392608</v>
      </c>
      <c r="E863" s="4" t="s">
        <v>426</v>
      </c>
      <c r="F863" s="4" t="s">
        <v>1432</v>
      </c>
    </row>
    <row r="864" spans="1:6" x14ac:dyDescent="0.25">
      <c r="A864" s="4">
        <v>140</v>
      </c>
      <c r="B864" s="4" t="s">
        <v>1448</v>
      </c>
      <c r="C864" s="4">
        <v>421.78999999999996</v>
      </c>
      <c r="D864" s="4">
        <v>411.30447999999996</v>
      </c>
      <c r="E864" s="4" t="s">
        <v>426</v>
      </c>
      <c r="F864" s="4" t="s">
        <v>1432</v>
      </c>
    </row>
    <row r="865" spans="1:6" x14ac:dyDescent="0.25">
      <c r="A865" s="4">
        <v>141</v>
      </c>
      <c r="B865" s="4" t="s">
        <v>1448</v>
      </c>
      <c r="C865" s="4">
        <v>241.01999999999998</v>
      </c>
      <c r="D865" s="4">
        <v>236.392608</v>
      </c>
      <c r="E865" s="4" t="s">
        <v>426</v>
      </c>
      <c r="F865" s="4" t="s">
        <v>1432</v>
      </c>
    </row>
    <row r="866" spans="1:6" x14ac:dyDescent="0.25">
      <c r="A866" s="4">
        <v>142</v>
      </c>
      <c r="B866" s="4" t="s">
        <v>1448</v>
      </c>
      <c r="C866" s="4">
        <v>0</v>
      </c>
      <c r="D866" s="4">
        <v>0</v>
      </c>
      <c r="E866" s="4" t="s">
        <v>426</v>
      </c>
      <c r="F866" s="4" t="s">
        <v>1432</v>
      </c>
    </row>
    <row r="867" spans="1:6" x14ac:dyDescent="0.25">
      <c r="A867" s="4">
        <v>143</v>
      </c>
      <c r="B867" s="4" t="s">
        <v>1448</v>
      </c>
      <c r="C867" s="4">
        <v>0</v>
      </c>
      <c r="D867" s="4">
        <v>0</v>
      </c>
      <c r="E867" s="4" t="s">
        <v>426</v>
      </c>
      <c r="F867" s="4" t="s">
        <v>1432</v>
      </c>
    </row>
    <row r="868" spans="1:6" x14ac:dyDescent="0.25">
      <c r="A868" s="4">
        <v>144</v>
      </c>
      <c r="B868" s="4" t="s">
        <v>1448</v>
      </c>
      <c r="C868" s="4">
        <v>0</v>
      </c>
      <c r="D868" s="4">
        <v>0</v>
      </c>
      <c r="E868" s="4" t="s">
        <v>426</v>
      </c>
      <c r="F868" s="4" t="s">
        <v>1432</v>
      </c>
    </row>
    <row r="869" spans="1:6" x14ac:dyDescent="0.25">
      <c r="A869" s="4">
        <v>145</v>
      </c>
      <c r="B869" s="4" t="s">
        <v>1448</v>
      </c>
      <c r="C869" s="4">
        <v>562.43999999999994</v>
      </c>
      <c r="D869" s="4">
        <v>542.95287999999994</v>
      </c>
      <c r="E869" s="4" t="s">
        <v>426</v>
      </c>
      <c r="F869" s="4" t="s">
        <v>1432</v>
      </c>
    </row>
    <row r="870" spans="1:6" x14ac:dyDescent="0.25">
      <c r="A870" s="4">
        <v>146</v>
      </c>
      <c r="B870" s="4" t="s">
        <v>1448</v>
      </c>
      <c r="C870" s="4">
        <v>627.61</v>
      </c>
      <c r="D870" s="4">
        <v>603.952</v>
      </c>
      <c r="E870" s="4" t="s">
        <v>426</v>
      </c>
      <c r="F870" s="4" t="s">
        <v>1432</v>
      </c>
    </row>
    <row r="871" spans="1:6" x14ac:dyDescent="0.25">
      <c r="A871" s="4">
        <v>147</v>
      </c>
      <c r="B871" s="4" t="s">
        <v>1448</v>
      </c>
      <c r="C871" s="4">
        <v>437.45</v>
      </c>
      <c r="D871" s="4">
        <v>425.96224000000001</v>
      </c>
      <c r="E871" s="4" t="s">
        <v>426</v>
      </c>
      <c r="F871" s="4" t="s">
        <v>1432</v>
      </c>
    </row>
    <row r="872" spans="1:6" x14ac:dyDescent="0.25">
      <c r="A872" s="4">
        <v>148</v>
      </c>
      <c r="B872" s="4" t="s">
        <v>1448</v>
      </c>
      <c r="C872" s="4">
        <v>437.46000000000004</v>
      </c>
      <c r="D872" s="4">
        <v>425.97160000000002</v>
      </c>
      <c r="E872" s="4" t="s">
        <v>426</v>
      </c>
      <c r="F872" s="4" t="s">
        <v>1432</v>
      </c>
    </row>
    <row r="873" spans="1:6" x14ac:dyDescent="0.25">
      <c r="A873" s="4">
        <v>149</v>
      </c>
      <c r="B873" s="4" t="s">
        <v>1448</v>
      </c>
      <c r="C873" s="4">
        <v>437.46000000000004</v>
      </c>
      <c r="D873" s="4">
        <v>425.97160000000002</v>
      </c>
      <c r="E873" s="4" t="s">
        <v>426</v>
      </c>
      <c r="F873" s="4" t="s">
        <v>1432</v>
      </c>
    </row>
    <row r="874" spans="1:6" x14ac:dyDescent="0.25">
      <c r="A874" s="4">
        <v>150</v>
      </c>
      <c r="B874" s="4" t="s">
        <v>1448</v>
      </c>
      <c r="C874" s="4">
        <v>312.45999999999998</v>
      </c>
      <c r="D874" s="4">
        <v>306.46096</v>
      </c>
      <c r="E874" s="4" t="s">
        <v>426</v>
      </c>
      <c r="F874" s="4" t="s">
        <v>1432</v>
      </c>
    </row>
    <row r="875" spans="1:6" x14ac:dyDescent="0.25">
      <c r="A875" s="4">
        <v>151</v>
      </c>
      <c r="B875" s="4" t="s">
        <v>1448</v>
      </c>
      <c r="C875" s="4">
        <v>249.97</v>
      </c>
      <c r="D875" s="4">
        <v>245.17076800000001</v>
      </c>
      <c r="E875" s="4" t="s">
        <v>426</v>
      </c>
      <c r="F875" s="4" t="s">
        <v>1432</v>
      </c>
    </row>
    <row r="876" spans="1:6" x14ac:dyDescent="0.25">
      <c r="A876" s="4">
        <v>152</v>
      </c>
      <c r="B876" s="4" t="s">
        <v>1448</v>
      </c>
      <c r="C876" s="4">
        <v>249.97</v>
      </c>
      <c r="D876" s="4">
        <v>245.17076800000001</v>
      </c>
      <c r="E876" s="4" t="s">
        <v>426</v>
      </c>
      <c r="F876" s="4" t="s">
        <v>1432</v>
      </c>
    </row>
    <row r="877" spans="1:6" x14ac:dyDescent="0.25">
      <c r="A877" s="4">
        <v>153</v>
      </c>
      <c r="B877" s="4" t="s">
        <v>1448</v>
      </c>
      <c r="C877" s="4">
        <v>0</v>
      </c>
      <c r="D877" s="4">
        <v>0</v>
      </c>
      <c r="E877" s="4" t="s">
        <v>426</v>
      </c>
      <c r="F877" s="4" t="s">
        <v>1432</v>
      </c>
    </row>
    <row r="878" spans="1:6" x14ac:dyDescent="0.25">
      <c r="A878" s="4">
        <v>154</v>
      </c>
      <c r="B878" s="4" t="s">
        <v>1448</v>
      </c>
      <c r="C878" s="4">
        <v>0</v>
      </c>
      <c r="D878" s="4">
        <v>0</v>
      </c>
      <c r="E878" s="4" t="s">
        <v>426</v>
      </c>
      <c r="F878" s="4" t="s">
        <v>1432</v>
      </c>
    </row>
    <row r="879" spans="1:6" x14ac:dyDescent="0.25">
      <c r="A879" s="4">
        <v>155</v>
      </c>
      <c r="B879" s="4" t="s">
        <v>1448</v>
      </c>
      <c r="C879" s="4">
        <v>542.30000000000007</v>
      </c>
      <c r="D879" s="4">
        <v>524.10184000000004</v>
      </c>
      <c r="E879" s="4" t="s">
        <v>426</v>
      </c>
      <c r="F879" s="4" t="s">
        <v>1432</v>
      </c>
    </row>
    <row r="880" spans="1:6" x14ac:dyDescent="0.25">
      <c r="A880" s="4">
        <v>156</v>
      </c>
      <c r="B880" s="4" t="s">
        <v>1448</v>
      </c>
      <c r="C880" s="4">
        <v>562.43999999999994</v>
      </c>
      <c r="D880" s="4">
        <v>542.95287999999994</v>
      </c>
      <c r="E880" s="4" t="s">
        <v>426</v>
      </c>
      <c r="F880" s="4" t="s">
        <v>1432</v>
      </c>
    </row>
    <row r="881" spans="1:6" x14ac:dyDescent="0.25">
      <c r="A881" s="4">
        <v>157</v>
      </c>
      <c r="B881" s="4" t="s">
        <v>1448</v>
      </c>
      <c r="C881" s="4">
        <v>437.46000000000004</v>
      </c>
      <c r="D881" s="4">
        <v>425.97160000000002</v>
      </c>
      <c r="E881" s="4" t="s">
        <v>426</v>
      </c>
      <c r="F881" s="4" t="s">
        <v>1432</v>
      </c>
    </row>
    <row r="882" spans="1:6" x14ac:dyDescent="0.25">
      <c r="A882" s="4">
        <v>158</v>
      </c>
      <c r="B882" s="4" t="s">
        <v>1448</v>
      </c>
      <c r="C882" s="4">
        <v>437.46000000000004</v>
      </c>
      <c r="D882" s="4">
        <v>425.97160000000002</v>
      </c>
      <c r="E882" s="4" t="s">
        <v>426</v>
      </c>
      <c r="F882" s="4" t="s">
        <v>1432</v>
      </c>
    </row>
    <row r="883" spans="1:6" x14ac:dyDescent="0.25">
      <c r="A883" s="4">
        <v>159</v>
      </c>
      <c r="B883" s="4" t="s">
        <v>1448</v>
      </c>
      <c r="C883" s="4">
        <v>249.97</v>
      </c>
      <c r="D883" s="4">
        <v>245.17076800000001</v>
      </c>
      <c r="E883" s="4" t="s">
        <v>426</v>
      </c>
      <c r="F883" s="4" t="s">
        <v>1432</v>
      </c>
    </row>
    <row r="884" spans="1:6" x14ac:dyDescent="0.25">
      <c r="A884" s="4">
        <v>160</v>
      </c>
      <c r="B884" s="4" t="s">
        <v>1448</v>
      </c>
      <c r="C884" s="4">
        <v>0</v>
      </c>
      <c r="D884" s="4">
        <v>0</v>
      </c>
      <c r="E884" s="4" t="s">
        <v>426</v>
      </c>
      <c r="F884" s="4" t="s">
        <v>1432</v>
      </c>
    </row>
    <row r="885" spans="1:6" x14ac:dyDescent="0.25">
      <c r="A885" s="4">
        <v>161</v>
      </c>
      <c r="B885" s="4" t="s">
        <v>1448</v>
      </c>
      <c r="C885" s="4">
        <v>0</v>
      </c>
      <c r="D885" s="4">
        <v>0</v>
      </c>
      <c r="E885" s="4" t="s">
        <v>426</v>
      </c>
      <c r="F885" s="4" t="s">
        <v>1432</v>
      </c>
    </row>
    <row r="886" spans="1:6" x14ac:dyDescent="0.25">
      <c r="A886" s="4">
        <v>162</v>
      </c>
      <c r="B886" s="4" t="s">
        <v>1448</v>
      </c>
      <c r="C886" s="4">
        <v>0</v>
      </c>
      <c r="D886" s="4">
        <v>0</v>
      </c>
      <c r="E886" s="4" t="s">
        <v>426</v>
      </c>
      <c r="F886" s="4" t="s">
        <v>1432</v>
      </c>
    </row>
    <row r="887" spans="1:6" x14ac:dyDescent="0.25">
      <c r="A887" s="4">
        <v>163</v>
      </c>
      <c r="B887" s="4" t="s">
        <v>1448</v>
      </c>
      <c r="C887" s="4">
        <v>0</v>
      </c>
      <c r="D887" s="4">
        <v>0</v>
      </c>
      <c r="E887" s="4" t="s">
        <v>426</v>
      </c>
      <c r="F887" s="4" t="s">
        <v>1432</v>
      </c>
    </row>
    <row r="888" spans="1:6" x14ac:dyDescent="0.25">
      <c r="A888" s="4">
        <v>164</v>
      </c>
      <c r="B888" s="4" t="s">
        <v>1448</v>
      </c>
      <c r="C888" s="4">
        <v>0</v>
      </c>
      <c r="D888" s="4">
        <v>0</v>
      </c>
      <c r="E888" s="4" t="s">
        <v>426</v>
      </c>
      <c r="F888" s="4" t="s">
        <v>1432</v>
      </c>
    </row>
    <row r="889" spans="1:6" x14ac:dyDescent="0.25">
      <c r="A889" s="4">
        <v>165</v>
      </c>
      <c r="B889" s="4" t="s">
        <v>1448</v>
      </c>
      <c r="C889" s="4">
        <v>0</v>
      </c>
      <c r="D889" s="4">
        <v>0</v>
      </c>
      <c r="E889" s="4" t="s">
        <v>426</v>
      </c>
      <c r="F889" s="4" t="s">
        <v>1432</v>
      </c>
    </row>
    <row r="890" spans="1:6" x14ac:dyDescent="0.25">
      <c r="A890" s="4">
        <v>166</v>
      </c>
      <c r="B890" s="4" t="s">
        <v>1448</v>
      </c>
      <c r="C890" s="4">
        <v>0</v>
      </c>
      <c r="D890" s="4">
        <v>0</v>
      </c>
      <c r="E890" s="4" t="s">
        <v>426</v>
      </c>
      <c r="F890" s="4" t="s">
        <v>1432</v>
      </c>
    </row>
    <row r="891" spans="1:6" x14ac:dyDescent="0.25">
      <c r="A891" s="4">
        <v>167</v>
      </c>
      <c r="B891" s="4" t="s">
        <v>1448</v>
      </c>
      <c r="C891" s="4">
        <v>0</v>
      </c>
      <c r="D891" s="4">
        <v>0</v>
      </c>
      <c r="E891" s="4" t="s">
        <v>426</v>
      </c>
      <c r="F891" s="4" t="s">
        <v>1432</v>
      </c>
    </row>
    <row r="892" spans="1:6" x14ac:dyDescent="0.25">
      <c r="A892" s="4">
        <v>168</v>
      </c>
      <c r="B892" s="4" t="s">
        <v>1448</v>
      </c>
      <c r="C892" s="4">
        <v>0</v>
      </c>
      <c r="D892" s="4">
        <v>0</v>
      </c>
      <c r="E892" s="4" t="s">
        <v>426</v>
      </c>
      <c r="F892" s="4" t="s">
        <v>1432</v>
      </c>
    </row>
    <row r="893" spans="1:6" x14ac:dyDescent="0.25">
      <c r="A893" s="4">
        <v>169</v>
      </c>
      <c r="B893" s="4" t="s">
        <v>1448</v>
      </c>
      <c r="C893" s="4">
        <v>0</v>
      </c>
      <c r="D893" s="4">
        <v>0</v>
      </c>
      <c r="E893" s="4" t="s">
        <v>426</v>
      </c>
      <c r="F893" s="4" t="s">
        <v>1432</v>
      </c>
    </row>
    <row r="894" spans="1:6" x14ac:dyDescent="0.25">
      <c r="A894" s="4">
        <v>170</v>
      </c>
      <c r="B894" s="4" t="s">
        <v>1448</v>
      </c>
      <c r="C894" s="4">
        <v>0</v>
      </c>
      <c r="D894" s="4">
        <v>0</v>
      </c>
      <c r="E894" s="4" t="s">
        <v>426</v>
      </c>
      <c r="F894" s="4" t="s">
        <v>1432</v>
      </c>
    </row>
    <row r="895" spans="1:6" x14ac:dyDescent="0.25">
      <c r="A895" s="4">
        <v>171</v>
      </c>
      <c r="B895" s="4" t="s">
        <v>1448</v>
      </c>
      <c r="C895" s="4">
        <v>0</v>
      </c>
      <c r="D895" s="4">
        <v>0</v>
      </c>
      <c r="E895" s="4" t="s">
        <v>426</v>
      </c>
      <c r="F895" s="4" t="s">
        <v>1432</v>
      </c>
    </row>
    <row r="896" spans="1:6" x14ac:dyDescent="0.25">
      <c r="A896" s="4">
        <v>172</v>
      </c>
      <c r="B896" s="4" t="s">
        <v>1448</v>
      </c>
      <c r="C896" s="4">
        <v>0</v>
      </c>
      <c r="D896" s="4">
        <v>0</v>
      </c>
      <c r="E896" s="4" t="s">
        <v>426</v>
      </c>
      <c r="F896" s="4" t="s">
        <v>1432</v>
      </c>
    </row>
    <row r="897" spans="1:6" x14ac:dyDescent="0.25">
      <c r="A897" s="4">
        <v>173</v>
      </c>
      <c r="B897" s="4" t="s">
        <v>1448</v>
      </c>
      <c r="C897" s="4">
        <v>412.22</v>
      </c>
      <c r="D897" s="4">
        <v>402.34696000000002</v>
      </c>
      <c r="E897" s="4" t="s">
        <v>426</v>
      </c>
      <c r="F897" s="4" t="s">
        <v>1432</v>
      </c>
    </row>
    <row r="898" spans="1:6" x14ac:dyDescent="0.25">
      <c r="A898" s="4">
        <v>174</v>
      </c>
      <c r="B898" s="4" t="s">
        <v>1448</v>
      </c>
      <c r="C898" s="4">
        <v>530</v>
      </c>
      <c r="D898" s="4">
        <v>512.58903999999995</v>
      </c>
      <c r="E898" s="4" t="s">
        <v>426</v>
      </c>
      <c r="F898" s="4" t="s">
        <v>1432</v>
      </c>
    </row>
    <row r="899" spans="1:6" x14ac:dyDescent="0.25">
      <c r="A899" s="4">
        <v>175</v>
      </c>
      <c r="B899" s="4" t="s">
        <v>1448</v>
      </c>
      <c r="C899" s="4">
        <v>412.22</v>
      </c>
      <c r="D899" s="4">
        <v>402.34696000000002</v>
      </c>
      <c r="E899" s="4" t="s">
        <v>426</v>
      </c>
      <c r="F899" s="4" t="s">
        <v>1432</v>
      </c>
    </row>
    <row r="900" spans="1:6" x14ac:dyDescent="0.25">
      <c r="A900" s="4">
        <v>176</v>
      </c>
      <c r="B900" s="4" t="s">
        <v>1448</v>
      </c>
      <c r="C900" s="4">
        <v>412.22</v>
      </c>
      <c r="D900" s="4">
        <v>402.34696000000002</v>
      </c>
      <c r="E900" s="4" t="s">
        <v>426</v>
      </c>
      <c r="F900" s="4" t="s">
        <v>1432</v>
      </c>
    </row>
    <row r="901" spans="1:6" x14ac:dyDescent="0.25">
      <c r="A901" s="4">
        <v>177</v>
      </c>
      <c r="B901" s="4" t="s">
        <v>1448</v>
      </c>
      <c r="C901" s="4">
        <v>530</v>
      </c>
      <c r="D901" s="4">
        <v>512.58903999999995</v>
      </c>
      <c r="E901" s="4" t="s">
        <v>426</v>
      </c>
      <c r="F901" s="4" t="s">
        <v>1432</v>
      </c>
    </row>
    <row r="902" spans="1:6" x14ac:dyDescent="0.25">
      <c r="A902" s="4">
        <v>178</v>
      </c>
      <c r="B902" s="4" t="s">
        <v>1448</v>
      </c>
      <c r="C902" s="4">
        <v>235.54999999999998</v>
      </c>
      <c r="D902" s="4">
        <v>231.02763199999998</v>
      </c>
      <c r="E902" s="4" t="s">
        <v>426</v>
      </c>
      <c r="F902" s="4" t="s">
        <v>1432</v>
      </c>
    </row>
    <row r="903" spans="1:6" x14ac:dyDescent="0.25">
      <c r="A903" s="4">
        <v>179</v>
      </c>
      <c r="B903" s="4" t="s">
        <v>1448</v>
      </c>
      <c r="C903" s="4">
        <v>235.54999999999998</v>
      </c>
      <c r="D903" s="4">
        <v>231.02763199999998</v>
      </c>
      <c r="E903" s="4" t="s">
        <v>426</v>
      </c>
      <c r="F903" s="4" t="s">
        <v>1432</v>
      </c>
    </row>
    <row r="904" spans="1:6" x14ac:dyDescent="0.25">
      <c r="A904" s="4">
        <v>180</v>
      </c>
      <c r="B904" s="4" t="s">
        <v>1448</v>
      </c>
      <c r="C904" s="4">
        <v>0</v>
      </c>
      <c r="D904" s="4">
        <v>0</v>
      </c>
      <c r="E904" s="4" t="s">
        <v>426</v>
      </c>
      <c r="F904" s="4" t="s">
        <v>1432</v>
      </c>
    </row>
    <row r="905" spans="1:6" x14ac:dyDescent="0.25">
      <c r="A905" s="4">
        <v>181</v>
      </c>
      <c r="B905" s="4" t="s">
        <v>1448</v>
      </c>
      <c r="C905" s="4">
        <v>235.79999999999998</v>
      </c>
      <c r="D905" s="4">
        <v>231.27283199999999</v>
      </c>
      <c r="E905" s="4" t="s">
        <v>426</v>
      </c>
      <c r="F905" s="4" t="s">
        <v>1432</v>
      </c>
    </row>
    <row r="906" spans="1:6" x14ac:dyDescent="0.25">
      <c r="A906" s="4">
        <v>182</v>
      </c>
      <c r="B906" s="4" t="s">
        <v>1448</v>
      </c>
      <c r="C906" s="4">
        <v>0</v>
      </c>
      <c r="D906" s="4">
        <v>0</v>
      </c>
      <c r="E906" s="4" t="s">
        <v>426</v>
      </c>
      <c r="F906" s="4" t="s">
        <v>1432</v>
      </c>
    </row>
    <row r="907" spans="1:6" x14ac:dyDescent="0.25">
      <c r="A907" s="4">
        <v>183</v>
      </c>
      <c r="B907" s="4" t="s">
        <v>1448</v>
      </c>
      <c r="C907" s="4">
        <v>0</v>
      </c>
      <c r="D907" s="4">
        <v>0</v>
      </c>
      <c r="E907" s="4" t="s">
        <v>426</v>
      </c>
      <c r="F907" s="4" t="s">
        <v>1432</v>
      </c>
    </row>
    <row r="908" spans="1:6" x14ac:dyDescent="0.25">
      <c r="A908" s="4">
        <v>184</v>
      </c>
      <c r="B908" s="4" t="s">
        <v>1448</v>
      </c>
      <c r="C908" s="4">
        <v>0</v>
      </c>
      <c r="D908" s="4">
        <v>0</v>
      </c>
      <c r="E908" s="4" t="s">
        <v>426</v>
      </c>
      <c r="F908" s="4" t="s">
        <v>1432</v>
      </c>
    </row>
    <row r="909" spans="1:6" x14ac:dyDescent="0.25">
      <c r="A909" s="4">
        <v>185</v>
      </c>
      <c r="B909" s="4" t="s">
        <v>1448</v>
      </c>
      <c r="C909" s="4">
        <v>0</v>
      </c>
      <c r="D909" s="4">
        <v>0</v>
      </c>
      <c r="E909" s="4" t="s">
        <v>426</v>
      </c>
      <c r="F909" s="4" t="s">
        <v>1432</v>
      </c>
    </row>
    <row r="910" spans="1:6" x14ac:dyDescent="0.25">
      <c r="A910" s="4">
        <v>186</v>
      </c>
      <c r="B910" s="4" t="s">
        <v>1448</v>
      </c>
      <c r="C910" s="4">
        <v>0</v>
      </c>
      <c r="D910" s="4">
        <v>0</v>
      </c>
      <c r="E910" s="4" t="s">
        <v>426</v>
      </c>
      <c r="F910" s="4" t="s">
        <v>1432</v>
      </c>
    </row>
    <row r="911" spans="1:6" x14ac:dyDescent="0.25">
      <c r="A911" s="4">
        <v>187</v>
      </c>
      <c r="B911" s="4" t="s">
        <v>1448</v>
      </c>
      <c r="C911" s="4">
        <v>0</v>
      </c>
      <c r="D911" s="4">
        <v>0</v>
      </c>
      <c r="E911" s="4" t="s">
        <v>426</v>
      </c>
      <c r="F911" s="4" t="s">
        <v>1432</v>
      </c>
    </row>
    <row r="912" spans="1:6" x14ac:dyDescent="0.25">
      <c r="A912" s="4">
        <v>188</v>
      </c>
      <c r="B912" s="4" t="s">
        <v>1448</v>
      </c>
      <c r="C912" s="4">
        <v>0</v>
      </c>
      <c r="D912" s="4">
        <v>0</v>
      </c>
      <c r="E912" s="4" t="s">
        <v>426</v>
      </c>
      <c r="F912" s="4" t="s">
        <v>1432</v>
      </c>
    </row>
    <row r="913" spans="1:6" x14ac:dyDescent="0.25">
      <c r="A913" s="4">
        <v>189</v>
      </c>
      <c r="B913" s="4" t="s">
        <v>1448</v>
      </c>
      <c r="C913" s="4">
        <v>0</v>
      </c>
      <c r="D913" s="4">
        <v>0</v>
      </c>
      <c r="E913" s="4" t="s">
        <v>426</v>
      </c>
      <c r="F913" s="4" t="s">
        <v>1432</v>
      </c>
    </row>
    <row r="914" spans="1:6" x14ac:dyDescent="0.25">
      <c r="A914" s="4">
        <v>190</v>
      </c>
      <c r="B914" s="4" t="s">
        <v>1448</v>
      </c>
      <c r="C914" s="4">
        <v>0</v>
      </c>
      <c r="D914" s="4">
        <v>0</v>
      </c>
      <c r="E914" s="4" t="s">
        <v>426</v>
      </c>
      <c r="F914" s="4" t="s">
        <v>1432</v>
      </c>
    </row>
    <row r="915" spans="1:6" x14ac:dyDescent="0.25">
      <c r="A915" s="4">
        <v>191</v>
      </c>
      <c r="B915" s="4" t="s">
        <v>1448</v>
      </c>
      <c r="C915" s="4">
        <v>0</v>
      </c>
      <c r="D915" s="4">
        <v>0</v>
      </c>
      <c r="E915" s="4" t="s">
        <v>426</v>
      </c>
      <c r="F915" s="4" t="s">
        <v>1432</v>
      </c>
    </row>
    <row r="916" spans="1:6" x14ac:dyDescent="0.25">
      <c r="A916" s="4">
        <v>192</v>
      </c>
      <c r="B916" s="4" t="s">
        <v>1448</v>
      </c>
      <c r="C916" s="4">
        <v>0</v>
      </c>
      <c r="D916" s="4">
        <v>0</v>
      </c>
      <c r="E916" s="4" t="s">
        <v>426</v>
      </c>
      <c r="F916" s="4" t="s">
        <v>1432</v>
      </c>
    </row>
    <row r="917" spans="1:6" x14ac:dyDescent="0.25">
      <c r="A917" s="4">
        <v>193</v>
      </c>
      <c r="B917" s="4" t="s">
        <v>1448</v>
      </c>
      <c r="C917" s="4">
        <v>0</v>
      </c>
      <c r="D917" s="4">
        <v>0</v>
      </c>
      <c r="E917" s="4" t="s">
        <v>426</v>
      </c>
      <c r="F917" s="4" t="s">
        <v>1432</v>
      </c>
    </row>
    <row r="918" spans="1:6" x14ac:dyDescent="0.25">
      <c r="A918" s="4">
        <v>194</v>
      </c>
      <c r="B918" s="4" t="s">
        <v>1448</v>
      </c>
      <c r="C918" s="4">
        <v>0</v>
      </c>
      <c r="D918" s="4">
        <v>0</v>
      </c>
      <c r="E918" s="4" t="s">
        <v>426</v>
      </c>
      <c r="F918" s="4" t="s">
        <v>1432</v>
      </c>
    </row>
    <row r="919" spans="1:6" x14ac:dyDescent="0.25">
      <c r="A919" s="4">
        <v>195</v>
      </c>
      <c r="B919" s="4" t="s">
        <v>1448</v>
      </c>
      <c r="C919" s="4">
        <v>0</v>
      </c>
      <c r="D919" s="4">
        <v>0</v>
      </c>
      <c r="E919" s="4" t="s">
        <v>426</v>
      </c>
      <c r="F919" s="4" t="s">
        <v>1432</v>
      </c>
    </row>
    <row r="920" spans="1:6" x14ac:dyDescent="0.25">
      <c r="A920" s="4">
        <v>196</v>
      </c>
      <c r="B920" s="4" t="s">
        <v>1448</v>
      </c>
      <c r="C920" s="4">
        <v>0</v>
      </c>
      <c r="D920" s="4">
        <v>0</v>
      </c>
      <c r="E920" s="4" t="s">
        <v>426</v>
      </c>
      <c r="F920" s="4" t="s">
        <v>1432</v>
      </c>
    </row>
    <row r="921" spans="1:6" x14ac:dyDescent="0.25">
      <c r="A921" s="4">
        <v>197</v>
      </c>
      <c r="B921" s="4" t="s">
        <v>1448</v>
      </c>
      <c r="C921" s="4">
        <v>0</v>
      </c>
      <c r="D921" s="4">
        <v>0</v>
      </c>
      <c r="E921" s="4" t="s">
        <v>426</v>
      </c>
      <c r="F921" s="4" t="s">
        <v>1432</v>
      </c>
    </row>
    <row r="922" spans="1:6" x14ac:dyDescent="0.25">
      <c r="A922" s="4">
        <v>198</v>
      </c>
      <c r="B922" s="4" t="s">
        <v>1448</v>
      </c>
      <c r="C922" s="4">
        <v>0</v>
      </c>
      <c r="D922" s="4">
        <v>0</v>
      </c>
      <c r="E922" s="4" t="s">
        <v>426</v>
      </c>
      <c r="F922" s="4" t="s">
        <v>1432</v>
      </c>
    </row>
    <row r="923" spans="1:6" x14ac:dyDescent="0.25">
      <c r="A923" s="4">
        <v>199</v>
      </c>
      <c r="B923" s="4" t="s">
        <v>1448</v>
      </c>
      <c r="C923" s="4">
        <v>0</v>
      </c>
      <c r="D923" s="4">
        <v>0</v>
      </c>
      <c r="E923" s="4" t="s">
        <v>426</v>
      </c>
      <c r="F923" s="4" t="s">
        <v>1432</v>
      </c>
    </row>
    <row r="924" spans="1:6" x14ac:dyDescent="0.25">
      <c r="A924" s="4">
        <v>200</v>
      </c>
      <c r="B924" s="4" t="s">
        <v>1448</v>
      </c>
      <c r="C924" s="4">
        <v>0</v>
      </c>
      <c r="D924" s="4">
        <v>0</v>
      </c>
      <c r="E924" s="4" t="s">
        <v>426</v>
      </c>
      <c r="F924" s="4" t="s">
        <v>1432</v>
      </c>
    </row>
    <row r="925" spans="1:6" x14ac:dyDescent="0.25">
      <c r="A925" s="4">
        <v>201</v>
      </c>
      <c r="B925" s="4" t="s">
        <v>1448</v>
      </c>
      <c r="C925" s="4">
        <v>0</v>
      </c>
      <c r="D925" s="4">
        <v>0</v>
      </c>
      <c r="E925" s="4" t="s">
        <v>426</v>
      </c>
      <c r="F925" s="4" t="s">
        <v>1432</v>
      </c>
    </row>
    <row r="926" spans="1:6" x14ac:dyDescent="0.25">
      <c r="A926" s="4">
        <v>202</v>
      </c>
      <c r="B926" s="4" t="s">
        <v>1448</v>
      </c>
      <c r="C926" s="4">
        <v>500.40000000000003</v>
      </c>
      <c r="D926" s="4">
        <v>484.88344000000001</v>
      </c>
      <c r="E926" s="4" t="s">
        <v>426</v>
      </c>
      <c r="F926" s="4" t="s">
        <v>1432</v>
      </c>
    </row>
    <row r="927" spans="1:6" x14ac:dyDescent="0.25">
      <c r="A927" s="4">
        <v>203</v>
      </c>
      <c r="B927" s="4" t="s">
        <v>1448</v>
      </c>
      <c r="C927" s="4">
        <v>581.85</v>
      </c>
      <c r="D927" s="4">
        <v>561.12063999999998</v>
      </c>
      <c r="E927" s="4" t="s">
        <v>426</v>
      </c>
      <c r="F927" s="4" t="s">
        <v>1432</v>
      </c>
    </row>
    <row r="928" spans="1:6" x14ac:dyDescent="0.25">
      <c r="A928" s="4">
        <v>204</v>
      </c>
      <c r="B928" s="4" t="s">
        <v>1448</v>
      </c>
      <c r="C928" s="4">
        <v>748.09</v>
      </c>
      <c r="D928" s="4">
        <v>716.72127999999998</v>
      </c>
      <c r="E928" s="4" t="s">
        <v>426</v>
      </c>
      <c r="F928" s="4" t="s">
        <v>1432</v>
      </c>
    </row>
    <row r="929" spans="1:6" x14ac:dyDescent="0.25">
      <c r="A929" s="4">
        <v>205</v>
      </c>
      <c r="B929" s="4" t="s">
        <v>1448</v>
      </c>
      <c r="C929" s="4">
        <v>0</v>
      </c>
      <c r="D929" s="4">
        <v>0</v>
      </c>
      <c r="E929" s="4" t="s">
        <v>426</v>
      </c>
      <c r="F929" s="4" t="s">
        <v>1432</v>
      </c>
    </row>
    <row r="930" spans="1:6" x14ac:dyDescent="0.25">
      <c r="A930" s="4">
        <v>206</v>
      </c>
      <c r="B930" s="4" t="s">
        <v>1448</v>
      </c>
      <c r="C930" s="4">
        <v>0</v>
      </c>
      <c r="D930" s="4">
        <v>0</v>
      </c>
      <c r="E930" s="4" t="s">
        <v>426</v>
      </c>
      <c r="F930" s="4" t="s">
        <v>1432</v>
      </c>
    </row>
    <row r="931" spans="1:6" x14ac:dyDescent="0.25">
      <c r="A931" s="4">
        <v>207</v>
      </c>
      <c r="B931" s="4" t="s">
        <v>1448</v>
      </c>
      <c r="C931" s="4">
        <v>0</v>
      </c>
      <c r="D931" s="4">
        <v>0</v>
      </c>
      <c r="E931" s="4" t="s">
        <v>426</v>
      </c>
      <c r="F931" s="4" t="s">
        <v>1432</v>
      </c>
    </row>
    <row r="932" spans="1:6" x14ac:dyDescent="0.25">
      <c r="A932" s="4">
        <v>208</v>
      </c>
      <c r="B932" s="4" t="s">
        <v>1448</v>
      </c>
      <c r="C932" s="4">
        <v>0</v>
      </c>
      <c r="D932" s="4">
        <v>0</v>
      </c>
      <c r="E932" s="4" t="s">
        <v>426</v>
      </c>
      <c r="F932" s="4" t="s">
        <v>1432</v>
      </c>
    </row>
    <row r="933" spans="1:6" x14ac:dyDescent="0.25">
      <c r="A933" s="4">
        <v>209</v>
      </c>
      <c r="B933" s="4" t="s">
        <v>1448</v>
      </c>
      <c r="C933" s="4">
        <v>0</v>
      </c>
      <c r="D933" s="4">
        <v>0</v>
      </c>
      <c r="E933" s="4" t="s">
        <v>426</v>
      </c>
      <c r="F933" s="4" t="s">
        <v>1432</v>
      </c>
    </row>
    <row r="934" spans="1:6" x14ac:dyDescent="0.25">
      <c r="A934" s="4">
        <v>210</v>
      </c>
      <c r="B934" s="4" t="s">
        <v>1448</v>
      </c>
      <c r="C934" s="4">
        <v>0</v>
      </c>
      <c r="D934" s="4">
        <v>0</v>
      </c>
      <c r="E934" s="4" t="s">
        <v>426</v>
      </c>
      <c r="F934" s="4" t="s">
        <v>1432</v>
      </c>
    </row>
    <row r="935" spans="1:6" x14ac:dyDescent="0.25">
      <c r="A935" s="4">
        <v>211</v>
      </c>
      <c r="B935" s="4" t="s">
        <v>1448</v>
      </c>
      <c r="C935" s="4">
        <v>0</v>
      </c>
      <c r="D935" s="4">
        <v>0</v>
      </c>
      <c r="E935" s="4" t="s">
        <v>426</v>
      </c>
      <c r="F935" s="4" t="s">
        <v>1432</v>
      </c>
    </row>
    <row r="936" spans="1:6" x14ac:dyDescent="0.25">
      <c r="A936" s="4">
        <v>212</v>
      </c>
      <c r="B936" s="4" t="s">
        <v>1448</v>
      </c>
      <c r="C936" s="4">
        <v>0</v>
      </c>
      <c r="D936" s="4">
        <v>0</v>
      </c>
      <c r="E936" s="4" t="s">
        <v>426</v>
      </c>
      <c r="F936" s="4" t="s">
        <v>1432</v>
      </c>
    </row>
    <row r="937" spans="1:6" x14ac:dyDescent="0.25">
      <c r="A937" s="4">
        <v>213</v>
      </c>
      <c r="B937" s="4" t="s">
        <v>1448</v>
      </c>
      <c r="C937" s="4">
        <v>0</v>
      </c>
      <c r="D937" s="4">
        <v>0</v>
      </c>
      <c r="E937" s="4" t="s">
        <v>426</v>
      </c>
      <c r="F937" s="4" t="s">
        <v>1432</v>
      </c>
    </row>
    <row r="938" spans="1:6" x14ac:dyDescent="0.25">
      <c r="A938" s="4">
        <v>214</v>
      </c>
      <c r="B938" s="4" t="s">
        <v>1448</v>
      </c>
      <c r="C938" s="4">
        <v>0</v>
      </c>
      <c r="D938" s="4">
        <v>0</v>
      </c>
      <c r="E938" s="4" t="s">
        <v>426</v>
      </c>
      <c r="F938" s="4" t="s">
        <v>1432</v>
      </c>
    </row>
    <row r="939" spans="1:6" x14ac:dyDescent="0.25">
      <c r="A939" s="4">
        <v>215</v>
      </c>
      <c r="B939" s="4" t="s">
        <v>1448</v>
      </c>
      <c r="C939" s="4">
        <v>0</v>
      </c>
      <c r="D939" s="4">
        <v>0</v>
      </c>
      <c r="E939" s="4" t="s">
        <v>426</v>
      </c>
      <c r="F939" s="4" t="s">
        <v>1432</v>
      </c>
    </row>
    <row r="940" spans="1:6" x14ac:dyDescent="0.25">
      <c r="A940" s="4">
        <v>216</v>
      </c>
      <c r="B940" s="4" t="s">
        <v>1448</v>
      </c>
      <c r="C940" s="4">
        <v>0</v>
      </c>
      <c r="D940" s="4">
        <v>0</v>
      </c>
      <c r="E940" s="4" t="s">
        <v>426</v>
      </c>
      <c r="F940" s="4" t="s">
        <v>1432</v>
      </c>
    </row>
    <row r="941" spans="1:6" x14ac:dyDescent="0.25">
      <c r="A941" s="4">
        <v>217</v>
      </c>
      <c r="B941" s="4" t="s">
        <v>1448</v>
      </c>
      <c r="C941" s="4">
        <v>0</v>
      </c>
      <c r="D941" s="4">
        <v>0</v>
      </c>
      <c r="E941" s="4" t="s">
        <v>426</v>
      </c>
      <c r="F941" s="4" t="s">
        <v>1432</v>
      </c>
    </row>
    <row r="942" spans="1:6" x14ac:dyDescent="0.25">
      <c r="A942" s="4">
        <v>218</v>
      </c>
      <c r="B942" s="4" t="s">
        <v>1448</v>
      </c>
      <c r="C942" s="4">
        <v>0</v>
      </c>
      <c r="D942" s="4">
        <v>0</v>
      </c>
      <c r="E942" s="4" t="s">
        <v>426</v>
      </c>
      <c r="F942" s="4" t="s">
        <v>1432</v>
      </c>
    </row>
    <row r="943" spans="1:6" x14ac:dyDescent="0.25">
      <c r="A943" s="4">
        <v>219</v>
      </c>
      <c r="B943" s="4" t="s">
        <v>1448</v>
      </c>
      <c r="C943" s="4">
        <v>0</v>
      </c>
      <c r="D943" s="4">
        <v>0</v>
      </c>
      <c r="E943" s="4" t="s">
        <v>426</v>
      </c>
      <c r="F943" s="4" t="s">
        <v>1432</v>
      </c>
    </row>
    <row r="944" spans="1:6" x14ac:dyDescent="0.25">
      <c r="A944" s="4">
        <v>220</v>
      </c>
      <c r="B944" s="4" t="s">
        <v>1448</v>
      </c>
      <c r="C944" s="4">
        <v>0</v>
      </c>
      <c r="D944" s="4">
        <v>0</v>
      </c>
      <c r="E944" s="4" t="s">
        <v>426</v>
      </c>
      <c r="F944" s="4" t="s">
        <v>1432</v>
      </c>
    </row>
    <row r="945" spans="1:6" x14ac:dyDescent="0.25">
      <c r="A945" s="4">
        <v>221</v>
      </c>
      <c r="B945" s="4" t="s">
        <v>1448</v>
      </c>
      <c r="C945" s="4">
        <v>0</v>
      </c>
      <c r="D945" s="4">
        <v>0</v>
      </c>
      <c r="E945" s="4" t="s">
        <v>426</v>
      </c>
      <c r="F945" s="4" t="s">
        <v>1432</v>
      </c>
    </row>
    <row r="946" spans="1:6" x14ac:dyDescent="0.25">
      <c r="A946" s="4">
        <v>222</v>
      </c>
      <c r="B946" s="4" t="s">
        <v>1448</v>
      </c>
      <c r="C946" s="4">
        <v>0</v>
      </c>
      <c r="D946" s="4">
        <v>0</v>
      </c>
      <c r="E946" s="4" t="s">
        <v>426</v>
      </c>
      <c r="F946" s="4" t="s">
        <v>1432</v>
      </c>
    </row>
    <row r="947" spans="1:6" x14ac:dyDescent="0.25">
      <c r="A947" s="4">
        <v>223</v>
      </c>
      <c r="B947" s="4" t="s">
        <v>1448</v>
      </c>
      <c r="C947" s="4">
        <v>0</v>
      </c>
      <c r="D947" s="4">
        <v>0</v>
      </c>
      <c r="E947" s="4" t="s">
        <v>426</v>
      </c>
      <c r="F947" s="4" t="s">
        <v>1432</v>
      </c>
    </row>
    <row r="948" spans="1:6" x14ac:dyDescent="0.25">
      <c r="A948" s="4">
        <v>224</v>
      </c>
      <c r="B948" s="4" t="s">
        <v>1448</v>
      </c>
      <c r="C948" s="4">
        <v>0</v>
      </c>
      <c r="D948" s="4">
        <v>0</v>
      </c>
      <c r="E948" s="4" t="s">
        <v>426</v>
      </c>
      <c r="F948" s="4" t="s">
        <v>1432</v>
      </c>
    </row>
    <row r="949" spans="1:6" x14ac:dyDescent="0.25">
      <c r="A949" s="4">
        <v>225</v>
      </c>
      <c r="B949" s="4" t="s">
        <v>1448</v>
      </c>
      <c r="C949" s="4">
        <v>0</v>
      </c>
      <c r="D949" s="4">
        <v>0</v>
      </c>
      <c r="E949" s="4" t="s">
        <v>426</v>
      </c>
      <c r="F949" s="4" t="s">
        <v>1432</v>
      </c>
    </row>
    <row r="950" spans="1:6" x14ac:dyDescent="0.25">
      <c r="A950" s="4">
        <v>226</v>
      </c>
      <c r="B950" s="4" t="s">
        <v>1448</v>
      </c>
      <c r="C950" s="4">
        <v>0</v>
      </c>
      <c r="D950" s="4">
        <v>0</v>
      </c>
      <c r="E950" s="4" t="s">
        <v>426</v>
      </c>
      <c r="F950" s="4" t="s">
        <v>1432</v>
      </c>
    </row>
    <row r="951" spans="1:6" x14ac:dyDescent="0.25">
      <c r="A951" s="4">
        <v>227</v>
      </c>
      <c r="B951" s="4" t="s">
        <v>1448</v>
      </c>
      <c r="C951" s="4">
        <v>0</v>
      </c>
      <c r="D951" s="4">
        <v>0</v>
      </c>
      <c r="E951" s="4" t="s">
        <v>426</v>
      </c>
      <c r="F951" s="4" t="s">
        <v>1432</v>
      </c>
    </row>
    <row r="952" spans="1:6" x14ac:dyDescent="0.25">
      <c r="A952" s="4">
        <v>228</v>
      </c>
      <c r="B952" s="4" t="s">
        <v>1448</v>
      </c>
      <c r="C952" s="4">
        <v>0</v>
      </c>
      <c r="D952" s="4">
        <v>0</v>
      </c>
      <c r="E952" s="4" t="s">
        <v>426</v>
      </c>
      <c r="F952" s="4" t="s">
        <v>1432</v>
      </c>
    </row>
    <row r="953" spans="1:6" x14ac:dyDescent="0.25">
      <c r="A953" s="4">
        <v>229</v>
      </c>
      <c r="B953" s="4" t="s">
        <v>1448</v>
      </c>
      <c r="C953" s="4">
        <v>0</v>
      </c>
      <c r="D953" s="4">
        <v>0</v>
      </c>
      <c r="E953" s="4" t="s">
        <v>426</v>
      </c>
      <c r="F953" s="4" t="s">
        <v>1432</v>
      </c>
    </row>
    <row r="954" spans="1:6" x14ac:dyDescent="0.25">
      <c r="A954" s="4">
        <v>230</v>
      </c>
      <c r="B954" s="4" t="s">
        <v>1448</v>
      </c>
      <c r="C954" s="4">
        <v>0</v>
      </c>
      <c r="D954" s="4">
        <v>0</v>
      </c>
      <c r="E954" s="4" t="s">
        <v>426</v>
      </c>
      <c r="F954" s="4" t="s">
        <v>1432</v>
      </c>
    </row>
    <row r="955" spans="1:6" x14ac:dyDescent="0.25">
      <c r="A955" s="4">
        <v>231</v>
      </c>
      <c r="B955" s="4" t="s">
        <v>1448</v>
      </c>
      <c r="C955" s="4">
        <v>0</v>
      </c>
      <c r="D955" s="4">
        <v>0</v>
      </c>
      <c r="E955" s="4" t="s">
        <v>426</v>
      </c>
      <c r="F955" s="4" t="s">
        <v>1432</v>
      </c>
    </row>
    <row r="956" spans="1:6" x14ac:dyDescent="0.25">
      <c r="A956" s="4">
        <v>232</v>
      </c>
      <c r="B956" s="4" t="s">
        <v>1448</v>
      </c>
      <c r="C956" s="4">
        <v>0</v>
      </c>
      <c r="D956" s="4">
        <v>0</v>
      </c>
      <c r="E956" s="4" t="s">
        <v>426</v>
      </c>
      <c r="F956" s="4" t="s">
        <v>1432</v>
      </c>
    </row>
    <row r="957" spans="1:6" x14ac:dyDescent="0.25">
      <c r="A957" s="4">
        <v>233</v>
      </c>
      <c r="B957" s="4" t="s">
        <v>1448</v>
      </c>
      <c r="C957" s="4">
        <v>0</v>
      </c>
      <c r="D957" s="4">
        <v>0</v>
      </c>
      <c r="E957" s="4" t="s">
        <v>426</v>
      </c>
      <c r="F957" s="4" t="s">
        <v>1432</v>
      </c>
    </row>
    <row r="958" spans="1:6" x14ac:dyDescent="0.25">
      <c r="A958" s="4">
        <v>234</v>
      </c>
      <c r="B958" s="4" t="s">
        <v>1448</v>
      </c>
      <c r="C958" s="4">
        <v>353.7</v>
      </c>
      <c r="D958" s="4">
        <v>346.90915200000001</v>
      </c>
      <c r="E958" s="4" t="s">
        <v>426</v>
      </c>
      <c r="F958" s="4" t="s">
        <v>1432</v>
      </c>
    </row>
    <row r="959" spans="1:6" x14ac:dyDescent="0.25">
      <c r="A959" s="4">
        <v>235</v>
      </c>
      <c r="B959" s="4" t="s">
        <v>1448</v>
      </c>
      <c r="C959" s="4">
        <v>353.7</v>
      </c>
      <c r="D959" s="4">
        <v>346.90915200000001</v>
      </c>
      <c r="E959" s="4" t="s">
        <v>426</v>
      </c>
      <c r="F959" s="4" t="s">
        <v>1432</v>
      </c>
    </row>
    <row r="960" spans="1:6" x14ac:dyDescent="0.25">
      <c r="A960" s="4">
        <v>236</v>
      </c>
      <c r="B960" s="4" t="s">
        <v>1448</v>
      </c>
      <c r="C960" s="4">
        <v>0</v>
      </c>
      <c r="D960" s="4">
        <v>0</v>
      </c>
      <c r="E960" s="4" t="s">
        <v>426</v>
      </c>
      <c r="F960" s="4" t="s">
        <v>1432</v>
      </c>
    </row>
    <row r="961" spans="1:6" x14ac:dyDescent="0.25">
      <c r="A961" s="4">
        <v>237</v>
      </c>
      <c r="B961" s="4" t="s">
        <v>1448</v>
      </c>
      <c r="C961" s="4">
        <v>0</v>
      </c>
      <c r="D961" s="4">
        <v>0</v>
      </c>
      <c r="E961" s="4" t="s">
        <v>426</v>
      </c>
      <c r="F961" s="4" t="s">
        <v>1432</v>
      </c>
    </row>
    <row r="962" spans="1:6" x14ac:dyDescent="0.25">
      <c r="A962" s="4">
        <v>238</v>
      </c>
      <c r="B962" s="4" t="s">
        <v>1448</v>
      </c>
      <c r="C962" s="4">
        <v>0</v>
      </c>
      <c r="D962" s="4">
        <v>0</v>
      </c>
      <c r="E962" s="4" t="s">
        <v>426</v>
      </c>
      <c r="F962" s="4" t="s">
        <v>1432</v>
      </c>
    </row>
    <row r="963" spans="1:6" x14ac:dyDescent="0.25">
      <c r="A963" s="4">
        <v>239</v>
      </c>
      <c r="B963" s="4" t="s">
        <v>1448</v>
      </c>
      <c r="C963" s="4">
        <v>0</v>
      </c>
      <c r="D963" s="4">
        <v>0</v>
      </c>
      <c r="E963" s="4" t="s">
        <v>426</v>
      </c>
      <c r="F963" s="4" t="s">
        <v>1432</v>
      </c>
    </row>
    <row r="964" spans="1:6" x14ac:dyDescent="0.25">
      <c r="A964" s="4">
        <v>240</v>
      </c>
      <c r="B964" s="4" t="s">
        <v>1448</v>
      </c>
      <c r="C964" s="4">
        <v>0</v>
      </c>
      <c r="D964" s="4">
        <v>0</v>
      </c>
      <c r="E964" s="4" t="s">
        <v>426</v>
      </c>
      <c r="F964" s="4" t="s">
        <v>1432</v>
      </c>
    </row>
    <row r="965" spans="1:6" x14ac:dyDescent="0.25">
      <c r="A965" s="4">
        <v>241</v>
      </c>
      <c r="B965" s="4" t="s">
        <v>1448</v>
      </c>
      <c r="C965" s="4">
        <v>775.98</v>
      </c>
      <c r="D965" s="4">
        <v>742.82632000000001</v>
      </c>
      <c r="E965" s="4" t="s">
        <v>426</v>
      </c>
      <c r="F965" s="4" t="s">
        <v>1432</v>
      </c>
    </row>
    <row r="966" spans="1:6" x14ac:dyDescent="0.25">
      <c r="A966" s="4">
        <v>242</v>
      </c>
      <c r="B966" s="4" t="s">
        <v>1448</v>
      </c>
      <c r="C966" s="4">
        <v>0</v>
      </c>
      <c r="D966" s="4">
        <v>0</v>
      </c>
      <c r="E966" s="4" t="s">
        <v>426</v>
      </c>
      <c r="F966" s="4" t="s">
        <v>1432</v>
      </c>
    </row>
    <row r="967" spans="1:6" x14ac:dyDescent="0.25">
      <c r="A967" s="4">
        <v>243</v>
      </c>
      <c r="B967" s="4" t="s">
        <v>1448</v>
      </c>
      <c r="C967" s="4">
        <v>0</v>
      </c>
      <c r="D967" s="4">
        <v>0</v>
      </c>
      <c r="E967" s="4" t="s">
        <v>426</v>
      </c>
      <c r="F967" s="4" t="s">
        <v>1432</v>
      </c>
    </row>
    <row r="968" spans="1:6" x14ac:dyDescent="0.25">
      <c r="A968" s="4">
        <v>244</v>
      </c>
      <c r="B968" s="4" t="s">
        <v>1448</v>
      </c>
      <c r="C968" s="4">
        <v>0</v>
      </c>
      <c r="D968" s="4">
        <v>0</v>
      </c>
      <c r="E968" s="4" t="s">
        <v>426</v>
      </c>
      <c r="F968" s="4" t="s">
        <v>1432</v>
      </c>
    </row>
    <row r="969" spans="1:6" x14ac:dyDescent="0.25">
      <c r="A969" s="4">
        <v>245</v>
      </c>
      <c r="B969" s="4" t="s">
        <v>1448</v>
      </c>
      <c r="C969" s="4">
        <v>0</v>
      </c>
      <c r="D969" s="4">
        <v>0</v>
      </c>
      <c r="E969" s="4" t="s">
        <v>426</v>
      </c>
      <c r="F969" s="4" t="s">
        <v>1432</v>
      </c>
    </row>
    <row r="970" spans="1:6" x14ac:dyDescent="0.25">
      <c r="A970" s="4">
        <v>246</v>
      </c>
      <c r="B970" s="4" t="s">
        <v>1448</v>
      </c>
      <c r="C970" s="4">
        <v>0</v>
      </c>
      <c r="D970" s="4">
        <v>0</v>
      </c>
      <c r="E970" s="4" t="s">
        <v>426</v>
      </c>
      <c r="F970" s="4" t="s">
        <v>1432</v>
      </c>
    </row>
    <row r="971" spans="1:6" x14ac:dyDescent="0.25">
      <c r="A971" s="4">
        <v>247</v>
      </c>
      <c r="B971" s="4" t="s">
        <v>1448</v>
      </c>
      <c r="C971" s="4">
        <v>0</v>
      </c>
      <c r="D971" s="4">
        <v>0</v>
      </c>
      <c r="E971" s="4" t="s">
        <v>426</v>
      </c>
      <c r="F971" s="4" t="s">
        <v>1432</v>
      </c>
    </row>
    <row r="972" spans="1:6" x14ac:dyDescent="0.25">
      <c r="A972" s="4">
        <v>248</v>
      </c>
      <c r="B972" s="4" t="s">
        <v>1448</v>
      </c>
      <c r="C972" s="4">
        <v>0</v>
      </c>
      <c r="D972" s="4">
        <v>0</v>
      </c>
      <c r="E972" s="4" t="s">
        <v>426</v>
      </c>
      <c r="F972" s="4" t="s">
        <v>1432</v>
      </c>
    </row>
    <row r="973" spans="1:6" x14ac:dyDescent="0.25">
      <c r="A973" s="4">
        <v>249</v>
      </c>
      <c r="B973" s="4" t="s">
        <v>1448</v>
      </c>
      <c r="C973" s="4">
        <v>0</v>
      </c>
      <c r="D973" s="4">
        <v>0</v>
      </c>
      <c r="E973" s="4" t="s">
        <v>426</v>
      </c>
      <c r="F973" s="4" t="s">
        <v>1432</v>
      </c>
    </row>
    <row r="974" spans="1:6" x14ac:dyDescent="0.25">
      <c r="A974" s="4">
        <v>250</v>
      </c>
      <c r="B974" s="4" t="s">
        <v>1448</v>
      </c>
      <c r="C974" s="4">
        <v>0</v>
      </c>
      <c r="D974" s="4">
        <v>0</v>
      </c>
      <c r="E974" s="4" t="s">
        <v>426</v>
      </c>
      <c r="F974" s="4" t="s">
        <v>1432</v>
      </c>
    </row>
    <row r="975" spans="1:6" x14ac:dyDescent="0.25">
      <c r="A975" s="4">
        <v>251</v>
      </c>
      <c r="B975" s="4" t="s">
        <v>1448</v>
      </c>
      <c r="C975" s="4">
        <v>0</v>
      </c>
      <c r="D975" s="4">
        <v>0</v>
      </c>
      <c r="E975" s="4" t="s">
        <v>426</v>
      </c>
      <c r="F975" s="4" t="s">
        <v>1432</v>
      </c>
    </row>
    <row r="976" spans="1:6" x14ac:dyDescent="0.25">
      <c r="A976" s="4">
        <v>252</v>
      </c>
      <c r="B976" s="4" t="s">
        <v>1448</v>
      </c>
      <c r="C976" s="4">
        <v>0</v>
      </c>
      <c r="D976" s="4">
        <v>0</v>
      </c>
      <c r="E976" s="4" t="s">
        <v>426</v>
      </c>
      <c r="F976" s="4" t="s">
        <v>1432</v>
      </c>
    </row>
    <row r="977" spans="1:6" x14ac:dyDescent="0.25">
      <c r="A977" s="4">
        <v>253</v>
      </c>
      <c r="B977" s="4" t="s">
        <v>1448</v>
      </c>
      <c r="C977" s="4">
        <v>0</v>
      </c>
      <c r="D977" s="4">
        <v>0</v>
      </c>
      <c r="E977" s="4" t="s">
        <v>426</v>
      </c>
      <c r="F977" s="4" t="s">
        <v>1432</v>
      </c>
    </row>
    <row r="978" spans="1:6" x14ac:dyDescent="0.25">
      <c r="A978" s="4">
        <v>254</v>
      </c>
      <c r="B978" s="4" t="s">
        <v>1448</v>
      </c>
      <c r="C978" s="4">
        <v>0</v>
      </c>
      <c r="D978" s="4">
        <v>0</v>
      </c>
      <c r="E978" s="4" t="s">
        <v>426</v>
      </c>
      <c r="F978" s="4" t="s">
        <v>1432</v>
      </c>
    </row>
    <row r="979" spans="1:6" x14ac:dyDescent="0.25">
      <c r="A979" s="4">
        <v>255</v>
      </c>
      <c r="B979" s="4" t="s">
        <v>1448</v>
      </c>
      <c r="C979" s="4">
        <v>0</v>
      </c>
      <c r="D979" s="4">
        <v>0</v>
      </c>
      <c r="E979" s="4" t="s">
        <v>426</v>
      </c>
      <c r="F979" s="4" t="s">
        <v>1432</v>
      </c>
    </row>
    <row r="980" spans="1:6" x14ac:dyDescent="0.25">
      <c r="A980" s="4">
        <v>256</v>
      </c>
      <c r="B980" s="4" t="s">
        <v>1448</v>
      </c>
      <c r="C980" s="4">
        <v>0</v>
      </c>
      <c r="D980" s="4">
        <v>0</v>
      </c>
      <c r="E980" s="4" t="s">
        <v>426</v>
      </c>
      <c r="F980" s="4" t="s">
        <v>1432</v>
      </c>
    </row>
    <row r="981" spans="1:6" x14ac:dyDescent="0.25">
      <c r="A981" s="4">
        <v>257</v>
      </c>
      <c r="B981" s="4" t="s">
        <v>1448</v>
      </c>
      <c r="C981" s="4">
        <v>0</v>
      </c>
      <c r="D981" s="4">
        <v>0</v>
      </c>
      <c r="E981" s="4" t="s">
        <v>426</v>
      </c>
      <c r="F981" s="4" t="s">
        <v>1432</v>
      </c>
    </row>
    <row r="982" spans="1:6" x14ac:dyDescent="0.25">
      <c r="A982" s="4">
        <v>258</v>
      </c>
      <c r="B982" s="4" t="s">
        <v>1448</v>
      </c>
      <c r="C982" s="4">
        <v>0</v>
      </c>
      <c r="D982" s="4">
        <v>0</v>
      </c>
      <c r="E982" s="4" t="s">
        <v>426</v>
      </c>
      <c r="F982" s="4" t="s">
        <v>1432</v>
      </c>
    </row>
    <row r="983" spans="1:6" x14ac:dyDescent="0.25">
      <c r="A983" s="4">
        <v>259</v>
      </c>
      <c r="B983" s="4" t="s">
        <v>1448</v>
      </c>
      <c r="C983" s="4">
        <v>0</v>
      </c>
      <c r="D983" s="4">
        <v>0</v>
      </c>
      <c r="E983" s="4" t="s">
        <v>426</v>
      </c>
      <c r="F983" s="4" t="s">
        <v>1432</v>
      </c>
    </row>
    <row r="984" spans="1:6" x14ac:dyDescent="0.25">
      <c r="A984" s="4">
        <v>260</v>
      </c>
      <c r="B984" s="4" t="s">
        <v>1448</v>
      </c>
      <c r="C984" s="4">
        <v>0</v>
      </c>
      <c r="D984" s="4">
        <v>0</v>
      </c>
      <c r="E984" s="4" t="s">
        <v>426</v>
      </c>
      <c r="F984" s="4" t="s">
        <v>1432</v>
      </c>
    </row>
    <row r="985" spans="1:6" x14ac:dyDescent="0.25">
      <c r="A985" s="4">
        <v>261</v>
      </c>
      <c r="B985" s="4" t="s">
        <v>1448</v>
      </c>
      <c r="C985" s="4">
        <v>0</v>
      </c>
      <c r="D985" s="4">
        <v>0</v>
      </c>
      <c r="E985" s="4" t="s">
        <v>426</v>
      </c>
      <c r="F985" s="4" t="s">
        <v>1432</v>
      </c>
    </row>
    <row r="986" spans="1:6" x14ac:dyDescent="0.25">
      <c r="A986" s="4">
        <v>262</v>
      </c>
      <c r="B986" s="4" t="s">
        <v>1448</v>
      </c>
      <c r="C986" s="4">
        <v>0</v>
      </c>
      <c r="D986" s="4">
        <v>0</v>
      </c>
      <c r="E986" s="4" t="s">
        <v>426</v>
      </c>
      <c r="F986" s="4" t="s">
        <v>1432</v>
      </c>
    </row>
    <row r="987" spans="1:6" x14ac:dyDescent="0.25">
      <c r="A987" s="4">
        <v>263</v>
      </c>
      <c r="B987" s="4" t="s">
        <v>1448</v>
      </c>
      <c r="C987" s="4">
        <v>0</v>
      </c>
      <c r="D987" s="4">
        <v>0</v>
      </c>
      <c r="E987" s="4" t="s">
        <v>426</v>
      </c>
      <c r="F987" s="4" t="s">
        <v>1432</v>
      </c>
    </row>
    <row r="988" spans="1:6" x14ac:dyDescent="0.25">
      <c r="A988" s="4">
        <v>264</v>
      </c>
      <c r="B988" s="4" t="s">
        <v>1448</v>
      </c>
      <c r="C988" s="4">
        <v>0</v>
      </c>
      <c r="D988" s="4">
        <v>0</v>
      </c>
      <c r="E988" s="4" t="s">
        <v>426</v>
      </c>
      <c r="F988" s="4" t="s">
        <v>1432</v>
      </c>
    </row>
    <row r="989" spans="1:6" x14ac:dyDescent="0.25">
      <c r="A989" s="4">
        <v>265</v>
      </c>
      <c r="B989" s="4" t="s">
        <v>1448</v>
      </c>
      <c r="C989" s="4">
        <v>0</v>
      </c>
      <c r="D989" s="4">
        <v>0</v>
      </c>
      <c r="E989" s="4" t="s">
        <v>426</v>
      </c>
      <c r="F989" s="4" t="s">
        <v>1432</v>
      </c>
    </row>
    <row r="990" spans="1:6" x14ac:dyDescent="0.25">
      <c r="A990" s="4">
        <v>266</v>
      </c>
      <c r="B990" s="4" t="s">
        <v>1448</v>
      </c>
      <c r="C990" s="4">
        <v>0</v>
      </c>
      <c r="D990" s="4">
        <v>0</v>
      </c>
      <c r="E990" s="4" t="s">
        <v>426</v>
      </c>
      <c r="F990" s="4" t="s">
        <v>1432</v>
      </c>
    </row>
    <row r="991" spans="1:6" x14ac:dyDescent="0.25">
      <c r="A991" s="4">
        <v>267</v>
      </c>
      <c r="B991" s="4" t="s">
        <v>1448</v>
      </c>
      <c r="C991" s="4">
        <v>0</v>
      </c>
      <c r="D991" s="4">
        <v>0</v>
      </c>
      <c r="E991" s="4" t="s">
        <v>426</v>
      </c>
      <c r="F991" s="4" t="s">
        <v>1432</v>
      </c>
    </row>
    <row r="992" spans="1:6" x14ac:dyDescent="0.25">
      <c r="A992" s="4">
        <v>268</v>
      </c>
      <c r="B992" s="4" t="s">
        <v>1448</v>
      </c>
      <c r="C992" s="4">
        <v>0</v>
      </c>
      <c r="D992" s="4">
        <v>0</v>
      </c>
      <c r="E992" s="4" t="s">
        <v>426</v>
      </c>
      <c r="F992" s="4" t="s">
        <v>1432</v>
      </c>
    </row>
    <row r="993" spans="1:6" x14ac:dyDescent="0.25">
      <c r="A993" s="4">
        <v>269</v>
      </c>
      <c r="B993" s="4" t="s">
        <v>1448</v>
      </c>
      <c r="C993" s="4">
        <v>0</v>
      </c>
      <c r="D993" s="4">
        <v>0</v>
      </c>
      <c r="E993" s="4" t="s">
        <v>426</v>
      </c>
      <c r="F993" s="4" t="s">
        <v>1432</v>
      </c>
    </row>
    <row r="994" spans="1:6" x14ac:dyDescent="0.25">
      <c r="A994" s="4">
        <v>270</v>
      </c>
      <c r="B994" s="4" t="s">
        <v>1448</v>
      </c>
      <c r="C994" s="4">
        <v>0</v>
      </c>
      <c r="D994" s="4">
        <v>0</v>
      </c>
      <c r="E994" s="4" t="s">
        <v>426</v>
      </c>
      <c r="F994" s="4" t="s">
        <v>1432</v>
      </c>
    </row>
    <row r="995" spans="1:6" x14ac:dyDescent="0.25">
      <c r="A995" s="4">
        <v>271</v>
      </c>
      <c r="B995" s="4" t="s">
        <v>1448</v>
      </c>
      <c r="C995" s="4">
        <v>0</v>
      </c>
      <c r="D995" s="4">
        <v>0</v>
      </c>
      <c r="E995" s="4" t="s">
        <v>426</v>
      </c>
      <c r="F995" s="4" t="s">
        <v>1432</v>
      </c>
    </row>
    <row r="996" spans="1:6" x14ac:dyDescent="0.25">
      <c r="A996" s="4">
        <v>272</v>
      </c>
      <c r="B996" s="4" t="s">
        <v>1448</v>
      </c>
      <c r="C996" s="4">
        <v>0</v>
      </c>
      <c r="D996" s="4">
        <v>0</v>
      </c>
      <c r="E996" s="4" t="s">
        <v>426</v>
      </c>
      <c r="F996" s="4" t="s">
        <v>1432</v>
      </c>
    </row>
    <row r="997" spans="1:6" x14ac:dyDescent="0.25">
      <c r="A997" s="4">
        <v>273</v>
      </c>
      <c r="B997" s="4" t="s">
        <v>1448</v>
      </c>
      <c r="C997" s="4">
        <v>0</v>
      </c>
      <c r="D997" s="4">
        <v>0</v>
      </c>
      <c r="E997" s="4" t="s">
        <v>426</v>
      </c>
      <c r="F997" s="4" t="s">
        <v>1432</v>
      </c>
    </row>
    <row r="998" spans="1:6" x14ac:dyDescent="0.25">
      <c r="A998" s="4">
        <v>274</v>
      </c>
      <c r="B998" s="4" t="s">
        <v>1448</v>
      </c>
      <c r="C998" s="4">
        <v>0</v>
      </c>
      <c r="D998" s="4">
        <v>0</v>
      </c>
      <c r="E998" s="4" t="s">
        <v>426</v>
      </c>
      <c r="F998" s="4" t="s">
        <v>1432</v>
      </c>
    </row>
    <row r="999" spans="1:6" x14ac:dyDescent="0.25">
      <c r="A999" s="4">
        <v>275</v>
      </c>
      <c r="B999" s="4" t="s">
        <v>1448</v>
      </c>
      <c r="C999" s="4">
        <v>0</v>
      </c>
      <c r="D999" s="4">
        <v>0</v>
      </c>
      <c r="E999" s="4" t="s">
        <v>426</v>
      </c>
      <c r="F999" s="4" t="s">
        <v>1432</v>
      </c>
    </row>
    <row r="1000" spans="1:6" x14ac:dyDescent="0.25">
      <c r="A1000" s="4">
        <v>276</v>
      </c>
      <c r="B1000" s="4" t="s">
        <v>1448</v>
      </c>
      <c r="C1000" s="4">
        <v>0</v>
      </c>
      <c r="D1000" s="4">
        <v>0</v>
      </c>
      <c r="E1000" s="4" t="s">
        <v>426</v>
      </c>
      <c r="F1000" s="4" t="s">
        <v>1432</v>
      </c>
    </row>
    <row r="1001" spans="1:6" x14ac:dyDescent="0.25">
      <c r="A1001" s="4">
        <v>277</v>
      </c>
      <c r="B1001" s="4" t="s">
        <v>1448</v>
      </c>
      <c r="C1001" s="4">
        <v>0</v>
      </c>
      <c r="D1001" s="4">
        <v>0</v>
      </c>
      <c r="E1001" s="4" t="s">
        <v>426</v>
      </c>
      <c r="F1001" s="4" t="s">
        <v>1432</v>
      </c>
    </row>
    <row r="1002" spans="1:6" x14ac:dyDescent="0.25">
      <c r="A1002" s="4">
        <v>278</v>
      </c>
      <c r="B1002" s="4" t="s">
        <v>1448</v>
      </c>
      <c r="C1002" s="4">
        <v>0</v>
      </c>
      <c r="D1002" s="4">
        <v>0</v>
      </c>
      <c r="E1002" s="4" t="s">
        <v>426</v>
      </c>
      <c r="F1002" s="4" t="s">
        <v>1432</v>
      </c>
    </row>
    <row r="1003" spans="1:6" x14ac:dyDescent="0.25">
      <c r="A1003" s="4">
        <v>279</v>
      </c>
      <c r="B1003" s="4" t="s">
        <v>1448</v>
      </c>
      <c r="C1003" s="4">
        <v>0</v>
      </c>
      <c r="D1003" s="4">
        <v>0</v>
      </c>
      <c r="E1003" s="4" t="s">
        <v>426</v>
      </c>
      <c r="F1003" s="4" t="s">
        <v>1432</v>
      </c>
    </row>
    <row r="1004" spans="1:6" x14ac:dyDescent="0.25">
      <c r="A1004" s="4">
        <v>280</v>
      </c>
      <c r="B1004" s="4" t="s">
        <v>1448</v>
      </c>
      <c r="C1004" s="4">
        <v>0</v>
      </c>
      <c r="D1004" s="4">
        <v>0</v>
      </c>
      <c r="E1004" s="4" t="s">
        <v>426</v>
      </c>
      <c r="F1004" s="4" t="s">
        <v>1432</v>
      </c>
    </row>
    <row r="1005" spans="1:6" x14ac:dyDescent="0.25">
      <c r="A1005" s="4">
        <v>281</v>
      </c>
      <c r="B1005" s="4" t="s">
        <v>1448</v>
      </c>
      <c r="C1005" s="4">
        <v>0</v>
      </c>
      <c r="D1005" s="4">
        <v>0</v>
      </c>
      <c r="E1005" s="4" t="s">
        <v>426</v>
      </c>
      <c r="F1005" s="4" t="s">
        <v>1432</v>
      </c>
    </row>
    <row r="1006" spans="1:6" x14ac:dyDescent="0.25">
      <c r="A1006" s="4">
        <v>282</v>
      </c>
      <c r="B1006" s="4" t="s">
        <v>1448</v>
      </c>
      <c r="C1006" s="4">
        <v>881.86</v>
      </c>
      <c r="D1006" s="4">
        <v>841.93000000000006</v>
      </c>
      <c r="E1006" s="4" t="s">
        <v>426</v>
      </c>
      <c r="F1006" s="4" t="s">
        <v>1432</v>
      </c>
    </row>
    <row r="1007" spans="1:6" x14ac:dyDescent="0.25">
      <c r="A1007" s="4">
        <v>283</v>
      </c>
      <c r="B1007" s="4" t="s">
        <v>1448</v>
      </c>
      <c r="C1007" s="4">
        <v>685.89</v>
      </c>
      <c r="D1007" s="4">
        <v>658.50207999999998</v>
      </c>
      <c r="E1007" s="4" t="s">
        <v>426</v>
      </c>
      <c r="F1007" s="4" t="s">
        <v>1432</v>
      </c>
    </row>
    <row r="1008" spans="1:6" x14ac:dyDescent="0.25">
      <c r="A1008" s="4">
        <v>284</v>
      </c>
      <c r="B1008" s="4" t="s">
        <v>1448</v>
      </c>
      <c r="C1008" s="4">
        <v>685.89</v>
      </c>
      <c r="D1008" s="4">
        <v>658.50207999999998</v>
      </c>
      <c r="E1008" s="4" t="s">
        <v>426</v>
      </c>
      <c r="F1008" s="4" t="s">
        <v>1432</v>
      </c>
    </row>
    <row r="1009" spans="1:6" x14ac:dyDescent="0.25">
      <c r="A1009" s="4">
        <v>285</v>
      </c>
      <c r="B1009" s="4" t="s">
        <v>1448</v>
      </c>
      <c r="C1009" s="4">
        <v>685.89</v>
      </c>
      <c r="D1009" s="4">
        <v>658.50207999999998</v>
      </c>
      <c r="E1009" s="4" t="s">
        <v>426</v>
      </c>
      <c r="F1009" s="4" t="s">
        <v>1432</v>
      </c>
    </row>
    <row r="1010" spans="1:6" x14ac:dyDescent="0.25">
      <c r="A1010" s="4">
        <v>286</v>
      </c>
      <c r="B1010" s="4" t="s">
        <v>1448</v>
      </c>
      <c r="C1010" s="4">
        <v>881.86</v>
      </c>
      <c r="D1010" s="4">
        <v>841.93000000000006</v>
      </c>
      <c r="E1010" s="4" t="s">
        <v>426</v>
      </c>
      <c r="F1010" s="4" t="s">
        <v>1432</v>
      </c>
    </row>
    <row r="1011" spans="1:6" x14ac:dyDescent="0.25">
      <c r="A1011" s="4">
        <v>287</v>
      </c>
      <c r="B1011" s="4" t="s">
        <v>1448</v>
      </c>
      <c r="C1011" s="4">
        <v>685.89</v>
      </c>
      <c r="D1011" s="4">
        <v>658.50207999999998</v>
      </c>
      <c r="E1011" s="4" t="s">
        <v>426</v>
      </c>
      <c r="F1011" s="4" t="s">
        <v>1432</v>
      </c>
    </row>
    <row r="1012" spans="1:6" x14ac:dyDescent="0.25">
      <c r="A1012" s="4">
        <v>288</v>
      </c>
      <c r="B1012" s="4" t="s">
        <v>1448</v>
      </c>
      <c r="C1012" s="4">
        <v>489.92</v>
      </c>
      <c r="D1012" s="4">
        <v>475.07416000000001</v>
      </c>
      <c r="E1012" s="4" t="s">
        <v>426</v>
      </c>
      <c r="F1012" s="4" t="s">
        <v>1432</v>
      </c>
    </row>
    <row r="1013" spans="1:6" x14ac:dyDescent="0.25">
      <c r="A1013" s="4">
        <v>289</v>
      </c>
      <c r="B1013" s="4" t="s">
        <v>1448</v>
      </c>
      <c r="C1013" s="4">
        <v>881.86</v>
      </c>
      <c r="D1013" s="4">
        <v>841.93000000000006</v>
      </c>
      <c r="E1013" s="4" t="s">
        <v>426</v>
      </c>
      <c r="F1013" s="4" t="s">
        <v>1432</v>
      </c>
    </row>
    <row r="1014" spans="1:6" x14ac:dyDescent="0.25">
      <c r="A1014" s="4">
        <v>290</v>
      </c>
      <c r="B1014" s="4" t="s">
        <v>1448</v>
      </c>
      <c r="C1014" s="4">
        <v>685.38</v>
      </c>
      <c r="D1014" s="4">
        <v>658.02472</v>
      </c>
      <c r="E1014" s="4" t="s">
        <v>426</v>
      </c>
      <c r="F1014" s="4" t="s">
        <v>1432</v>
      </c>
    </row>
    <row r="1015" spans="1:6" x14ac:dyDescent="0.25">
      <c r="A1015" s="4">
        <v>291</v>
      </c>
      <c r="B1015" s="4" t="s">
        <v>1448</v>
      </c>
      <c r="C1015" s="4">
        <v>685.89</v>
      </c>
      <c r="D1015" s="4">
        <v>658.50207999999998</v>
      </c>
      <c r="E1015" s="4" t="s">
        <v>426</v>
      </c>
      <c r="F1015" s="4" t="s">
        <v>1432</v>
      </c>
    </row>
    <row r="1016" spans="1:6" x14ac:dyDescent="0.25">
      <c r="A1016" s="4">
        <v>292</v>
      </c>
      <c r="B1016" s="4" t="s">
        <v>1448</v>
      </c>
      <c r="C1016" s="4">
        <v>0</v>
      </c>
      <c r="D1016" s="4">
        <v>0</v>
      </c>
      <c r="E1016" s="4" t="s">
        <v>426</v>
      </c>
      <c r="F1016" s="4" t="s">
        <v>1432</v>
      </c>
    </row>
    <row r="1017" spans="1:6" x14ac:dyDescent="0.25">
      <c r="A1017" s="4">
        <v>293</v>
      </c>
      <c r="B1017" s="4" t="s">
        <v>1448</v>
      </c>
      <c r="C1017" s="4">
        <v>0</v>
      </c>
      <c r="D1017" s="4">
        <v>0</v>
      </c>
      <c r="E1017" s="4" t="s">
        <v>426</v>
      </c>
      <c r="F1017" s="4" t="s">
        <v>1432</v>
      </c>
    </row>
    <row r="1018" spans="1:6" x14ac:dyDescent="0.25">
      <c r="A1018" s="4">
        <v>294</v>
      </c>
      <c r="B1018" s="4" t="s">
        <v>1448</v>
      </c>
      <c r="C1018" s="4">
        <v>0</v>
      </c>
      <c r="D1018" s="4">
        <v>0</v>
      </c>
      <c r="E1018" s="4" t="s">
        <v>426</v>
      </c>
      <c r="F1018" s="4" t="s">
        <v>1432</v>
      </c>
    </row>
    <row r="1019" spans="1:6" x14ac:dyDescent="0.25">
      <c r="A1019" s="4">
        <v>295</v>
      </c>
      <c r="B1019" s="4" t="s">
        <v>1448</v>
      </c>
      <c r="C1019" s="4">
        <v>740.82999999999993</v>
      </c>
      <c r="D1019" s="4">
        <v>709.92591999999991</v>
      </c>
      <c r="E1019" s="4" t="s">
        <v>426</v>
      </c>
      <c r="F1019" s="4" t="s">
        <v>1432</v>
      </c>
    </row>
    <row r="1020" spans="1:6" x14ac:dyDescent="0.25">
      <c r="A1020" s="4">
        <v>296</v>
      </c>
      <c r="B1020" s="4" t="s">
        <v>1448</v>
      </c>
      <c r="C1020" s="4">
        <v>740.82999999999993</v>
      </c>
      <c r="D1020" s="4">
        <v>709.92591999999991</v>
      </c>
      <c r="E1020" s="4" t="s">
        <v>426</v>
      </c>
      <c r="F1020" s="4" t="s">
        <v>1432</v>
      </c>
    </row>
    <row r="1021" spans="1:6" x14ac:dyDescent="0.25">
      <c r="A1021" s="4">
        <v>297</v>
      </c>
      <c r="B1021" s="4" t="s">
        <v>1448</v>
      </c>
      <c r="C1021" s="4">
        <v>838.17000000000007</v>
      </c>
      <c r="D1021" s="4">
        <v>801.03616000000011</v>
      </c>
      <c r="E1021" s="4" t="s">
        <v>426</v>
      </c>
      <c r="F1021" s="4" t="s">
        <v>1432</v>
      </c>
    </row>
    <row r="1022" spans="1:6" x14ac:dyDescent="0.25">
      <c r="A1022" s="4">
        <v>298</v>
      </c>
      <c r="B1022" s="4" t="s">
        <v>1448</v>
      </c>
      <c r="C1022" s="4">
        <v>0</v>
      </c>
      <c r="D1022" s="4">
        <v>0</v>
      </c>
      <c r="E1022" s="4" t="s">
        <v>426</v>
      </c>
      <c r="F1022" s="4" t="s">
        <v>1432</v>
      </c>
    </row>
    <row r="1023" spans="1:6" x14ac:dyDescent="0.25">
      <c r="A1023" s="4">
        <v>299</v>
      </c>
      <c r="B1023" s="4" t="s">
        <v>1448</v>
      </c>
      <c r="C1023" s="4">
        <v>0</v>
      </c>
      <c r="D1023" s="4">
        <v>0</v>
      </c>
      <c r="E1023" s="4" t="s">
        <v>426</v>
      </c>
      <c r="F1023" s="4" t="s">
        <v>1432</v>
      </c>
    </row>
    <row r="1024" spans="1:6" x14ac:dyDescent="0.25">
      <c r="A1024" s="4">
        <v>300</v>
      </c>
      <c r="B1024" s="4" t="s">
        <v>1448</v>
      </c>
      <c r="C1024" s="4">
        <v>0</v>
      </c>
      <c r="D1024" s="4">
        <v>0</v>
      </c>
      <c r="E1024" s="4" t="s">
        <v>426</v>
      </c>
      <c r="F1024" s="4" t="s">
        <v>1432</v>
      </c>
    </row>
    <row r="1025" spans="1:6" x14ac:dyDescent="0.25">
      <c r="A1025" s="4">
        <v>301</v>
      </c>
      <c r="B1025" s="4" t="s">
        <v>1448</v>
      </c>
      <c r="C1025" s="4">
        <v>0</v>
      </c>
      <c r="D1025" s="4">
        <v>0</v>
      </c>
      <c r="E1025" s="4" t="s">
        <v>426</v>
      </c>
      <c r="F1025" s="4" t="s">
        <v>1432</v>
      </c>
    </row>
    <row r="1026" spans="1:6" x14ac:dyDescent="0.25">
      <c r="A1026" s="4">
        <v>302</v>
      </c>
      <c r="B1026" s="4" t="s">
        <v>1448</v>
      </c>
      <c r="C1026" s="4">
        <v>0</v>
      </c>
      <c r="D1026" s="4">
        <v>0</v>
      </c>
      <c r="E1026" s="4" t="s">
        <v>426</v>
      </c>
      <c r="F1026" s="4" t="s">
        <v>1432</v>
      </c>
    </row>
    <row r="1027" spans="1:6" x14ac:dyDescent="0.25">
      <c r="A1027" s="4">
        <v>303</v>
      </c>
      <c r="B1027" s="4" t="s">
        <v>1448</v>
      </c>
      <c r="C1027" s="4">
        <v>0</v>
      </c>
      <c r="D1027" s="4">
        <v>0</v>
      </c>
      <c r="E1027" s="4" t="s">
        <v>426</v>
      </c>
      <c r="F1027" s="4" t="s">
        <v>1432</v>
      </c>
    </row>
    <row r="1028" spans="1:6" x14ac:dyDescent="0.25">
      <c r="A1028" s="4">
        <v>304</v>
      </c>
      <c r="B1028" s="4" t="s">
        <v>1448</v>
      </c>
      <c r="C1028" s="4">
        <v>0</v>
      </c>
      <c r="D1028" s="4">
        <v>0</v>
      </c>
      <c r="E1028" s="4" t="s">
        <v>426</v>
      </c>
      <c r="F1028" s="4" t="s">
        <v>1432</v>
      </c>
    </row>
    <row r="1029" spans="1:6" x14ac:dyDescent="0.25">
      <c r="A1029" s="4">
        <v>305</v>
      </c>
      <c r="B1029" s="4" t="s">
        <v>1448</v>
      </c>
      <c r="C1029" s="4">
        <v>0</v>
      </c>
      <c r="D1029" s="4">
        <v>0</v>
      </c>
      <c r="E1029" s="4" t="s">
        <v>426</v>
      </c>
      <c r="F1029" s="4" t="s">
        <v>1432</v>
      </c>
    </row>
    <row r="1030" spans="1:6" x14ac:dyDescent="0.25">
      <c r="A1030" s="4">
        <v>306</v>
      </c>
      <c r="B1030" s="4" t="s">
        <v>1448</v>
      </c>
      <c r="C1030" s="4">
        <v>0</v>
      </c>
      <c r="D1030" s="4">
        <v>0</v>
      </c>
      <c r="E1030" s="4" t="s">
        <v>426</v>
      </c>
      <c r="F1030" s="4" t="s">
        <v>1432</v>
      </c>
    </row>
    <row r="1031" spans="1:6" x14ac:dyDescent="0.25">
      <c r="A1031" s="4">
        <v>307</v>
      </c>
      <c r="B1031" s="4" t="s">
        <v>1448</v>
      </c>
      <c r="C1031" s="4">
        <v>0</v>
      </c>
      <c r="D1031" s="4">
        <v>0</v>
      </c>
      <c r="E1031" s="4" t="s">
        <v>426</v>
      </c>
      <c r="F1031" s="4" t="s">
        <v>1432</v>
      </c>
    </row>
    <row r="1032" spans="1:6" x14ac:dyDescent="0.25">
      <c r="A1032" s="4">
        <v>308</v>
      </c>
      <c r="B1032" s="4" t="s">
        <v>1448</v>
      </c>
      <c r="C1032" s="4">
        <v>0</v>
      </c>
      <c r="D1032" s="4">
        <v>0</v>
      </c>
      <c r="E1032" s="4" t="s">
        <v>426</v>
      </c>
      <c r="F1032" s="4" t="s">
        <v>1432</v>
      </c>
    </row>
    <row r="1033" spans="1:6" x14ac:dyDescent="0.25">
      <c r="A1033" s="4">
        <v>309</v>
      </c>
      <c r="B1033" s="4" t="s">
        <v>1448</v>
      </c>
      <c r="C1033" s="4">
        <v>0</v>
      </c>
      <c r="D1033" s="4">
        <v>0</v>
      </c>
      <c r="E1033" s="4" t="s">
        <v>426</v>
      </c>
      <c r="F1033" s="4" t="s">
        <v>1432</v>
      </c>
    </row>
    <row r="1034" spans="1:6" x14ac:dyDescent="0.25">
      <c r="A1034" s="4">
        <v>310</v>
      </c>
      <c r="B1034" s="4" t="s">
        <v>1448</v>
      </c>
      <c r="C1034" s="4">
        <v>0</v>
      </c>
      <c r="D1034" s="4">
        <v>0</v>
      </c>
      <c r="E1034" s="4" t="s">
        <v>426</v>
      </c>
      <c r="F1034" s="4" t="s">
        <v>1432</v>
      </c>
    </row>
    <row r="1035" spans="1:6" x14ac:dyDescent="0.25">
      <c r="A1035" s="4">
        <v>311</v>
      </c>
      <c r="B1035" s="4" t="s">
        <v>1448</v>
      </c>
      <c r="C1035" s="4">
        <v>0</v>
      </c>
      <c r="D1035" s="4">
        <v>0</v>
      </c>
      <c r="E1035" s="4" t="s">
        <v>426</v>
      </c>
      <c r="F1035" s="4" t="s">
        <v>1432</v>
      </c>
    </row>
    <row r="1036" spans="1:6" x14ac:dyDescent="0.25">
      <c r="A1036" s="4">
        <v>312</v>
      </c>
      <c r="B1036" s="4" t="s">
        <v>1448</v>
      </c>
      <c r="C1036" s="4">
        <v>0</v>
      </c>
      <c r="D1036" s="4">
        <v>0</v>
      </c>
      <c r="E1036" s="4" t="s">
        <v>426</v>
      </c>
      <c r="F1036" s="4" t="s">
        <v>1432</v>
      </c>
    </row>
    <row r="1037" spans="1:6" x14ac:dyDescent="0.25">
      <c r="A1037" s="4">
        <v>313</v>
      </c>
      <c r="B1037" s="4" t="s">
        <v>1448</v>
      </c>
      <c r="C1037" s="4">
        <v>0</v>
      </c>
      <c r="D1037" s="4">
        <v>0</v>
      </c>
      <c r="E1037" s="4" t="s">
        <v>426</v>
      </c>
      <c r="F1037" s="4" t="s">
        <v>1432</v>
      </c>
    </row>
    <row r="1038" spans="1:6" x14ac:dyDescent="0.25">
      <c r="A1038" s="4">
        <v>314</v>
      </c>
      <c r="B1038" s="4" t="s">
        <v>1448</v>
      </c>
      <c r="C1038" s="4">
        <v>0</v>
      </c>
      <c r="D1038" s="4">
        <v>0</v>
      </c>
      <c r="E1038" s="4" t="s">
        <v>426</v>
      </c>
      <c r="F1038" s="4" t="s">
        <v>1432</v>
      </c>
    </row>
    <row r="1039" spans="1:6" x14ac:dyDescent="0.25">
      <c r="A1039" s="4">
        <v>315</v>
      </c>
      <c r="B1039" s="4" t="s">
        <v>1448</v>
      </c>
      <c r="C1039" s="4">
        <v>0</v>
      </c>
      <c r="D1039" s="4">
        <v>0</v>
      </c>
      <c r="E1039" s="4" t="s">
        <v>426</v>
      </c>
      <c r="F1039" s="4" t="s">
        <v>1432</v>
      </c>
    </row>
    <row r="1040" spans="1:6" x14ac:dyDescent="0.25">
      <c r="A1040" s="4">
        <v>316</v>
      </c>
      <c r="B1040" s="4" t="s">
        <v>1448</v>
      </c>
      <c r="C1040" s="4">
        <v>456.68</v>
      </c>
      <c r="D1040" s="4">
        <v>443.96152000000001</v>
      </c>
      <c r="E1040" s="4" t="s">
        <v>426</v>
      </c>
      <c r="F1040" s="4" t="s">
        <v>1432</v>
      </c>
    </row>
    <row r="1041" spans="1:6" x14ac:dyDescent="0.25">
      <c r="A1041" s="4">
        <v>317</v>
      </c>
      <c r="B1041" s="4" t="s">
        <v>1448</v>
      </c>
      <c r="C1041" s="4">
        <v>0</v>
      </c>
      <c r="D1041" s="4">
        <v>0</v>
      </c>
      <c r="E1041" s="4" t="s">
        <v>426</v>
      </c>
      <c r="F1041" s="4" t="s">
        <v>1432</v>
      </c>
    </row>
    <row r="1042" spans="1:6" x14ac:dyDescent="0.25">
      <c r="A1042" s="4">
        <v>318</v>
      </c>
      <c r="B1042" s="4" t="s">
        <v>1448</v>
      </c>
      <c r="C1042" s="4">
        <v>0</v>
      </c>
      <c r="D1042" s="4">
        <v>0</v>
      </c>
      <c r="E1042" s="4" t="s">
        <v>426</v>
      </c>
      <c r="F1042" s="4" t="s">
        <v>1432</v>
      </c>
    </row>
    <row r="1043" spans="1:6" x14ac:dyDescent="0.25">
      <c r="A1043" s="4">
        <v>319</v>
      </c>
      <c r="B1043" s="4" t="s">
        <v>1448</v>
      </c>
      <c r="C1043" s="4">
        <v>0</v>
      </c>
      <c r="D1043" s="4">
        <v>0</v>
      </c>
      <c r="E1043" s="4" t="s">
        <v>426</v>
      </c>
      <c r="F1043" s="4" t="s">
        <v>1432</v>
      </c>
    </row>
    <row r="1044" spans="1:6" x14ac:dyDescent="0.25">
      <c r="A1044" s="4">
        <v>320</v>
      </c>
      <c r="B1044" s="4" t="s">
        <v>1448</v>
      </c>
      <c r="C1044" s="4">
        <v>0</v>
      </c>
      <c r="D1044" s="4">
        <v>0</v>
      </c>
      <c r="E1044" s="4" t="s">
        <v>426</v>
      </c>
      <c r="F1044" s="4" t="s">
        <v>1432</v>
      </c>
    </row>
    <row r="1045" spans="1:6" x14ac:dyDescent="0.25">
      <c r="A1045" s="4">
        <v>321</v>
      </c>
      <c r="B1045" s="4" t="s">
        <v>1448</v>
      </c>
      <c r="C1045" s="4">
        <v>0</v>
      </c>
      <c r="D1045" s="4">
        <v>0</v>
      </c>
      <c r="E1045" s="4" t="s">
        <v>426</v>
      </c>
      <c r="F1045" s="4" t="s">
        <v>1432</v>
      </c>
    </row>
    <row r="1046" spans="1:6" x14ac:dyDescent="0.25">
      <c r="A1046" s="4">
        <v>322</v>
      </c>
      <c r="B1046" s="4" t="s">
        <v>1448</v>
      </c>
      <c r="C1046" s="4">
        <v>0</v>
      </c>
      <c r="D1046" s="4">
        <v>0</v>
      </c>
      <c r="E1046" s="4" t="s">
        <v>426</v>
      </c>
      <c r="F1046" s="4" t="s">
        <v>1432</v>
      </c>
    </row>
    <row r="1047" spans="1:6" x14ac:dyDescent="0.25">
      <c r="A1047" s="4">
        <v>323</v>
      </c>
      <c r="B1047" s="4" t="s">
        <v>1448</v>
      </c>
      <c r="C1047" s="4">
        <v>0</v>
      </c>
      <c r="D1047" s="4">
        <v>0</v>
      </c>
      <c r="E1047" s="4" t="s">
        <v>426</v>
      </c>
      <c r="F1047" s="4" t="s">
        <v>1432</v>
      </c>
    </row>
    <row r="1048" spans="1:6" x14ac:dyDescent="0.25">
      <c r="A1048" s="4">
        <v>324</v>
      </c>
      <c r="B1048" s="4" t="s">
        <v>1448</v>
      </c>
      <c r="C1048" s="4">
        <v>0</v>
      </c>
      <c r="D1048" s="4">
        <v>0</v>
      </c>
      <c r="E1048" s="4" t="s">
        <v>426</v>
      </c>
      <c r="F1048" s="4" t="s">
        <v>1432</v>
      </c>
    </row>
    <row r="1049" spans="1:6" x14ac:dyDescent="0.25">
      <c r="A1049" s="4">
        <v>325</v>
      </c>
      <c r="B1049" s="4" t="s">
        <v>1448</v>
      </c>
      <c r="C1049" s="4">
        <v>0</v>
      </c>
      <c r="D1049" s="4">
        <v>0</v>
      </c>
      <c r="E1049" s="4" t="s">
        <v>426</v>
      </c>
      <c r="F1049" s="4" t="s">
        <v>1432</v>
      </c>
    </row>
    <row r="1050" spans="1:6" x14ac:dyDescent="0.25">
      <c r="A1050" s="4">
        <v>326</v>
      </c>
      <c r="B1050" s="4" t="s">
        <v>1448</v>
      </c>
      <c r="C1050" s="4">
        <v>235.79999999999998</v>
      </c>
      <c r="D1050" s="4">
        <v>231.27283199999999</v>
      </c>
      <c r="E1050" s="4" t="s">
        <v>426</v>
      </c>
      <c r="F1050" s="4" t="s">
        <v>1432</v>
      </c>
    </row>
    <row r="1051" spans="1:6" x14ac:dyDescent="0.25">
      <c r="A1051" s="4">
        <v>327</v>
      </c>
      <c r="B1051" s="4" t="s">
        <v>1448</v>
      </c>
      <c r="C1051" s="4">
        <v>0</v>
      </c>
      <c r="D1051" s="4">
        <v>0</v>
      </c>
      <c r="E1051" s="4" t="s">
        <v>426</v>
      </c>
      <c r="F1051" s="4" t="s">
        <v>1432</v>
      </c>
    </row>
    <row r="1052" spans="1:6" x14ac:dyDescent="0.25">
      <c r="A1052" s="4">
        <v>328</v>
      </c>
      <c r="B1052" s="4" t="s">
        <v>1448</v>
      </c>
      <c r="C1052" s="4">
        <v>0</v>
      </c>
      <c r="D1052" s="4">
        <v>0</v>
      </c>
      <c r="E1052" s="4" t="s">
        <v>426</v>
      </c>
      <c r="F1052" s="4" t="s">
        <v>1432</v>
      </c>
    </row>
    <row r="1053" spans="1:6" x14ac:dyDescent="0.25">
      <c r="A1053" s="4">
        <v>329</v>
      </c>
      <c r="B1053" s="4" t="s">
        <v>1448</v>
      </c>
      <c r="C1053" s="4">
        <v>0</v>
      </c>
      <c r="D1053" s="4">
        <v>0</v>
      </c>
      <c r="E1053" s="4" t="s">
        <v>426</v>
      </c>
      <c r="F1053" s="4" t="s">
        <v>1432</v>
      </c>
    </row>
    <row r="1054" spans="1:6" x14ac:dyDescent="0.25">
      <c r="A1054" s="4">
        <v>330</v>
      </c>
      <c r="B1054" s="4" t="s">
        <v>1448</v>
      </c>
      <c r="C1054" s="4">
        <v>0</v>
      </c>
      <c r="D1054" s="4">
        <v>0</v>
      </c>
      <c r="E1054" s="4" t="s">
        <v>426</v>
      </c>
      <c r="F1054" s="4" t="s">
        <v>1432</v>
      </c>
    </row>
    <row r="1055" spans="1:6" x14ac:dyDescent="0.25">
      <c r="A1055" s="4">
        <v>331</v>
      </c>
      <c r="B1055" s="4" t="s">
        <v>1448</v>
      </c>
      <c r="C1055" s="4">
        <v>0</v>
      </c>
      <c r="D1055" s="4">
        <v>0</v>
      </c>
      <c r="E1055" s="4" t="s">
        <v>426</v>
      </c>
      <c r="F1055" s="4" t="s">
        <v>1432</v>
      </c>
    </row>
    <row r="1056" spans="1:6" x14ac:dyDescent="0.25">
      <c r="A1056" s="4">
        <v>332</v>
      </c>
      <c r="B1056" s="4" t="s">
        <v>1448</v>
      </c>
      <c r="C1056" s="4">
        <v>0</v>
      </c>
      <c r="D1056" s="4">
        <v>0</v>
      </c>
      <c r="E1056" s="4" t="s">
        <v>426</v>
      </c>
      <c r="F1056" s="4" t="s">
        <v>1432</v>
      </c>
    </row>
    <row r="1057" spans="1:6" x14ac:dyDescent="0.25">
      <c r="A1057" s="4">
        <v>333</v>
      </c>
      <c r="B1057" s="4" t="s">
        <v>1448</v>
      </c>
      <c r="C1057" s="4">
        <v>0</v>
      </c>
      <c r="D1057" s="4">
        <v>0</v>
      </c>
      <c r="E1057" s="4" t="s">
        <v>426</v>
      </c>
      <c r="F1057" s="4" t="s">
        <v>1432</v>
      </c>
    </row>
    <row r="1058" spans="1:6" x14ac:dyDescent="0.25">
      <c r="A1058" s="4">
        <v>334</v>
      </c>
      <c r="B1058" s="4" t="s">
        <v>1448</v>
      </c>
      <c r="C1058" s="4">
        <v>0</v>
      </c>
      <c r="D1058" s="4">
        <v>0</v>
      </c>
      <c r="E1058" s="4" t="s">
        <v>426</v>
      </c>
      <c r="F1058" s="4" t="s">
        <v>1432</v>
      </c>
    </row>
    <row r="1059" spans="1:6" x14ac:dyDescent="0.25">
      <c r="A1059" s="4">
        <v>335</v>
      </c>
      <c r="B1059" s="4" t="s">
        <v>1448</v>
      </c>
      <c r="C1059" s="4">
        <v>0</v>
      </c>
      <c r="D1059" s="4">
        <v>0</v>
      </c>
      <c r="E1059" s="4" t="s">
        <v>426</v>
      </c>
      <c r="F1059" s="4" t="s">
        <v>1432</v>
      </c>
    </row>
    <row r="1060" spans="1:6" x14ac:dyDescent="0.25">
      <c r="A1060" s="4">
        <v>336</v>
      </c>
      <c r="B1060" s="4" t="s">
        <v>1448</v>
      </c>
      <c r="C1060" s="4">
        <v>0</v>
      </c>
      <c r="D1060" s="4">
        <v>0</v>
      </c>
      <c r="E1060" s="4" t="s">
        <v>426</v>
      </c>
      <c r="F1060" s="4" t="s">
        <v>1432</v>
      </c>
    </row>
    <row r="1061" spans="1:6" x14ac:dyDescent="0.25">
      <c r="A1061" s="4">
        <v>337</v>
      </c>
      <c r="B1061" s="4" t="s">
        <v>1448</v>
      </c>
      <c r="C1061" s="4">
        <v>0</v>
      </c>
      <c r="D1061" s="4">
        <v>0</v>
      </c>
      <c r="E1061" s="4" t="s">
        <v>426</v>
      </c>
      <c r="F1061" s="4" t="s">
        <v>1432</v>
      </c>
    </row>
    <row r="1062" spans="1:6" x14ac:dyDescent="0.25">
      <c r="A1062" s="4">
        <v>338</v>
      </c>
      <c r="B1062" s="4" t="s">
        <v>1448</v>
      </c>
      <c r="C1062" s="4">
        <v>0</v>
      </c>
      <c r="D1062" s="4">
        <v>0</v>
      </c>
      <c r="E1062" s="4" t="s">
        <v>426</v>
      </c>
      <c r="F1062" s="4" t="s">
        <v>1432</v>
      </c>
    </row>
    <row r="1063" spans="1:6" x14ac:dyDescent="0.25">
      <c r="A1063" s="4">
        <v>339</v>
      </c>
      <c r="B1063" s="4" t="s">
        <v>1448</v>
      </c>
      <c r="C1063" s="4">
        <v>0</v>
      </c>
      <c r="D1063" s="4">
        <v>0</v>
      </c>
      <c r="E1063" s="4" t="s">
        <v>426</v>
      </c>
      <c r="F1063" s="4" t="s">
        <v>1432</v>
      </c>
    </row>
    <row r="1064" spans="1:6" x14ac:dyDescent="0.25">
      <c r="A1064" s="4">
        <v>340</v>
      </c>
      <c r="B1064" s="4" t="s">
        <v>1448</v>
      </c>
      <c r="C1064" s="4">
        <v>0</v>
      </c>
      <c r="D1064" s="4">
        <v>0</v>
      </c>
      <c r="E1064" s="4" t="s">
        <v>426</v>
      </c>
      <c r="F1064" s="4" t="s">
        <v>1432</v>
      </c>
    </row>
    <row r="1065" spans="1:6" x14ac:dyDescent="0.25">
      <c r="A1065" s="4">
        <v>341</v>
      </c>
      <c r="B1065" s="4" t="s">
        <v>1448</v>
      </c>
      <c r="C1065" s="4">
        <v>0</v>
      </c>
      <c r="D1065" s="4">
        <v>0</v>
      </c>
      <c r="E1065" s="4" t="s">
        <v>426</v>
      </c>
      <c r="F1065" s="4" t="s">
        <v>1432</v>
      </c>
    </row>
    <row r="1066" spans="1:6" x14ac:dyDescent="0.25">
      <c r="A1066" s="4">
        <v>342</v>
      </c>
      <c r="B1066" s="4" t="s">
        <v>1448</v>
      </c>
      <c r="C1066" s="4">
        <v>0</v>
      </c>
      <c r="D1066" s="4">
        <v>0</v>
      </c>
      <c r="E1066" s="4" t="s">
        <v>426</v>
      </c>
      <c r="F1066" s="4" t="s">
        <v>1432</v>
      </c>
    </row>
    <row r="1067" spans="1:6" x14ac:dyDescent="0.25">
      <c r="A1067" s="4">
        <v>343</v>
      </c>
      <c r="B1067" s="4" t="s">
        <v>1448</v>
      </c>
      <c r="C1067" s="4">
        <v>0</v>
      </c>
      <c r="D1067" s="4">
        <v>0</v>
      </c>
      <c r="E1067" s="4" t="s">
        <v>426</v>
      </c>
      <c r="F1067" s="4" t="s">
        <v>1432</v>
      </c>
    </row>
    <row r="1068" spans="1:6" x14ac:dyDescent="0.25">
      <c r="A1068" s="4">
        <v>344</v>
      </c>
      <c r="B1068" s="4" t="s">
        <v>1448</v>
      </c>
      <c r="C1068" s="4">
        <v>0</v>
      </c>
      <c r="D1068" s="4">
        <v>0</v>
      </c>
      <c r="E1068" s="4" t="s">
        <v>426</v>
      </c>
      <c r="F1068" s="4" t="s">
        <v>1432</v>
      </c>
    </row>
    <row r="1069" spans="1:6" x14ac:dyDescent="0.25">
      <c r="A1069" s="4">
        <v>345</v>
      </c>
      <c r="B1069" s="4" t="s">
        <v>1448</v>
      </c>
      <c r="C1069" s="4">
        <v>0</v>
      </c>
      <c r="D1069" s="4">
        <v>0</v>
      </c>
      <c r="E1069" s="4" t="s">
        <v>426</v>
      </c>
      <c r="F1069" s="4" t="s">
        <v>1432</v>
      </c>
    </row>
    <row r="1070" spans="1:6" x14ac:dyDescent="0.25">
      <c r="A1070" s="4">
        <v>346</v>
      </c>
      <c r="B1070" s="4" t="s">
        <v>1448</v>
      </c>
      <c r="C1070" s="4">
        <v>0</v>
      </c>
      <c r="D1070" s="4">
        <v>0</v>
      </c>
      <c r="E1070" s="4" t="s">
        <v>426</v>
      </c>
      <c r="F1070" s="4" t="s">
        <v>1432</v>
      </c>
    </row>
    <row r="1071" spans="1:6" x14ac:dyDescent="0.25">
      <c r="A1071" s="4">
        <v>347</v>
      </c>
      <c r="B1071" s="4" t="s">
        <v>1448</v>
      </c>
      <c r="C1071" s="4">
        <v>0</v>
      </c>
      <c r="D1071" s="4">
        <v>0</v>
      </c>
      <c r="E1071" s="4" t="s">
        <v>426</v>
      </c>
      <c r="F1071" s="4" t="s">
        <v>1432</v>
      </c>
    </row>
    <row r="1072" spans="1:6" x14ac:dyDescent="0.25">
      <c r="A1072" s="4">
        <v>348</v>
      </c>
      <c r="B1072" s="4" t="s">
        <v>1448</v>
      </c>
      <c r="C1072" s="4">
        <v>0</v>
      </c>
      <c r="D1072" s="4">
        <v>0</v>
      </c>
      <c r="E1072" s="4" t="s">
        <v>426</v>
      </c>
      <c r="F1072" s="4" t="s">
        <v>1432</v>
      </c>
    </row>
    <row r="1073" spans="1:6" x14ac:dyDescent="0.25">
      <c r="A1073" s="4">
        <v>349</v>
      </c>
      <c r="B1073" s="4" t="s">
        <v>1448</v>
      </c>
      <c r="C1073" s="4">
        <v>0</v>
      </c>
      <c r="D1073" s="4">
        <v>0</v>
      </c>
      <c r="E1073" s="4" t="s">
        <v>426</v>
      </c>
      <c r="F1073" s="4" t="s">
        <v>1432</v>
      </c>
    </row>
    <row r="1074" spans="1:6" x14ac:dyDescent="0.25">
      <c r="A1074" s="4">
        <v>350</v>
      </c>
      <c r="B1074" s="4" t="s">
        <v>1448</v>
      </c>
      <c r="C1074" s="4">
        <v>0</v>
      </c>
      <c r="D1074" s="4">
        <v>0</v>
      </c>
      <c r="E1074" s="4" t="s">
        <v>426</v>
      </c>
      <c r="F1074" s="4" t="s">
        <v>1432</v>
      </c>
    </row>
    <row r="1075" spans="1:6" x14ac:dyDescent="0.25">
      <c r="A1075" s="4">
        <v>351</v>
      </c>
      <c r="B1075" s="4" t="s">
        <v>1448</v>
      </c>
      <c r="C1075" s="4">
        <v>0</v>
      </c>
      <c r="D1075" s="4">
        <v>0</v>
      </c>
      <c r="E1075" s="4" t="s">
        <v>426</v>
      </c>
      <c r="F1075" s="4" t="s">
        <v>1432</v>
      </c>
    </row>
    <row r="1076" spans="1:6" x14ac:dyDescent="0.25">
      <c r="A1076" s="4">
        <v>352</v>
      </c>
      <c r="B1076" s="4" t="s">
        <v>1448</v>
      </c>
      <c r="C1076" s="4">
        <v>0</v>
      </c>
      <c r="D1076" s="4">
        <v>0</v>
      </c>
      <c r="E1076" s="4" t="s">
        <v>426</v>
      </c>
      <c r="F1076" s="4" t="s">
        <v>1432</v>
      </c>
    </row>
    <row r="1077" spans="1:6" x14ac:dyDescent="0.25">
      <c r="A1077" s="4">
        <v>353</v>
      </c>
      <c r="B1077" s="4" t="s">
        <v>1448</v>
      </c>
      <c r="C1077" s="4">
        <v>0</v>
      </c>
      <c r="D1077" s="4">
        <v>0</v>
      </c>
      <c r="E1077" s="4" t="s">
        <v>426</v>
      </c>
      <c r="F1077" s="4" t="s">
        <v>1432</v>
      </c>
    </row>
    <row r="1078" spans="1:6" x14ac:dyDescent="0.25">
      <c r="A1078" s="4">
        <v>354</v>
      </c>
      <c r="B1078" s="4" t="s">
        <v>1448</v>
      </c>
      <c r="C1078" s="4">
        <v>0</v>
      </c>
      <c r="D1078" s="4">
        <v>0</v>
      </c>
      <c r="E1078" s="4" t="s">
        <v>426</v>
      </c>
      <c r="F1078" s="4" t="s">
        <v>1432</v>
      </c>
    </row>
    <row r="1079" spans="1:6" x14ac:dyDescent="0.25">
      <c r="A1079" s="4">
        <v>355</v>
      </c>
      <c r="B1079" s="4" t="s">
        <v>1448</v>
      </c>
      <c r="C1079" s="4">
        <v>0</v>
      </c>
      <c r="D1079" s="4">
        <v>0</v>
      </c>
      <c r="E1079" s="4" t="s">
        <v>426</v>
      </c>
      <c r="F1079" s="4" t="s">
        <v>1432</v>
      </c>
    </row>
    <row r="1080" spans="1:6" x14ac:dyDescent="0.25">
      <c r="A1080" s="4">
        <v>356</v>
      </c>
      <c r="B1080" s="4" t="s">
        <v>1448</v>
      </c>
      <c r="C1080" s="4">
        <v>0</v>
      </c>
      <c r="D1080" s="4">
        <v>0</v>
      </c>
      <c r="E1080" s="4" t="s">
        <v>426</v>
      </c>
      <c r="F1080" s="4" t="s">
        <v>1432</v>
      </c>
    </row>
    <row r="1081" spans="1:6" x14ac:dyDescent="0.25">
      <c r="A1081" s="4">
        <v>357</v>
      </c>
      <c r="B1081" s="4" t="s">
        <v>1448</v>
      </c>
      <c r="C1081" s="4">
        <v>0</v>
      </c>
      <c r="D1081" s="4">
        <v>0</v>
      </c>
      <c r="E1081" s="4" t="s">
        <v>426</v>
      </c>
      <c r="F1081" s="4" t="s">
        <v>1432</v>
      </c>
    </row>
    <row r="1082" spans="1:6" x14ac:dyDescent="0.25">
      <c r="A1082" s="4">
        <v>358</v>
      </c>
      <c r="B1082" s="4" t="s">
        <v>1448</v>
      </c>
      <c r="C1082" s="4">
        <v>0</v>
      </c>
      <c r="D1082" s="4">
        <v>0</v>
      </c>
      <c r="E1082" s="4" t="s">
        <v>426</v>
      </c>
      <c r="F1082" s="4" t="s">
        <v>1432</v>
      </c>
    </row>
    <row r="1083" spans="1:6" x14ac:dyDescent="0.25">
      <c r="A1083" s="4">
        <v>359</v>
      </c>
      <c r="B1083" s="4" t="s">
        <v>1448</v>
      </c>
      <c r="C1083" s="4">
        <v>0</v>
      </c>
      <c r="D1083" s="4">
        <v>0</v>
      </c>
      <c r="E1083" s="4" t="s">
        <v>426</v>
      </c>
      <c r="F1083" s="4" t="s">
        <v>1432</v>
      </c>
    </row>
    <row r="1084" spans="1:6" x14ac:dyDescent="0.25">
      <c r="A1084" s="4">
        <v>360</v>
      </c>
      <c r="B1084" s="4" t="s">
        <v>1448</v>
      </c>
      <c r="C1084" s="4">
        <v>0</v>
      </c>
      <c r="D1084" s="4">
        <v>0</v>
      </c>
      <c r="E1084" s="4" t="s">
        <v>426</v>
      </c>
      <c r="F1084" s="4" t="s">
        <v>1432</v>
      </c>
    </row>
    <row r="1085" spans="1:6" x14ac:dyDescent="0.25">
      <c r="A1085" s="4">
        <v>361</v>
      </c>
      <c r="B1085" s="4" t="s">
        <v>1448</v>
      </c>
      <c r="C1085" s="4">
        <v>0</v>
      </c>
      <c r="D1085" s="4">
        <v>0</v>
      </c>
      <c r="E1085" s="4" t="s">
        <v>426</v>
      </c>
      <c r="F1085" s="4" t="s">
        <v>1432</v>
      </c>
    </row>
    <row r="1086" spans="1:6" x14ac:dyDescent="0.25">
      <c r="A1086" s="4">
        <v>362</v>
      </c>
      <c r="B1086" s="4" t="s">
        <v>1448</v>
      </c>
      <c r="C1086" s="4">
        <v>0</v>
      </c>
      <c r="D1086" s="4">
        <v>0</v>
      </c>
      <c r="E1086" s="4" t="s">
        <v>426</v>
      </c>
      <c r="F1086" s="4" t="s">
        <v>1432</v>
      </c>
    </row>
    <row r="1087" spans="1:6" x14ac:dyDescent="0.25">
      <c r="A1087" s="4">
        <v>363</v>
      </c>
      <c r="B1087" s="4" t="s">
        <v>1448</v>
      </c>
      <c r="C1087" s="4">
        <v>0</v>
      </c>
      <c r="D1087" s="4">
        <v>0</v>
      </c>
      <c r="E1087" s="4" t="s">
        <v>426</v>
      </c>
      <c r="F1087" s="4" t="s">
        <v>1432</v>
      </c>
    </row>
    <row r="1088" spans="1:6" x14ac:dyDescent="0.25">
      <c r="A1088" s="4">
        <v>364</v>
      </c>
      <c r="B1088" s="4" t="s">
        <v>1448</v>
      </c>
      <c r="C1088" s="4">
        <v>0</v>
      </c>
      <c r="D1088" s="4">
        <v>0</v>
      </c>
      <c r="E1088" s="4" t="s">
        <v>426</v>
      </c>
      <c r="F1088" s="4" t="s">
        <v>1432</v>
      </c>
    </row>
    <row r="1089" spans="1:6" x14ac:dyDescent="0.25">
      <c r="A1089" s="4">
        <v>365</v>
      </c>
      <c r="B1089" s="4" t="s">
        <v>1448</v>
      </c>
      <c r="C1089" s="4">
        <v>0</v>
      </c>
      <c r="D1089" s="4">
        <v>0</v>
      </c>
      <c r="E1089" s="4" t="s">
        <v>426</v>
      </c>
      <c r="F1089" s="4" t="s">
        <v>1432</v>
      </c>
    </row>
    <row r="1090" spans="1:6" x14ac:dyDescent="0.25">
      <c r="A1090" s="4">
        <v>366</v>
      </c>
      <c r="B1090" s="4" t="s">
        <v>1448</v>
      </c>
      <c r="C1090" s="4">
        <v>0</v>
      </c>
      <c r="D1090" s="4">
        <v>0</v>
      </c>
      <c r="E1090" s="4" t="s">
        <v>426</v>
      </c>
      <c r="F1090" s="4" t="s">
        <v>1432</v>
      </c>
    </row>
    <row r="1091" spans="1:6" x14ac:dyDescent="0.25">
      <c r="A1091" s="4">
        <v>367</v>
      </c>
      <c r="B1091" s="4" t="s">
        <v>1448</v>
      </c>
      <c r="C1091" s="4">
        <v>0</v>
      </c>
      <c r="D1091" s="4">
        <v>0</v>
      </c>
      <c r="E1091" s="4" t="s">
        <v>426</v>
      </c>
      <c r="F1091" s="4" t="s">
        <v>1432</v>
      </c>
    </row>
    <row r="1092" spans="1:6" x14ac:dyDescent="0.25">
      <c r="A1092" s="4">
        <v>368</v>
      </c>
      <c r="B1092" s="4" t="s">
        <v>1448</v>
      </c>
      <c r="C1092" s="4">
        <v>0</v>
      </c>
      <c r="D1092" s="4">
        <v>0</v>
      </c>
      <c r="E1092" s="4" t="s">
        <v>426</v>
      </c>
      <c r="F1092" s="4" t="s">
        <v>1432</v>
      </c>
    </row>
    <row r="1093" spans="1:6" x14ac:dyDescent="0.25">
      <c r="A1093" s="4">
        <v>369</v>
      </c>
      <c r="B1093" s="4" t="s">
        <v>1448</v>
      </c>
      <c r="C1093" s="4">
        <v>0</v>
      </c>
      <c r="D1093" s="4">
        <v>0</v>
      </c>
      <c r="E1093" s="4" t="s">
        <v>426</v>
      </c>
      <c r="F1093" s="4" t="s">
        <v>1432</v>
      </c>
    </row>
    <row r="1094" spans="1:6" x14ac:dyDescent="0.25">
      <c r="A1094" s="4">
        <v>370</v>
      </c>
      <c r="B1094" s="4" t="s">
        <v>1448</v>
      </c>
      <c r="C1094" s="4">
        <v>0</v>
      </c>
      <c r="D1094" s="4">
        <v>0</v>
      </c>
      <c r="E1094" s="4" t="s">
        <v>426</v>
      </c>
      <c r="F1094" s="4" t="s">
        <v>1432</v>
      </c>
    </row>
    <row r="1095" spans="1:6" x14ac:dyDescent="0.25">
      <c r="A1095" s="4">
        <v>371</v>
      </c>
      <c r="B1095" s="4" t="s">
        <v>1448</v>
      </c>
      <c r="C1095" s="4">
        <v>0</v>
      </c>
      <c r="D1095" s="4">
        <v>0</v>
      </c>
      <c r="E1095" s="4" t="s">
        <v>426</v>
      </c>
      <c r="F1095" s="4" t="s">
        <v>1432</v>
      </c>
    </row>
    <row r="1096" spans="1:6" x14ac:dyDescent="0.25">
      <c r="A1096" s="4">
        <v>372</v>
      </c>
      <c r="B1096" s="4" t="s">
        <v>1448</v>
      </c>
      <c r="C1096" s="4">
        <v>0</v>
      </c>
      <c r="D1096" s="4">
        <v>0</v>
      </c>
      <c r="E1096" s="4" t="s">
        <v>426</v>
      </c>
      <c r="F1096" s="4" t="s">
        <v>1432</v>
      </c>
    </row>
    <row r="1097" spans="1:6" x14ac:dyDescent="0.25">
      <c r="A1097" s="4">
        <v>373</v>
      </c>
      <c r="B1097" s="4" t="s">
        <v>1448</v>
      </c>
      <c r="C1097" s="4">
        <v>0</v>
      </c>
      <c r="D1097" s="4">
        <v>0</v>
      </c>
      <c r="E1097" s="4" t="s">
        <v>426</v>
      </c>
      <c r="F1097" s="4" t="s">
        <v>1432</v>
      </c>
    </row>
    <row r="1098" spans="1:6" x14ac:dyDescent="0.25">
      <c r="A1098" s="4">
        <v>374</v>
      </c>
      <c r="B1098" s="4" t="s">
        <v>1448</v>
      </c>
      <c r="C1098" s="4">
        <v>0</v>
      </c>
      <c r="D1098" s="4">
        <v>0</v>
      </c>
      <c r="E1098" s="4" t="s">
        <v>426</v>
      </c>
      <c r="F1098" s="4" t="s">
        <v>1432</v>
      </c>
    </row>
    <row r="1099" spans="1:6" x14ac:dyDescent="0.25">
      <c r="A1099" s="4">
        <v>375</v>
      </c>
      <c r="B1099" s="4" t="s">
        <v>1448</v>
      </c>
      <c r="C1099" s="4">
        <v>0</v>
      </c>
      <c r="D1099" s="4">
        <v>0</v>
      </c>
      <c r="E1099" s="4" t="s">
        <v>426</v>
      </c>
      <c r="F1099" s="4" t="s">
        <v>1432</v>
      </c>
    </row>
    <row r="1100" spans="1:6" x14ac:dyDescent="0.25">
      <c r="A1100" s="4">
        <v>376</v>
      </c>
      <c r="B1100" s="4" t="s">
        <v>1448</v>
      </c>
      <c r="C1100" s="4">
        <v>0</v>
      </c>
      <c r="D1100" s="4">
        <v>0</v>
      </c>
      <c r="E1100" s="4" t="s">
        <v>426</v>
      </c>
      <c r="F1100" s="4" t="s">
        <v>1432</v>
      </c>
    </row>
    <row r="1101" spans="1:6" x14ac:dyDescent="0.25">
      <c r="A1101" s="4">
        <v>377</v>
      </c>
      <c r="B1101" s="4" t="s">
        <v>1448</v>
      </c>
      <c r="C1101" s="4">
        <v>633.15</v>
      </c>
      <c r="D1101" s="4">
        <v>609.13743999999997</v>
      </c>
      <c r="E1101" s="4" t="s">
        <v>426</v>
      </c>
      <c r="F1101" s="4" t="s">
        <v>1432</v>
      </c>
    </row>
    <row r="1102" spans="1:6" x14ac:dyDescent="0.25">
      <c r="A1102" s="4">
        <v>378</v>
      </c>
      <c r="B1102" s="4" t="s">
        <v>1448</v>
      </c>
      <c r="C1102" s="4">
        <v>633.15</v>
      </c>
      <c r="D1102" s="4">
        <v>609.13743999999997</v>
      </c>
      <c r="E1102" s="4" t="s">
        <v>426</v>
      </c>
      <c r="F1102" s="4" t="s">
        <v>1432</v>
      </c>
    </row>
    <row r="1103" spans="1:6" x14ac:dyDescent="0.25">
      <c r="A1103" s="4">
        <v>379</v>
      </c>
      <c r="B1103" s="4" t="s">
        <v>1448</v>
      </c>
      <c r="C1103" s="4">
        <v>410.375</v>
      </c>
      <c r="D1103" s="4">
        <v>400.62004000000002</v>
      </c>
      <c r="E1103" s="4" t="s">
        <v>426</v>
      </c>
      <c r="F1103" s="4" t="s">
        <v>1432</v>
      </c>
    </row>
    <row r="1104" spans="1:6" x14ac:dyDescent="0.25">
      <c r="A1104" s="4">
        <v>380</v>
      </c>
      <c r="B1104" s="4" t="s">
        <v>1448</v>
      </c>
      <c r="C1104" s="4">
        <v>632.67999999999995</v>
      </c>
      <c r="D1104" s="4">
        <v>608.69751999999994</v>
      </c>
      <c r="E1104" s="4" t="s">
        <v>426</v>
      </c>
      <c r="F1104" s="4" t="s">
        <v>1432</v>
      </c>
    </row>
    <row r="1105" spans="1:6" x14ac:dyDescent="0.25">
      <c r="A1105" s="4">
        <v>381</v>
      </c>
      <c r="B1105" s="4" t="s">
        <v>1448</v>
      </c>
      <c r="C1105" s="4">
        <v>351.49</v>
      </c>
      <c r="D1105" s="4">
        <v>344.74158399999999</v>
      </c>
      <c r="E1105" s="4" t="s">
        <v>426</v>
      </c>
      <c r="F1105" s="4" t="s">
        <v>1432</v>
      </c>
    </row>
    <row r="1106" spans="1:6" x14ac:dyDescent="0.25">
      <c r="A1106" s="4">
        <v>382</v>
      </c>
      <c r="B1106" s="4" t="s">
        <v>1448</v>
      </c>
      <c r="C1106" s="4">
        <v>436.93</v>
      </c>
      <c r="D1106" s="4">
        <v>425.47552000000002</v>
      </c>
      <c r="E1106" s="4" t="s">
        <v>426</v>
      </c>
      <c r="F1106" s="4" t="s">
        <v>1432</v>
      </c>
    </row>
    <row r="1107" spans="1:6" x14ac:dyDescent="0.25">
      <c r="A1107" s="4">
        <v>383</v>
      </c>
      <c r="B1107" s="4" t="s">
        <v>1448</v>
      </c>
      <c r="C1107" s="4">
        <v>698.82999999999993</v>
      </c>
      <c r="D1107" s="4">
        <v>670.61391999999989</v>
      </c>
      <c r="E1107" s="4" t="s">
        <v>426</v>
      </c>
      <c r="F1107" s="4" t="s">
        <v>1432</v>
      </c>
    </row>
    <row r="1108" spans="1:6" x14ac:dyDescent="0.25">
      <c r="A1108" s="4">
        <v>384</v>
      </c>
      <c r="B1108" s="4" t="s">
        <v>1448</v>
      </c>
      <c r="C1108" s="4">
        <v>632.67999999999995</v>
      </c>
      <c r="D1108" s="4">
        <v>608.69751999999994</v>
      </c>
      <c r="E1108" s="4" t="s">
        <v>426</v>
      </c>
      <c r="F1108" s="4" t="s">
        <v>1432</v>
      </c>
    </row>
    <row r="1109" spans="1:6" x14ac:dyDescent="0.25">
      <c r="A1109" s="4">
        <v>385</v>
      </c>
      <c r="B1109" s="4" t="s">
        <v>1448</v>
      </c>
      <c r="C1109" s="4">
        <v>632.67999999999995</v>
      </c>
      <c r="D1109" s="4">
        <v>608.69751999999994</v>
      </c>
      <c r="E1109" s="4" t="s">
        <v>426</v>
      </c>
      <c r="F1109" s="4" t="s">
        <v>1432</v>
      </c>
    </row>
    <row r="1110" spans="1:6" x14ac:dyDescent="0.25">
      <c r="A1110" s="4">
        <v>386</v>
      </c>
      <c r="B1110" s="4" t="s">
        <v>1448</v>
      </c>
      <c r="C1110" s="4">
        <v>281.19</v>
      </c>
      <c r="D1110" s="4">
        <v>275.79134399999998</v>
      </c>
      <c r="E1110" s="4" t="s">
        <v>426</v>
      </c>
      <c r="F1110" s="4" t="s">
        <v>1432</v>
      </c>
    </row>
    <row r="1111" spans="1:6" x14ac:dyDescent="0.25">
      <c r="A1111" s="4">
        <v>387</v>
      </c>
      <c r="B1111" s="4" t="s">
        <v>1448</v>
      </c>
      <c r="C1111" s="4">
        <v>633.15</v>
      </c>
      <c r="D1111" s="4">
        <v>609.13743999999997</v>
      </c>
      <c r="E1111" s="4" t="s">
        <v>426</v>
      </c>
      <c r="F1111" s="4" t="s">
        <v>1432</v>
      </c>
    </row>
    <row r="1112" spans="1:6" x14ac:dyDescent="0.25">
      <c r="A1112" s="4">
        <v>388</v>
      </c>
      <c r="B1112" s="4" t="s">
        <v>1448</v>
      </c>
      <c r="C1112" s="4">
        <v>351.44</v>
      </c>
      <c r="D1112" s="4">
        <v>344.692544</v>
      </c>
      <c r="E1112" s="4" t="s">
        <v>426</v>
      </c>
      <c r="F1112" s="4" t="s">
        <v>1432</v>
      </c>
    </row>
    <row r="1113" spans="1:6" x14ac:dyDescent="0.25">
      <c r="A1113" s="4">
        <v>389</v>
      </c>
      <c r="B1113" s="4" t="s">
        <v>1448</v>
      </c>
      <c r="C1113" s="4">
        <v>0</v>
      </c>
      <c r="D1113" s="4">
        <v>0</v>
      </c>
      <c r="E1113" s="4" t="s">
        <v>426</v>
      </c>
      <c r="F1113" s="4" t="s">
        <v>1432</v>
      </c>
    </row>
    <row r="1114" spans="1:6" x14ac:dyDescent="0.25">
      <c r="A1114" s="4">
        <v>390</v>
      </c>
      <c r="B1114" s="4" t="s">
        <v>1448</v>
      </c>
      <c r="C1114" s="4">
        <v>0</v>
      </c>
      <c r="D1114" s="4">
        <v>0</v>
      </c>
      <c r="E1114" s="4" t="s">
        <v>426</v>
      </c>
      <c r="F1114" s="4" t="s">
        <v>1432</v>
      </c>
    </row>
    <row r="1115" spans="1:6" x14ac:dyDescent="0.25">
      <c r="A1115" s="4">
        <v>391</v>
      </c>
      <c r="B1115" s="4" t="s">
        <v>1448</v>
      </c>
      <c r="C1115" s="4">
        <v>0</v>
      </c>
      <c r="D1115" s="4">
        <v>0</v>
      </c>
      <c r="E1115" s="4" t="s">
        <v>426</v>
      </c>
      <c r="F1115" s="4" t="s">
        <v>1432</v>
      </c>
    </row>
    <row r="1116" spans="1:6" x14ac:dyDescent="0.25">
      <c r="A1116" s="4">
        <v>392</v>
      </c>
      <c r="B1116" s="4" t="s">
        <v>1448</v>
      </c>
      <c r="C1116" s="4">
        <v>0</v>
      </c>
      <c r="D1116" s="4">
        <v>0</v>
      </c>
      <c r="E1116" s="4" t="s">
        <v>426</v>
      </c>
      <c r="F1116" s="4" t="s">
        <v>1432</v>
      </c>
    </row>
    <row r="1117" spans="1:6" x14ac:dyDescent="0.25">
      <c r="A1117" s="4">
        <v>393</v>
      </c>
      <c r="B1117" s="4" t="s">
        <v>1448</v>
      </c>
      <c r="C1117" s="4">
        <v>0</v>
      </c>
      <c r="D1117" s="4">
        <v>0</v>
      </c>
      <c r="E1117" s="4" t="s">
        <v>426</v>
      </c>
      <c r="F1117" s="4" t="s">
        <v>1432</v>
      </c>
    </row>
    <row r="1118" spans="1:6" x14ac:dyDescent="0.25">
      <c r="A1118" s="4">
        <v>394</v>
      </c>
      <c r="B1118" s="4" t="s">
        <v>1448</v>
      </c>
      <c r="C1118" s="4">
        <v>0</v>
      </c>
      <c r="D1118" s="4">
        <v>0</v>
      </c>
      <c r="E1118" s="4" t="s">
        <v>426</v>
      </c>
      <c r="F1118" s="4" t="s">
        <v>1432</v>
      </c>
    </row>
    <row r="1119" spans="1:6" x14ac:dyDescent="0.25">
      <c r="A1119" s="4">
        <v>395</v>
      </c>
      <c r="B1119" s="4" t="s">
        <v>1448</v>
      </c>
      <c r="C1119" s="4">
        <v>0</v>
      </c>
      <c r="D1119" s="4">
        <v>0</v>
      </c>
      <c r="E1119" s="4" t="s">
        <v>426</v>
      </c>
      <c r="F1119" s="4" t="s">
        <v>1432</v>
      </c>
    </row>
    <row r="1120" spans="1:6" x14ac:dyDescent="0.25">
      <c r="A1120" s="4">
        <v>396</v>
      </c>
      <c r="B1120" s="4" t="s">
        <v>1448</v>
      </c>
      <c r="C1120" s="4">
        <v>281.19</v>
      </c>
      <c r="D1120" s="4">
        <v>275.79134399999998</v>
      </c>
      <c r="E1120" s="4" t="s">
        <v>426</v>
      </c>
      <c r="F1120" s="4" t="s">
        <v>1432</v>
      </c>
    </row>
    <row r="1121" spans="1:6" x14ac:dyDescent="0.25">
      <c r="A1121" s="4">
        <v>397</v>
      </c>
      <c r="B1121" s="4" t="s">
        <v>1448</v>
      </c>
      <c r="C1121" s="4">
        <v>0</v>
      </c>
      <c r="D1121" s="4">
        <v>0</v>
      </c>
      <c r="E1121" s="4" t="s">
        <v>426</v>
      </c>
      <c r="F1121" s="4" t="s">
        <v>1432</v>
      </c>
    </row>
    <row r="1122" spans="1:6" x14ac:dyDescent="0.25">
      <c r="A1122" s="4">
        <v>398</v>
      </c>
      <c r="B1122" s="4" t="s">
        <v>1448</v>
      </c>
      <c r="C1122" s="4">
        <v>0</v>
      </c>
      <c r="D1122" s="4">
        <v>0</v>
      </c>
      <c r="E1122" s="4" t="s">
        <v>426</v>
      </c>
      <c r="F1122" s="4" t="s">
        <v>1432</v>
      </c>
    </row>
    <row r="1123" spans="1:6" x14ac:dyDescent="0.25">
      <c r="A1123" s="4">
        <v>399</v>
      </c>
      <c r="B1123" s="4" t="s">
        <v>1448</v>
      </c>
      <c r="C1123" s="4">
        <v>0</v>
      </c>
      <c r="D1123" s="4">
        <v>0</v>
      </c>
      <c r="E1123" s="4" t="s">
        <v>426</v>
      </c>
      <c r="F1123" s="4" t="s">
        <v>1432</v>
      </c>
    </row>
    <row r="1124" spans="1:6" x14ac:dyDescent="0.25">
      <c r="A1124" s="4">
        <v>400</v>
      </c>
      <c r="B1124" s="4" t="s">
        <v>1448</v>
      </c>
      <c r="C1124" s="4">
        <v>0</v>
      </c>
      <c r="D1124" s="4">
        <v>0</v>
      </c>
      <c r="E1124" s="4" t="s">
        <v>426</v>
      </c>
      <c r="F1124" s="4" t="s">
        <v>1432</v>
      </c>
    </row>
    <row r="1125" spans="1:6" x14ac:dyDescent="0.25">
      <c r="A1125" s="4">
        <v>401</v>
      </c>
      <c r="B1125" s="4" t="s">
        <v>1448</v>
      </c>
      <c r="C1125" s="4">
        <v>0</v>
      </c>
      <c r="D1125" s="4">
        <v>0</v>
      </c>
      <c r="E1125" s="4" t="s">
        <v>426</v>
      </c>
      <c r="F1125" s="4" t="s">
        <v>1432</v>
      </c>
    </row>
    <row r="1126" spans="1:6" x14ac:dyDescent="0.25">
      <c r="A1126" s="4">
        <v>402</v>
      </c>
      <c r="B1126" s="4" t="s">
        <v>1448</v>
      </c>
      <c r="C1126" s="4">
        <v>0</v>
      </c>
      <c r="D1126" s="4">
        <v>0</v>
      </c>
      <c r="E1126" s="4" t="s">
        <v>426</v>
      </c>
      <c r="F1126" s="4" t="s">
        <v>1432</v>
      </c>
    </row>
    <row r="1127" spans="1:6" x14ac:dyDescent="0.25">
      <c r="A1127" s="4">
        <v>403</v>
      </c>
      <c r="B1127" s="4" t="s">
        <v>1448</v>
      </c>
      <c r="C1127" s="4">
        <v>0</v>
      </c>
      <c r="D1127" s="4">
        <v>0</v>
      </c>
      <c r="E1127" s="4" t="s">
        <v>426</v>
      </c>
      <c r="F1127" s="4" t="s">
        <v>1432</v>
      </c>
    </row>
    <row r="1128" spans="1:6" x14ac:dyDescent="0.25">
      <c r="A1128" s="4">
        <v>404</v>
      </c>
      <c r="B1128" s="4" t="s">
        <v>1448</v>
      </c>
      <c r="C1128" s="4">
        <v>0</v>
      </c>
      <c r="D1128" s="4">
        <v>0</v>
      </c>
      <c r="E1128" s="4" t="s">
        <v>426</v>
      </c>
      <c r="F1128" s="4" t="s">
        <v>1432</v>
      </c>
    </row>
    <row r="1129" spans="1:6" x14ac:dyDescent="0.25">
      <c r="A1129" s="4">
        <v>405</v>
      </c>
      <c r="B1129" s="4" t="s">
        <v>1448</v>
      </c>
      <c r="C1129" s="4">
        <v>0</v>
      </c>
      <c r="D1129" s="4">
        <v>0</v>
      </c>
      <c r="E1129" s="4" t="s">
        <v>426</v>
      </c>
      <c r="F1129" s="4" t="s">
        <v>1432</v>
      </c>
    </row>
    <row r="1130" spans="1:6" x14ac:dyDescent="0.25">
      <c r="A1130" s="4">
        <v>406</v>
      </c>
      <c r="B1130" s="4" t="s">
        <v>1448</v>
      </c>
      <c r="C1130" s="4">
        <v>0</v>
      </c>
      <c r="D1130" s="4">
        <v>0</v>
      </c>
      <c r="E1130" s="4" t="s">
        <v>426</v>
      </c>
      <c r="F1130" s="4" t="s">
        <v>1432</v>
      </c>
    </row>
    <row r="1131" spans="1:6" x14ac:dyDescent="0.25">
      <c r="A1131" s="4">
        <v>407</v>
      </c>
      <c r="B1131" s="4" t="s">
        <v>1448</v>
      </c>
      <c r="C1131" s="4">
        <v>0</v>
      </c>
      <c r="D1131" s="4">
        <v>0</v>
      </c>
      <c r="E1131" s="4" t="s">
        <v>426</v>
      </c>
      <c r="F1131" s="4" t="s">
        <v>1432</v>
      </c>
    </row>
    <row r="1132" spans="1:6" x14ac:dyDescent="0.25">
      <c r="A1132" s="4">
        <v>408</v>
      </c>
      <c r="B1132" s="4" t="s">
        <v>1448</v>
      </c>
      <c r="C1132" s="4">
        <v>0</v>
      </c>
      <c r="D1132" s="4">
        <v>0</v>
      </c>
      <c r="E1132" s="4" t="s">
        <v>426</v>
      </c>
      <c r="F1132" s="4" t="s">
        <v>1432</v>
      </c>
    </row>
    <row r="1133" spans="1:6" x14ac:dyDescent="0.25">
      <c r="A1133" s="4">
        <v>409</v>
      </c>
      <c r="B1133" s="4" t="s">
        <v>1448</v>
      </c>
      <c r="C1133" s="4">
        <v>385.48</v>
      </c>
      <c r="D1133" s="4">
        <v>377.31832000000003</v>
      </c>
      <c r="E1133" s="4" t="s">
        <v>426</v>
      </c>
      <c r="F1133" s="4" t="s">
        <v>1432</v>
      </c>
    </row>
    <row r="1134" spans="1:6" x14ac:dyDescent="0.25">
      <c r="A1134" s="4">
        <v>410</v>
      </c>
      <c r="B1134" s="4" t="s">
        <v>1448</v>
      </c>
      <c r="C1134" s="4">
        <v>539.66999999999996</v>
      </c>
      <c r="D1134" s="4">
        <v>521.64015999999992</v>
      </c>
      <c r="E1134" s="4" t="s">
        <v>426</v>
      </c>
      <c r="F1134" s="4" t="s">
        <v>1432</v>
      </c>
    </row>
    <row r="1135" spans="1:6" x14ac:dyDescent="0.25">
      <c r="A1135" s="4">
        <v>411</v>
      </c>
      <c r="B1135" s="4" t="s">
        <v>1448</v>
      </c>
      <c r="C1135" s="4">
        <v>539.66999999999996</v>
      </c>
      <c r="D1135" s="4">
        <v>521.64015999999992</v>
      </c>
      <c r="E1135" s="4" t="s">
        <v>426</v>
      </c>
      <c r="F1135" s="4" t="s">
        <v>1432</v>
      </c>
    </row>
    <row r="1136" spans="1:6" x14ac:dyDescent="0.25">
      <c r="A1136" s="4">
        <v>412</v>
      </c>
      <c r="B1136" s="4" t="s">
        <v>1448</v>
      </c>
      <c r="C1136" s="4">
        <v>0</v>
      </c>
      <c r="D1136" s="4">
        <v>0</v>
      </c>
      <c r="E1136" s="4" t="s">
        <v>426</v>
      </c>
      <c r="F1136" s="4" t="s">
        <v>1432</v>
      </c>
    </row>
    <row r="1137" spans="1:6" x14ac:dyDescent="0.25">
      <c r="A1137" s="4">
        <v>413</v>
      </c>
      <c r="B1137" s="4" t="s">
        <v>1448</v>
      </c>
      <c r="C1137" s="4">
        <v>492.09</v>
      </c>
      <c r="D1137" s="4">
        <v>477.10527999999999</v>
      </c>
      <c r="E1137" s="4" t="s">
        <v>426</v>
      </c>
      <c r="F1137" s="4" t="s">
        <v>1432</v>
      </c>
    </row>
    <row r="1138" spans="1:6" x14ac:dyDescent="0.25">
      <c r="A1138" s="4">
        <v>414</v>
      </c>
      <c r="B1138" s="4" t="s">
        <v>1448</v>
      </c>
      <c r="C1138" s="4">
        <v>281.19</v>
      </c>
      <c r="D1138" s="4">
        <v>275.79134399999998</v>
      </c>
      <c r="E1138" s="4" t="s">
        <v>426</v>
      </c>
      <c r="F1138" s="4" t="s">
        <v>1432</v>
      </c>
    </row>
    <row r="1139" spans="1:6" x14ac:dyDescent="0.25">
      <c r="A1139" s="4">
        <v>415</v>
      </c>
      <c r="B1139" s="4" t="s">
        <v>1448</v>
      </c>
      <c r="C1139" s="4">
        <v>0</v>
      </c>
      <c r="D1139" s="4">
        <v>0</v>
      </c>
      <c r="E1139" s="4" t="s">
        <v>426</v>
      </c>
      <c r="F1139" s="4" t="s">
        <v>1432</v>
      </c>
    </row>
    <row r="1140" spans="1:6" x14ac:dyDescent="0.25">
      <c r="A1140" s="4">
        <v>416</v>
      </c>
      <c r="B1140" s="4" t="s">
        <v>1448</v>
      </c>
      <c r="C1140" s="4">
        <v>0</v>
      </c>
      <c r="D1140" s="4">
        <v>0</v>
      </c>
      <c r="E1140" s="4" t="s">
        <v>426</v>
      </c>
      <c r="F1140" s="4" t="s">
        <v>1432</v>
      </c>
    </row>
    <row r="1141" spans="1:6" x14ac:dyDescent="0.25">
      <c r="A1141" s="4">
        <v>417</v>
      </c>
      <c r="B1141" s="4" t="s">
        <v>1448</v>
      </c>
      <c r="C1141" s="4">
        <v>0</v>
      </c>
      <c r="D1141" s="4">
        <v>0</v>
      </c>
      <c r="E1141" s="4" t="s">
        <v>426</v>
      </c>
      <c r="F1141" s="4" t="s">
        <v>1432</v>
      </c>
    </row>
    <row r="1142" spans="1:6" x14ac:dyDescent="0.25">
      <c r="A1142" s="4">
        <v>418</v>
      </c>
      <c r="B1142" s="4" t="s">
        <v>1448</v>
      </c>
      <c r="C1142" s="4">
        <v>0</v>
      </c>
      <c r="D1142" s="4">
        <v>0</v>
      </c>
      <c r="E1142" s="4" t="s">
        <v>426</v>
      </c>
      <c r="F1142" s="4" t="s">
        <v>1432</v>
      </c>
    </row>
    <row r="1143" spans="1:6" x14ac:dyDescent="0.25">
      <c r="A1143" s="4">
        <v>419</v>
      </c>
      <c r="B1143" s="4" t="s">
        <v>1448</v>
      </c>
      <c r="C1143" s="4">
        <v>0</v>
      </c>
      <c r="D1143" s="4">
        <v>0</v>
      </c>
      <c r="E1143" s="4" t="s">
        <v>426</v>
      </c>
      <c r="F1143" s="4" t="s">
        <v>1432</v>
      </c>
    </row>
    <row r="1144" spans="1:6" x14ac:dyDescent="0.25">
      <c r="A1144" s="4">
        <v>420</v>
      </c>
      <c r="B1144" s="4" t="s">
        <v>1448</v>
      </c>
      <c r="C1144" s="4">
        <v>0</v>
      </c>
      <c r="D1144" s="4">
        <v>0</v>
      </c>
      <c r="E1144" s="4" t="s">
        <v>426</v>
      </c>
      <c r="F1144" s="4" t="s">
        <v>1493</v>
      </c>
    </row>
    <row r="1145" spans="1:6" x14ac:dyDescent="0.25">
      <c r="A1145" s="4">
        <v>421</v>
      </c>
      <c r="B1145" s="4" t="s">
        <v>1448</v>
      </c>
      <c r="C1145" s="4">
        <v>0</v>
      </c>
      <c r="D1145" s="4">
        <v>0</v>
      </c>
      <c r="E1145" s="4" t="s">
        <v>426</v>
      </c>
      <c r="F1145" s="4" t="s">
        <v>1493</v>
      </c>
    </row>
    <row r="1146" spans="1:6" x14ac:dyDescent="0.25">
      <c r="A1146" s="4">
        <v>422</v>
      </c>
      <c r="B1146" s="4" t="s">
        <v>1448</v>
      </c>
      <c r="C1146" s="4">
        <v>0</v>
      </c>
      <c r="D1146" s="4">
        <v>0</v>
      </c>
      <c r="E1146" s="4" t="s">
        <v>426</v>
      </c>
      <c r="F1146" s="4" t="s">
        <v>1493</v>
      </c>
    </row>
    <row r="1147" spans="1:6" x14ac:dyDescent="0.25">
      <c r="A1147" s="4">
        <v>423</v>
      </c>
      <c r="B1147" s="4" t="s">
        <v>1448</v>
      </c>
      <c r="C1147" s="4">
        <v>0</v>
      </c>
      <c r="D1147" s="4">
        <v>0</v>
      </c>
      <c r="E1147" s="4" t="s">
        <v>426</v>
      </c>
      <c r="F1147" s="4" t="s">
        <v>1493</v>
      </c>
    </row>
    <row r="1148" spans="1:6" x14ac:dyDescent="0.25">
      <c r="A1148" s="4">
        <v>424</v>
      </c>
      <c r="B1148" s="4" t="s">
        <v>1448</v>
      </c>
      <c r="C1148" s="4">
        <v>0</v>
      </c>
      <c r="D1148" s="4">
        <v>0</v>
      </c>
      <c r="E1148" s="4" t="s">
        <v>426</v>
      </c>
      <c r="F1148" s="4" t="s">
        <v>1493</v>
      </c>
    </row>
    <row r="1149" spans="1:6" x14ac:dyDescent="0.25">
      <c r="A1149" s="4">
        <v>425</v>
      </c>
      <c r="B1149" s="4" t="s">
        <v>1448</v>
      </c>
      <c r="C1149" s="4">
        <v>0</v>
      </c>
      <c r="D1149" s="4">
        <v>0</v>
      </c>
      <c r="E1149" s="4" t="s">
        <v>426</v>
      </c>
      <c r="F1149" s="4" t="s">
        <v>1493</v>
      </c>
    </row>
    <row r="1150" spans="1:6" x14ac:dyDescent="0.25">
      <c r="A1150" s="4">
        <v>426</v>
      </c>
      <c r="B1150" s="4" t="s">
        <v>1448</v>
      </c>
      <c r="C1150" s="4">
        <v>0</v>
      </c>
      <c r="D1150" s="4">
        <v>0</v>
      </c>
      <c r="E1150" s="4" t="s">
        <v>426</v>
      </c>
      <c r="F1150" s="4" t="s">
        <v>1493</v>
      </c>
    </row>
    <row r="1151" spans="1:6" x14ac:dyDescent="0.25">
      <c r="A1151" s="4">
        <v>427</v>
      </c>
      <c r="B1151" s="4" t="s">
        <v>1448</v>
      </c>
      <c r="C1151" s="4">
        <v>0</v>
      </c>
      <c r="D1151" s="4">
        <v>0</v>
      </c>
      <c r="E1151" s="4" t="s">
        <v>426</v>
      </c>
      <c r="F1151" s="4" t="s">
        <v>1493</v>
      </c>
    </row>
    <row r="1152" spans="1:6" x14ac:dyDescent="0.25">
      <c r="A1152" s="4">
        <v>428</v>
      </c>
      <c r="B1152" s="4" t="s">
        <v>1448</v>
      </c>
      <c r="C1152" s="4">
        <v>0</v>
      </c>
      <c r="D1152" s="4">
        <v>0</v>
      </c>
      <c r="E1152" s="4" t="s">
        <v>426</v>
      </c>
      <c r="F1152" s="4" t="s">
        <v>1493</v>
      </c>
    </row>
    <row r="1153" spans="1:6" x14ac:dyDescent="0.25">
      <c r="A1153" s="4">
        <v>429</v>
      </c>
      <c r="B1153" s="4" t="s">
        <v>1448</v>
      </c>
      <c r="C1153" s="4">
        <v>444.5</v>
      </c>
      <c r="D1153" s="4">
        <v>423.75655999999998</v>
      </c>
      <c r="E1153" s="4" t="s">
        <v>426</v>
      </c>
      <c r="F1153" s="4" t="s">
        <v>1493</v>
      </c>
    </row>
    <row r="1154" spans="1:6" x14ac:dyDescent="0.25">
      <c r="A1154" s="4">
        <v>430</v>
      </c>
      <c r="B1154" s="4" t="s">
        <v>1448</v>
      </c>
      <c r="C1154" s="4">
        <v>0</v>
      </c>
      <c r="D1154" s="4">
        <v>0</v>
      </c>
      <c r="E1154" s="4" t="s">
        <v>426</v>
      </c>
      <c r="F1154" s="4" t="s">
        <v>1493</v>
      </c>
    </row>
    <row r="1155" spans="1:6" x14ac:dyDescent="0.25">
      <c r="A1155" s="4">
        <v>431</v>
      </c>
      <c r="B1155" s="4" t="s">
        <v>1448</v>
      </c>
      <c r="C1155" s="4">
        <v>0</v>
      </c>
      <c r="D1155" s="4">
        <v>0</v>
      </c>
      <c r="E1155" s="4" t="s">
        <v>426</v>
      </c>
      <c r="F1155" s="4" t="s">
        <v>1493</v>
      </c>
    </row>
    <row r="1156" spans="1:6" x14ac:dyDescent="0.25">
      <c r="A1156" s="4">
        <v>432</v>
      </c>
      <c r="B1156" s="4" t="s">
        <v>1448</v>
      </c>
      <c r="C1156" s="4">
        <v>0</v>
      </c>
      <c r="D1156" s="4">
        <v>0</v>
      </c>
      <c r="E1156" s="4" t="s">
        <v>426</v>
      </c>
      <c r="F1156" s="4" t="s">
        <v>1493</v>
      </c>
    </row>
    <row r="1157" spans="1:6" x14ac:dyDescent="0.25">
      <c r="A1157" s="4">
        <v>433</v>
      </c>
      <c r="B1157" s="4" t="s">
        <v>1448</v>
      </c>
      <c r="C1157" s="4">
        <v>0</v>
      </c>
      <c r="D1157" s="4">
        <v>0</v>
      </c>
      <c r="E1157" s="4" t="s">
        <v>426</v>
      </c>
      <c r="F1157" s="4" t="s">
        <v>1493</v>
      </c>
    </row>
    <row r="1158" spans="1:6" x14ac:dyDescent="0.25">
      <c r="A1158" s="4">
        <v>434</v>
      </c>
      <c r="B1158" s="4" t="s">
        <v>1448</v>
      </c>
      <c r="C1158" s="4">
        <v>0</v>
      </c>
      <c r="D1158" s="4">
        <v>0</v>
      </c>
      <c r="E1158" s="4" t="s">
        <v>426</v>
      </c>
      <c r="F1158" s="4" t="s">
        <v>1493</v>
      </c>
    </row>
    <row r="1159" spans="1:6" x14ac:dyDescent="0.25">
      <c r="A1159" s="4">
        <v>435</v>
      </c>
      <c r="B1159" s="4" t="s">
        <v>1448</v>
      </c>
      <c r="C1159" s="4">
        <v>0</v>
      </c>
      <c r="D1159" s="4">
        <v>0</v>
      </c>
      <c r="E1159" s="4" t="s">
        <v>426</v>
      </c>
      <c r="F1159" s="4" t="s">
        <v>1493</v>
      </c>
    </row>
    <row r="1160" spans="1:6" x14ac:dyDescent="0.25">
      <c r="A1160" s="4">
        <v>436</v>
      </c>
      <c r="B1160" s="4" t="s">
        <v>1448</v>
      </c>
      <c r="C1160" s="4">
        <v>0</v>
      </c>
      <c r="D1160" s="4">
        <v>0</v>
      </c>
      <c r="E1160" s="4" t="s">
        <v>426</v>
      </c>
      <c r="F1160" s="4" t="s">
        <v>1493</v>
      </c>
    </row>
    <row r="1161" spans="1:6" x14ac:dyDescent="0.25">
      <c r="A1161" s="4">
        <v>437</v>
      </c>
      <c r="B1161" s="4" t="s">
        <v>1448</v>
      </c>
      <c r="C1161" s="4">
        <v>0</v>
      </c>
      <c r="D1161" s="4">
        <v>0</v>
      </c>
      <c r="E1161" s="4" t="s">
        <v>426</v>
      </c>
      <c r="F1161" s="4" t="s">
        <v>1493</v>
      </c>
    </row>
    <row r="1162" spans="1:6" x14ac:dyDescent="0.25">
      <c r="A1162" s="4">
        <v>438</v>
      </c>
      <c r="B1162" s="4" t="s">
        <v>1448</v>
      </c>
      <c r="C1162" s="4">
        <v>0</v>
      </c>
      <c r="D1162" s="4">
        <v>0</v>
      </c>
      <c r="E1162" s="4" t="s">
        <v>426</v>
      </c>
      <c r="F1162" s="4" t="s">
        <v>1493</v>
      </c>
    </row>
    <row r="1163" spans="1:6" x14ac:dyDescent="0.25">
      <c r="A1163" s="4">
        <v>439</v>
      </c>
      <c r="B1163" s="4" t="s">
        <v>1448</v>
      </c>
      <c r="C1163" s="4">
        <v>0</v>
      </c>
      <c r="D1163" s="4">
        <v>0</v>
      </c>
      <c r="E1163" s="4" t="s">
        <v>426</v>
      </c>
      <c r="F1163" s="4" t="s">
        <v>1493</v>
      </c>
    </row>
    <row r="1164" spans="1:6" x14ac:dyDescent="0.25">
      <c r="A1164" s="4">
        <v>440</v>
      </c>
      <c r="B1164" s="4" t="s">
        <v>1448</v>
      </c>
      <c r="C1164" s="4">
        <v>0</v>
      </c>
      <c r="D1164" s="4">
        <v>0</v>
      </c>
      <c r="E1164" s="4" t="s">
        <v>426</v>
      </c>
      <c r="F1164" s="4" t="s">
        <v>1493</v>
      </c>
    </row>
    <row r="1165" spans="1:6" x14ac:dyDescent="0.25">
      <c r="A1165" s="4">
        <v>441</v>
      </c>
      <c r="B1165" s="4" t="s">
        <v>1448</v>
      </c>
      <c r="C1165" s="4">
        <v>0</v>
      </c>
      <c r="D1165" s="4">
        <v>0</v>
      </c>
      <c r="E1165" s="4" t="s">
        <v>426</v>
      </c>
      <c r="F1165" s="4" t="s">
        <v>1493</v>
      </c>
    </row>
    <row r="1166" spans="1:6" x14ac:dyDescent="0.25">
      <c r="A1166" s="4">
        <v>442</v>
      </c>
      <c r="B1166" s="4" t="s">
        <v>1448</v>
      </c>
      <c r="C1166" s="4">
        <v>0</v>
      </c>
      <c r="D1166" s="4">
        <v>0</v>
      </c>
      <c r="E1166" s="4" t="s">
        <v>426</v>
      </c>
      <c r="F1166" s="4" t="s">
        <v>1493</v>
      </c>
    </row>
    <row r="1167" spans="1:6" x14ac:dyDescent="0.25">
      <c r="A1167" s="4">
        <v>443</v>
      </c>
      <c r="B1167" s="4" t="s">
        <v>1448</v>
      </c>
      <c r="C1167" s="4">
        <v>0</v>
      </c>
      <c r="D1167" s="4">
        <v>0</v>
      </c>
      <c r="E1167" s="4" t="s">
        <v>426</v>
      </c>
      <c r="F1167" s="4" t="s">
        <v>1493</v>
      </c>
    </row>
    <row r="1168" spans="1:6" x14ac:dyDescent="0.25">
      <c r="A1168" s="4">
        <v>444</v>
      </c>
      <c r="B1168" s="4" t="s">
        <v>1448</v>
      </c>
      <c r="C1168" s="4">
        <v>0</v>
      </c>
      <c r="D1168" s="4">
        <v>0</v>
      </c>
      <c r="E1168" s="4" t="s">
        <v>426</v>
      </c>
      <c r="F1168" s="4" t="s">
        <v>1493</v>
      </c>
    </row>
    <row r="1169" spans="1:6" x14ac:dyDescent="0.25">
      <c r="A1169" s="4">
        <v>445</v>
      </c>
      <c r="B1169" s="4" t="s">
        <v>1448</v>
      </c>
      <c r="C1169" s="4">
        <v>0</v>
      </c>
      <c r="D1169" s="4">
        <v>0</v>
      </c>
      <c r="E1169" s="4" t="s">
        <v>426</v>
      </c>
      <c r="F1169" s="4" t="s">
        <v>1493</v>
      </c>
    </row>
    <row r="1170" spans="1:6" x14ac:dyDescent="0.25">
      <c r="A1170" s="4">
        <v>446</v>
      </c>
      <c r="B1170" s="4" t="s">
        <v>1448</v>
      </c>
      <c r="C1170" s="4">
        <v>0</v>
      </c>
      <c r="D1170" s="4">
        <v>0</v>
      </c>
      <c r="E1170" s="4" t="s">
        <v>426</v>
      </c>
      <c r="F1170" s="4" t="s">
        <v>1493</v>
      </c>
    </row>
    <row r="1171" spans="1:6" x14ac:dyDescent="0.25">
      <c r="A1171" s="4">
        <v>447</v>
      </c>
      <c r="B1171" s="4" t="s">
        <v>1448</v>
      </c>
      <c r="C1171" s="4">
        <v>0</v>
      </c>
      <c r="D1171" s="4">
        <v>0</v>
      </c>
      <c r="E1171" s="4" t="s">
        <v>426</v>
      </c>
      <c r="F1171" s="4" t="s">
        <v>1493</v>
      </c>
    </row>
    <row r="1172" spans="1:6" x14ac:dyDescent="0.25">
      <c r="A1172" s="4">
        <v>448</v>
      </c>
      <c r="B1172" s="4" t="s">
        <v>1448</v>
      </c>
      <c r="C1172" s="4">
        <v>0</v>
      </c>
      <c r="D1172" s="4">
        <v>0</v>
      </c>
      <c r="E1172" s="4" t="s">
        <v>426</v>
      </c>
      <c r="F1172" s="4" t="s">
        <v>1493</v>
      </c>
    </row>
    <row r="1173" spans="1:6" x14ac:dyDescent="0.25">
      <c r="A1173" s="4">
        <v>449</v>
      </c>
      <c r="B1173" s="4" t="s">
        <v>1448</v>
      </c>
      <c r="C1173" s="4">
        <v>0</v>
      </c>
      <c r="D1173" s="4">
        <v>0</v>
      </c>
      <c r="E1173" s="4" t="s">
        <v>426</v>
      </c>
      <c r="F1173" s="4" t="s">
        <v>1493</v>
      </c>
    </row>
    <row r="1174" spans="1:6" x14ac:dyDescent="0.25">
      <c r="A1174" s="4">
        <v>450</v>
      </c>
      <c r="B1174" s="4" t="s">
        <v>1448</v>
      </c>
      <c r="C1174" s="4">
        <v>0</v>
      </c>
      <c r="D1174" s="4">
        <v>0</v>
      </c>
      <c r="E1174" s="4" t="s">
        <v>426</v>
      </c>
      <c r="F1174" s="4" t="s">
        <v>1493</v>
      </c>
    </row>
    <row r="1175" spans="1:6" x14ac:dyDescent="0.25">
      <c r="A1175" s="4">
        <v>451</v>
      </c>
      <c r="B1175" s="4" t="s">
        <v>1448</v>
      </c>
      <c r="C1175" s="4">
        <v>0</v>
      </c>
      <c r="D1175" s="4">
        <v>0</v>
      </c>
      <c r="E1175" s="4" t="s">
        <v>426</v>
      </c>
      <c r="F1175" s="4" t="s">
        <v>1493</v>
      </c>
    </row>
    <row r="1176" spans="1:6" x14ac:dyDescent="0.25">
      <c r="A1176" s="4">
        <v>452</v>
      </c>
      <c r="B1176" s="4" t="s">
        <v>1448</v>
      </c>
      <c r="C1176" s="4">
        <v>0</v>
      </c>
      <c r="D1176" s="4">
        <v>0</v>
      </c>
      <c r="E1176" s="4" t="s">
        <v>426</v>
      </c>
      <c r="F1176" s="4" t="s">
        <v>1493</v>
      </c>
    </row>
    <row r="1177" spans="1:6" x14ac:dyDescent="0.25">
      <c r="A1177" s="4">
        <v>453</v>
      </c>
      <c r="B1177" s="4" t="s">
        <v>1448</v>
      </c>
      <c r="C1177" s="4">
        <v>0</v>
      </c>
      <c r="D1177" s="4">
        <v>0</v>
      </c>
      <c r="E1177" s="4" t="s">
        <v>426</v>
      </c>
      <c r="F1177" s="4" t="s">
        <v>1493</v>
      </c>
    </row>
    <row r="1178" spans="1:6" x14ac:dyDescent="0.25">
      <c r="A1178" s="4">
        <v>454</v>
      </c>
      <c r="B1178" s="4" t="s">
        <v>1448</v>
      </c>
      <c r="C1178" s="4">
        <v>0</v>
      </c>
      <c r="D1178" s="4">
        <v>0</v>
      </c>
      <c r="E1178" s="4" t="s">
        <v>426</v>
      </c>
      <c r="F1178" s="4" t="s">
        <v>1493</v>
      </c>
    </row>
    <row r="1179" spans="1:6" x14ac:dyDescent="0.25">
      <c r="A1179" s="4">
        <v>455</v>
      </c>
      <c r="B1179" s="4" t="s">
        <v>1448</v>
      </c>
      <c r="C1179" s="4">
        <v>0</v>
      </c>
      <c r="D1179" s="4">
        <v>0</v>
      </c>
      <c r="E1179" s="4" t="s">
        <v>426</v>
      </c>
      <c r="F1179" s="4" t="s">
        <v>1493</v>
      </c>
    </row>
    <row r="1180" spans="1:6" x14ac:dyDescent="0.25">
      <c r="A1180" s="4">
        <v>456</v>
      </c>
      <c r="B1180" s="4" t="s">
        <v>1448</v>
      </c>
      <c r="C1180" s="4">
        <v>0</v>
      </c>
      <c r="D1180" s="4">
        <v>0</v>
      </c>
      <c r="E1180" s="4" t="s">
        <v>426</v>
      </c>
      <c r="F1180" s="4" t="s">
        <v>1493</v>
      </c>
    </row>
    <row r="1181" spans="1:6" x14ac:dyDescent="0.25">
      <c r="A1181" s="4">
        <v>457</v>
      </c>
      <c r="B1181" s="4" t="s">
        <v>1448</v>
      </c>
      <c r="C1181" s="4">
        <v>0</v>
      </c>
      <c r="D1181" s="4">
        <v>0</v>
      </c>
      <c r="E1181" s="4" t="s">
        <v>426</v>
      </c>
      <c r="F1181" s="4" t="s">
        <v>1493</v>
      </c>
    </row>
    <row r="1182" spans="1:6" x14ac:dyDescent="0.25">
      <c r="A1182" s="4">
        <v>458</v>
      </c>
      <c r="B1182" s="4" t="s">
        <v>1448</v>
      </c>
      <c r="C1182" s="4">
        <v>0</v>
      </c>
      <c r="D1182" s="4">
        <v>0</v>
      </c>
      <c r="E1182" s="4" t="s">
        <v>426</v>
      </c>
      <c r="F1182" s="4" t="s">
        <v>1493</v>
      </c>
    </row>
    <row r="1183" spans="1:6" x14ac:dyDescent="0.25">
      <c r="A1183" s="4">
        <v>459</v>
      </c>
      <c r="B1183" s="4" t="s">
        <v>1448</v>
      </c>
      <c r="C1183" s="4">
        <v>0</v>
      </c>
      <c r="D1183" s="4">
        <v>0</v>
      </c>
      <c r="E1183" s="4" t="s">
        <v>426</v>
      </c>
      <c r="F1183" s="4" t="s">
        <v>1493</v>
      </c>
    </row>
    <row r="1184" spans="1:6" x14ac:dyDescent="0.25">
      <c r="A1184" s="4">
        <v>460</v>
      </c>
      <c r="B1184" s="4" t="s">
        <v>1448</v>
      </c>
      <c r="C1184" s="4">
        <v>0</v>
      </c>
      <c r="D1184" s="4">
        <v>0</v>
      </c>
      <c r="E1184" s="4" t="s">
        <v>426</v>
      </c>
      <c r="F1184" s="4" t="s">
        <v>1493</v>
      </c>
    </row>
    <row r="1185" spans="1:6" x14ac:dyDescent="0.25">
      <c r="A1185" s="4">
        <v>461</v>
      </c>
      <c r="B1185" s="4" t="s">
        <v>1448</v>
      </c>
      <c r="C1185" s="4">
        <v>0</v>
      </c>
      <c r="D1185" s="4">
        <v>0</v>
      </c>
      <c r="E1185" s="4" t="s">
        <v>426</v>
      </c>
      <c r="F1185" s="4" t="s">
        <v>1493</v>
      </c>
    </row>
    <row r="1186" spans="1:6" x14ac:dyDescent="0.25">
      <c r="A1186" s="4">
        <v>462</v>
      </c>
      <c r="B1186" s="4" t="s">
        <v>1448</v>
      </c>
      <c r="C1186" s="4">
        <v>0</v>
      </c>
      <c r="D1186" s="4">
        <v>0</v>
      </c>
      <c r="E1186" s="4" t="s">
        <v>426</v>
      </c>
      <c r="F1186" s="4" t="s">
        <v>1493</v>
      </c>
    </row>
    <row r="1187" spans="1:6" x14ac:dyDescent="0.25">
      <c r="A1187" s="4">
        <v>463</v>
      </c>
      <c r="B1187" s="4" t="s">
        <v>1448</v>
      </c>
      <c r="C1187" s="4">
        <v>0</v>
      </c>
      <c r="D1187" s="4">
        <v>0</v>
      </c>
      <c r="E1187" s="4" t="s">
        <v>426</v>
      </c>
      <c r="F1187" s="4" t="s">
        <v>1493</v>
      </c>
    </row>
    <row r="1188" spans="1:6" x14ac:dyDescent="0.25">
      <c r="A1188" s="4">
        <v>464</v>
      </c>
      <c r="B1188" s="4" t="s">
        <v>1448</v>
      </c>
      <c r="C1188" s="4">
        <v>0</v>
      </c>
      <c r="D1188" s="4">
        <v>0</v>
      </c>
      <c r="E1188" s="4" t="s">
        <v>426</v>
      </c>
      <c r="F1188" s="4" t="s">
        <v>1493</v>
      </c>
    </row>
    <row r="1189" spans="1:6" x14ac:dyDescent="0.25">
      <c r="A1189" s="4">
        <v>465</v>
      </c>
      <c r="B1189" s="4" t="s">
        <v>1448</v>
      </c>
      <c r="C1189" s="4">
        <v>0</v>
      </c>
      <c r="D1189" s="4">
        <v>0</v>
      </c>
      <c r="E1189" s="4" t="s">
        <v>426</v>
      </c>
      <c r="F1189" s="4" t="s">
        <v>1493</v>
      </c>
    </row>
    <row r="1190" spans="1:6" x14ac:dyDescent="0.25">
      <c r="A1190" s="4">
        <v>466</v>
      </c>
      <c r="B1190" s="4" t="s">
        <v>1448</v>
      </c>
      <c r="C1190" s="4">
        <v>0</v>
      </c>
      <c r="D1190" s="4">
        <v>0</v>
      </c>
      <c r="E1190" s="4" t="s">
        <v>426</v>
      </c>
      <c r="F1190" s="4" t="s">
        <v>1493</v>
      </c>
    </row>
    <row r="1191" spans="1:6" x14ac:dyDescent="0.25">
      <c r="A1191" s="4">
        <v>467</v>
      </c>
      <c r="B1191" s="4" t="s">
        <v>1448</v>
      </c>
      <c r="C1191" s="4">
        <v>0</v>
      </c>
      <c r="D1191" s="4">
        <v>0</v>
      </c>
      <c r="E1191" s="4" t="s">
        <v>426</v>
      </c>
      <c r="F1191" s="4" t="s">
        <v>1493</v>
      </c>
    </row>
    <row r="1192" spans="1:6" x14ac:dyDescent="0.25">
      <c r="A1192" s="4">
        <v>468</v>
      </c>
      <c r="B1192" s="4" t="s">
        <v>1448</v>
      </c>
      <c r="C1192" s="4">
        <v>0</v>
      </c>
      <c r="D1192" s="4">
        <v>0</v>
      </c>
      <c r="E1192" s="4" t="s">
        <v>426</v>
      </c>
      <c r="F1192" s="4" t="s">
        <v>1493</v>
      </c>
    </row>
    <row r="1193" spans="1:6" x14ac:dyDescent="0.25">
      <c r="A1193" s="4">
        <v>469</v>
      </c>
      <c r="B1193" s="4" t="s">
        <v>1448</v>
      </c>
      <c r="C1193" s="4">
        <v>0</v>
      </c>
      <c r="D1193" s="4">
        <v>0</v>
      </c>
      <c r="E1193" s="4" t="s">
        <v>426</v>
      </c>
      <c r="F1193" s="4" t="s">
        <v>1493</v>
      </c>
    </row>
    <row r="1194" spans="1:6" x14ac:dyDescent="0.25">
      <c r="A1194" s="4">
        <v>470</v>
      </c>
      <c r="B1194" s="4" t="s">
        <v>1448</v>
      </c>
      <c r="C1194" s="4">
        <v>0</v>
      </c>
      <c r="D1194" s="4">
        <v>0</v>
      </c>
      <c r="E1194" s="4" t="s">
        <v>426</v>
      </c>
      <c r="F1194" s="4" t="s">
        <v>1493</v>
      </c>
    </row>
    <row r="1195" spans="1:6" x14ac:dyDescent="0.25">
      <c r="A1195" s="4">
        <v>471</v>
      </c>
      <c r="B1195" s="4" t="s">
        <v>1448</v>
      </c>
      <c r="C1195" s="4">
        <v>0</v>
      </c>
      <c r="D1195" s="4">
        <v>0</v>
      </c>
      <c r="E1195" s="4" t="s">
        <v>426</v>
      </c>
      <c r="F1195" s="4" t="s">
        <v>1493</v>
      </c>
    </row>
    <row r="1196" spans="1:6" x14ac:dyDescent="0.25">
      <c r="A1196" s="4">
        <v>472</v>
      </c>
      <c r="B1196" s="4" t="s">
        <v>1448</v>
      </c>
      <c r="C1196" s="4">
        <v>0</v>
      </c>
      <c r="D1196" s="4">
        <v>0</v>
      </c>
      <c r="E1196" s="4" t="s">
        <v>426</v>
      </c>
      <c r="F1196" s="4" t="s">
        <v>1493</v>
      </c>
    </row>
    <row r="1197" spans="1:6" x14ac:dyDescent="0.25">
      <c r="A1197" s="4">
        <v>473</v>
      </c>
      <c r="B1197" s="4" t="s">
        <v>1448</v>
      </c>
      <c r="C1197" s="4">
        <v>0</v>
      </c>
      <c r="D1197" s="4">
        <v>0</v>
      </c>
      <c r="E1197" s="4" t="s">
        <v>426</v>
      </c>
      <c r="F1197" s="4" t="s">
        <v>1493</v>
      </c>
    </row>
    <row r="1198" spans="1:6" x14ac:dyDescent="0.25">
      <c r="A1198" s="4">
        <v>474</v>
      </c>
      <c r="B1198" s="4" t="s">
        <v>1448</v>
      </c>
      <c r="C1198" s="4">
        <v>0</v>
      </c>
      <c r="D1198" s="4">
        <v>0</v>
      </c>
      <c r="E1198" s="4" t="s">
        <v>426</v>
      </c>
      <c r="F1198" s="4" t="s">
        <v>1493</v>
      </c>
    </row>
    <row r="1199" spans="1:6" x14ac:dyDescent="0.25">
      <c r="A1199" s="4">
        <v>475</v>
      </c>
      <c r="B1199" s="4" t="s">
        <v>1448</v>
      </c>
      <c r="C1199" s="4">
        <v>0</v>
      </c>
      <c r="D1199" s="4">
        <v>0</v>
      </c>
      <c r="E1199" s="4" t="s">
        <v>426</v>
      </c>
      <c r="F1199" s="4" t="s">
        <v>1493</v>
      </c>
    </row>
    <row r="1200" spans="1:6" x14ac:dyDescent="0.25">
      <c r="A1200" s="4">
        <v>476</v>
      </c>
      <c r="B1200" s="4" t="s">
        <v>1448</v>
      </c>
      <c r="C1200" s="4">
        <v>0</v>
      </c>
      <c r="D1200" s="4">
        <v>0</v>
      </c>
      <c r="E1200" s="4" t="s">
        <v>426</v>
      </c>
      <c r="F1200" s="4" t="s">
        <v>1493</v>
      </c>
    </row>
    <row r="1201" spans="1:6" x14ac:dyDescent="0.25">
      <c r="A1201" s="4">
        <v>477</v>
      </c>
      <c r="B1201" s="4" t="s">
        <v>1448</v>
      </c>
      <c r="C1201" s="4">
        <v>0</v>
      </c>
      <c r="D1201" s="4">
        <v>0</v>
      </c>
      <c r="E1201" s="4" t="s">
        <v>426</v>
      </c>
      <c r="F1201" s="4" t="s">
        <v>1493</v>
      </c>
    </row>
    <row r="1202" spans="1:6" x14ac:dyDescent="0.25">
      <c r="A1202" s="4">
        <v>478</v>
      </c>
      <c r="B1202" s="4" t="s">
        <v>1448</v>
      </c>
      <c r="C1202" s="4">
        <v>0</v>
      </c>
      <c r="D1202" s="4">
        <v>0</v>
      </c>
      <c r="E1202" s="4" t="s">
        <v>426</v>
      </c>
      <c r="F1202" s="4" t="s">
        <v>1493</v>
      </c>
    </row>
    <row r="1203" spans="1:6" x14ac:dyDescent="0.25">
      <c r="A1203" s="4">
        <v>479</v>
      </c>
      <c r="B1203" s="4" t="s">
        <v>1448</v>
      </c>
      <c r="C1203" s="4">
        <v>0</v>
      </c>
      <c r="D1203" s="4">
        <v>0</v>
      </c>
      <c r="E1203" s="4" t="s">
        <v>426</v>
      </c>
      <c r="F1203" s="4" t="s">
        <v>1493</v>
      </c>
    </row>
    <row r="1204" spans="1:6" x14ac:dyDescent="0.25">
      <c r="A1204" s="4">
        <v>480</v>
      </c>
      <c r="B1204" s="4" t="s">
        <v>1448</v>
      </c>
      <c r="C1204" s="4">
        <v>0</v>
      </c>
      <c r="D1204" s="4">
        <v>0</v>
      </c>
      <c r="E1204" s="4" t="s">
        <v>426</v>
      </c>
      <c r="F1204" s="4" t="s">
        <v>1493</v>
      </c>
    </row>
    <row r="1205" spans="1:6" x14ac:dyDescent="0.25">
      <c r="A1205" s="4">
        <v>481</v>
      </c>
      <c r="B1205" s="4" t="s">
        <v>1448</v>
      </c>
      <c r="C1205" s="4">
        <v>0</v>
      </c>
      <c r="D1205" s="4">
        <v>0</v>
      </c>
      <c r="E1205" s="4" t="s">
        <v>426</v>
      </c>
      <c r="F1205" s="4" t="s">
        <v>1493</v>
      </c>
    </row>
    <row r="1206" spans="1:6" x14ac:dyDescent="0.25">
      <c r="A1206" s="4">
        <v>482</v>
      </c>
      <c r="B1206" s="4" t="s">
        <v>1448</v>
      </c>
      <c r="C1206" s="4">
        <v>0</v>
      </c>
      <c r="D1206" s="4">
        <v>0</v>
      </c>
      <c r="E1206" s="4" t="s">
        <v>426</v>
      </c>
      <c r="F1206" s="4" t="s">
        <v>1493</v>
      </c>
    </row>
    <row r="1207" spans="1:6" x14ac:dyDescent="0.25">
      <c r="A1207" s="4">
        <v>483</v>
      </c>
      <c r="B1207" s="4" t="s">
        <v>1448</v>
      </c>
      <c r="C1207" s="4">
        <v>0</v>
      </c>
      <c r="D1207" s="4">
        <v>0</v>
      </c>
      <c r="E1207" s="4" t="s">
        <v>426</v>
      </c>
      <c r="F1207" s="4" t="s">
        <v>1493</v>
      </c>
    </row>
    <row r="1208" spans="1:6" x14ac:dyDescent="0.25">
      <c r="A1208" s="4">
        <v>484</v>
      </c>
      <c r="B1208" s="4" t="s">
        <v>1448</v>
      </c>
      <c r="C1208" s="4">
        <v>0</v>
      </c>
      <c r="D1208" s="4">
        <v>0</v>
      </c>
      <c r="E1208" s="4" t="s">
        <v>426</v>
      </c>
      <c r="F1208" s="4" t="s">
        <v>1493</v>
      </c>
    </row>
    <row r="1209" spans="1:6" x14ac:dyDescent="0.25">
      <c r="A1209" s="4">
        <v>485</v>
      </c>
      <c r="B1209" s="4" t="s">
        <v>1448</v>
      </c>
      <c r="C1209" s="4">
        <v>0</v>
      </c>
      <c r="D1209" s="4">
        <v>0</v>
      </c>
      <c r="E1209" s="4" t="s">
        <v>426</v>
      </c>
      <c r="F1209" s="4" t="s">
        <v>1493</v>
      </c>
    </row>
    <row r="1210" spans="1:6" x14ac:dyDescent="0.25">
      <c r="A1210" s="4">
        <v>486</v>
      </c>
      <c r="B1210" s="4" t="s">
        <v>1448</v>
      </c>
      <c r="C1210" s="4">
        <v>0</v>
      </c>
      <c r="D1210" s="4">
        <v>0</v>
      </c>
      <c r="E1210" s="4" t="s">
        <v>426</v>
      </c>
      <c r="F1210" s="4" t="s">
        <v>1493</v>
      </c>
    </row>
    <row r="1211" spans="1:6" x14ac:dyDescent="0.25">
      <c r="A1211" s="4">
        <v>487</v>
      </c>
      <c r="B1211" s="4" t="s">
        <v>1448</v>
      </c>
      <c r="C1211" s="4">
        <v>0</v>
      </c>
      <c r="D1211" s="4">
        <v>0</v>
      </c>
      <c r="E1211" s="4" t="s">
        <v>426</v>
      </c>
      <c r="F1211" s="4" t="s">
        <v>1493</v>
      </c>
    </row>
    <row r="1212" spans="1:6" x14ac:dyDescent="0.25">
      <c r="A1212" s="4">
        <v>488</v>
      </c>
      <c r="B1212" s="4" t="s">
        <v>1448</v>
      </c>
      <c r="C1212" s="4">
        <v>0</v>
      </c>
      <c r="D1212" s="4">
        <v>0</v>
      </c>
      <c r="E1212" s="4" t="s">
        <v>426</v>
      </c>
      <c r="F1212" s="4" t="s">
        <v>1493</v>
      </c>
    </row>
    <row r="1213" spans="1:6" x14ac:dyDescent="0.25">
      <c r="A1213" s="4">
        <v>489</v>
      </c>
      <c r="B1213" s="4" t="s">
        <v>1448</v>
      </c>
      <c r="C1213" s="4">
        <v>0</v>
      </c>
      <c r="D1213" s="4">
        <v>0</v>
      </c>
      <c r="E1213" s="4" t="s">
        <v>426</v>
      </c>
      <c r="F1213" s="4" t="s">
        <v>1493</v>
      </c>
    </row>
    <row r="1214" spans="1:6" x14ac:dyDescent="0.25">
      <c r="A1214" s="4">
        <v>490</v>
      </c>
      <c r="B1214" s="4" t="s">
        <v>1448</v>
      </c>
      <c r="C1214" s="4">
        <v>0</v>
      </c>
      <c r="D1214" s="4">
        <v>0</v>
      </c>
      <c r="E1214" s="4" t="s">
        <v>426</v>
      </c>
      <c r="F1214" s="4" t="s">
        <v>1493</v>
      </c>
    </row>
    <row r="1215" spans="1:6" x14ac:dyDescent="0.25">
      <c r="A1215" s="4">
        <v>491</v>
      </c>
      <c r="B1215" s="4" t="s">
        <v>1448</v>
      </c>
      <c r="C1215" s="4">
        <v>0</v>
      </c>
      <c r="D1215" s="4">
        <v>0</v>
      </c>
      <c r="E1215" s="4" t="s">
        <v>426</v>
      </c>
      <c r="F1215" s="4" t="s">
        <v>1493</v>
      </c>
    </row>
    <row r="1216" spans="1:6" x14ac:dyDescent="0.25">
      <c r="A1216" s="4">
        <v>492</v>
      </c>
      <c r="B1216" s="4" t="s">
        <v>1448</v>
      </c>
      <c r="C1216" s="4">
        <v>0</v>
      </c>
      <c r="D1216" s="4">
        <v>0</v>
      </c>
      <c r="E1216" s="4" t="s">
        <v>426</v>
      </c>
      <c r="F1216" s="4" t="s">
        <v>1493</v>
      </c>
    </row>
    <row r="1217" spans="1:6" x14ac:dyDescent="0.25">
      <c r="A1217" s="4">
        <v>493</v>
      </c>
      <c r="B1217" s="4" t="s">
        <v>1448</v>
      </c>
      <c r="C1217" s="4">
        <v>0</v>
      </c>
      <c r="D1217" s="4">
        <v>0</v>
      </c>
      <c r="E1217" s="4" t="s">
        <v>426</v>
      </c>
      <c r="F1217" s="4" t="s">
        <v>1493</v>
      </c>
    </row>
    <row r="1218" spans="1:6" x14ac:dyDescent="0.25">
      <c r="A1218" s="4">
        <v>494</v>
      </c>
      <c r="B1218" s="4" t="s">
        <v>1448</v>
      </c>
      <c r="C1218" s="4">
        <v>0</v>
      </c>
      <c r="D1218" s="4">
        <v>0</v>
      </c>
      <c r="E1218" s="4" t="s">
        <v>426</v>
      </c>
      <c r="F1218" s="4" t="s">
        <v>1493</v>
      </c>
    </row>
    <row r="1219" spans="1:6" x14ac:dyDescent="0.25">
      <c r="A1219" s="4">
        <v>495</v>
      </c>
      <c r="B1219" s="4" t="s">
        <v>1448</v>
      </c>
      <c r="C1219" s="4">
        <v>0</v>
      </c>
      <c r="D1219" s="4">
        <v>0</v>
      </c>
      <c r="E1219" s="4" t="s">
        <v>426</v>
      </c>
      <c r="F1219" s="4" t="s">
        <v>1493</v>
      </c>
    </row>
    <row r="1220" spans="1:6" x14ac:dyDescent="0.25">
      <c r="A1220" s="4">
        <v>496</v>
      </c>
      <c r="B1220" s="4" t="s">
        <v>1448</v>
      </c>
      <c r="C1220" s="4">
        <v>0</v>
      </c>
      <c r="D1220" s="4">
        <v>0</v>
      </c>
      <c r="E1220" s="4" t="s">
        <v>426</v>
      </c>
      <c r="F1220" s="4" t="s">
        <v>1493</v>
      </c>
    </row>
    <row r="1221" spans="1:6" x14ac:dyDescent="0.25">
      <c r="A1221" s="4">
        <v>497</v>
      </c>
      <c r="B1221" s="4" t="s">
        <v>1448</v>
      </c>
      <c r="C1221" s="4">
        <v>0</v>
      </c>
      <c r="D1221" s="4">
        <v>0</v>
      </c>
      <c r="E1221" s="4" t="s">
        <v>426</v>
      </c>
      <c r="F1221" s="4" t="s">
        <v>1493</v>
      </c>
    </row>
    <row r="1222" spans="1:6" x14ac:dyDescent="0.25">
      <c r="A1222" s="4">
        <v>498</v>
      </c>
      <c r="B1222" s="4" t="s">
        <v>1448</v>
      </c>
      <c r="C1222" s="4">
        <v>0</v>
      </c>
      <c r="D1222" s="4">
        <v>0</v>
      </c>
      <c r="E1222" s="4" t="s">
        <v>426</v>
      </c>
      <c r="F1222" s="4" t="s">
        <v>1493</v>
      </c>
    </row>
    <row r="1223" spans="1:6" x14ac:dyDescent="0.25">
      <c r="A1223" s="4">
        <v>499</v>
      </c>
      <c r="B1223" s="4" t="s">
        <v>1448</v>
      </c>
      <c r="C1223" s="4">
        <v>0</v>
      </c>
      <c r="D1223" s="4">
        <v>0</v>
      </c>
      <c r="E1223" s="4" t="s">
        <v>426</v>
      </c>
      <c r="F1223" s="4" t="s">
        <v>1493</v>
      </c>
    </row>
    <row r="1224" spans="1:6" x14ac:dyDescent="0.25">
      <c r="A1224" s="4">
        <v>500</v>
      </c>
      <c r="B1224" s="4" t="s">
        <v>1448</v>
      </c>
      <c r="C1224" s="4">
        <v>0</v>
      </c>
      <c r="D1224" s="4">
        <v>0</v>
      </c>
      <c r="E1224" s="4" t="s">
        <v>426</v>
      </c>
      <c r="F1224" s="4" t="s">
        <v>1493</v>
      </c>
    </row>
    <row r="1225" spans="1:6" x14ac:dyDescent="0.25">
      <c r="A1225" s="4">
        <v>501</v>
      </c>
      <c r="B1225" s="4" t="s">
        <v>1448</v>
      </c>
      <c r="C1225" s="4">
        <v>292.32</v>
      </c>
      <c r="D1225" s="4">
        <v>281.31608</v>
      </c>
      <c r="E1225" s="4" t="s">
        <v>426</v>
      </c>
      <c r="F1225" s="4" t="s">
        <v>1493</v>
      </c>
    </row>
    <row r="1226" spans="1:6" x14ac:dyDescent="0.25">
      <c r="A1226" s="4">
        <v>502</v>
      </c>
      <c r="B1226" s="4" t="s">
        <v>1448</v>
      </c>
      <c r="C1226" s="4">
        <v>292.32</v>
      </c>
      <c r="D1226" s="4">
        <v>281.31608</v>
      </c>
      <c r="E1226" s="4" t="s">
        <v>426</v>
      </c>
      <c r="F1226" s="4" t="s">
        <v>1493</v>
      </c>
    </row>
    <row r="1227" spans="1:6" x14ac:dyDescent="0.25">
      <c r="A1227" s="4">
        <v>503</v>
      </c>
      <c r="B1227" s="4" t="s">
        <v>1448</v>
      </c>
      <c r="C1227" s="4">
        <v>227.35999999999999</v>
      </c>
      <c r="D1227" s="4">
        <v>220.51351999999997</v>
      </c>
      <c r="E1227" s="4" t="s">
        <v>426</v>
      </c>
      <c r="F1227" s="4" t="s">
        <v>1493</v>
      </c>
    </row>
    <row r="1228" spans="1:6" x14ac:dyDescent="0.25">
      <c r="A1228" s="4">
        <v>504</v>
      </c>
      <c r="B1228" s="4" t="s">
        <v>1448</v>
      </c>
      <c r="C1228" s="4">
        <v>227.35999999999999</v>
      </c>
      <c r="D1228" s="4">
        <v>220.51351999999997</v>
      </c>
      <c r="E1228" s="4" t="s">
        <v>426</v>
      </c>
      <c r="F1228" s="4" t="s">
        <v>1493</v>
      </c>
    </row>
    <row r="1229" spans="1:6" x14ac:dyDescent="0.25">
      <c r="A1229" s="4">
        <v>505</v>
      </c>
      <c r="B1229" s="4" t="s">
        <v>1448</v>
      </c>
      <c r="C1229" s="4">
        <v>227.35999999999999</v>
      </c>
      <c r="D1229" s="4">
        <v>220.51351999999997</v>
      </c>
      <c r="E1229" s="4" t="s">
        <v>426</v>
      </c>
      <c r="F1229" s="4" t="s">
        <v>1493</v>
      </c>
    </row>
    <row r="1230" spans="1:6" x14ac:dyDescent="0.25">
      <c r="A1230" s="4">
        <v>506</v>
      </c>
      <c r="B1230" s="4" t="s">
        <v>1448</v>
      </c>
      <c r="C1230" s="4">
        <v>192.38153846153847</v>
      </c>
      <c r="D1230" s="4">
        <v>187.77368000000001</v>
      </c>
      <c r="E1230" s="4" t="s">
        <v>426</v>
      </c>
      <c r="F1230" s="4" t="s">
        <v>1493</v>
      </c>
    </row>
    <row r="1231" spans="1:6" x14ac:dyDescent="0.25">
      <c r="A1231" s="4">
        <v>507</v>
      </c>
      <c r="B1231" s="4" t="s">
        <v>1448</v>
      </c>
      <c r="C1231" s="4">
        <v>182.3876923076923</v>
      </c>
      <c r="D1231" s="4">
        <v>178.41944000000001</v>
      </c>
      <c r="E1231" s="4" t="s">
        <v>426</v>
      </c>
      <c r="F1231" s="4" t="s">
        <v>1493</v>
      </c>
    </row>
    <row r="1232" spans="1:6" x14ac:dyDescent="0.25">
      <c r="A1232" s="4">
        <v>508</v>
      </c>
      <c r="B1232" s="4" t="s">
        <v>1448</v>
      </c>
      <c r="C1232" s="4">
        <v>129.92000000000002</v>
      </c>
      <c r="D1232" s="4">
        <v>127.42572800000002</v>
      </c>
      <c r="E1232" s="4" t="s">
        <v>426</v>
      </c>
      <c r="F1232" s="4" t="s">
        <v>1493</v>
      </c>
    </row>
    <row r="1233" spans="1:6" x14ac:dyDescent="0.25">
      <c r="A1233" s="4">
        <v>509</v>
      </c>
      <c r="B1233" s="4" t="s">
        <v>1448</v>
      </c>
      <c r="C1233" s="4">
        <v>129.92000000000002</v>
      </c>
      <c r="D1233" s="4">
        <v>127.42572800000002</v>
      </c>
      <c r="E1233" s="4" t="s">
        <v>426</v>
      </c>
      <c r="F1233" s="4" t="s">
        <v>1493</v>
      </c>
    </row>
    <row r="1234" spans="1:6" x14ac:dyDescent="0.25">
      <c r="A1234" s="4">
        <v>510</v>
      </c>
      <c r="B1234" s="4" t="s">
        <v>1448</v>
      </c>
      <c r="C1234" s="4">
        <v>129.92000000000002</v>
      </c>
      <c r="D1234" s="4">
        <v>127.42572800000002</v>
      </c>
      <c r="E1234" s="4" t="s">
        <v>426</v>
      </c>
      <c r="F1234" s="4" t="s">
        <v>1493</v>
      </c>
    </row>
    <row r="1235" spans="1:6" x14ac:dyDescent="0.25">
      <c r="A1235" s="4">
        <v>511</v>
      </c>
      <c r="B1235" s="4" t="s">
        <v>1448</v>
      </c>
      <c r="C1235" s="4">
        <v>109.93230769230769</v>
      </c>
      <c r="D1235" s="4">
        <v>107.82179938461537</v>
      </c>
      <c r="E1235" s="4" t="s">
        <v>426</v>
      </c>
      <c r="F1235" s="4" t="s">
        <v>1493</v>
      </c>
    </row>
    <row r="1236" spans="1:6" x14ac:dyDescent="0.25">
      <c r="A1236" s="4">
        <v>512</v>
      </c>
      <c r="B1236" s="4" t="s">
        <v>1448</v>
      </c>
      <c r="C1236" s="4">
        <v>0</v>
      </c>
      <c r="D1236" s="4">
        <v>0</v>
      </c>
      <c r="E1236" s="4" t="s">
        <v>426</v>
      </c>
      <c r="F1236" s="4" t="s">
        <v>1493</v>
      </c>
    </row>
    <row r="1237" spans="1:6" x14ac:dyDescent="0.25">
      <c r="A1237" s="4">
        <v>513</v>
      </c>
      <c r="B1237" s="4" t="s">
        <v>1448</v>
      </c>
      <c r="C1237" s="4">
        <v>0</v>
      </c>
      <c r="D1237" s="4">
        <v>0</v>
      </c>
      <c r="E1237" s="4" t="s">
        <v>426</v>
      </c>
      <c r="F1237" s="4" t="s">
        <v>1493</v>
      </c>
    </row>
    <row r="1238" spans="1:6" x14ac:dyDescent="0.25">
      <c r="A1238" s="4">
        <v>514</v>
      </c>
      <c r="B1238" s="4" t="s">
        <v>1448</v>
      </c>
      <c r="C1238" s="4">
        <v>0</v>
      </c>
      <c r="D1238" s="4">
        <v>0</v>
      </c>
      <c r="E1238" s="4" t="s">
        <v>426</v>
      </c>
      <c r="F1238" s="4" t="s">
        <v>1493</v>
      </c>
    </row>
    <row r="1239" spans="1:6" x14ac:dyDescent="0.25">
      <c r="A1239" s="4">
        <v>515</v>
      </c>
      <c r="B1239" s="4" t="s">
        <v>1448</v>
      </c>
      <c r="C1239" s="4">
        <v>0</v>
      </c>
      <c r="D1239" s="4">
        <v>0</v>
      </c>
      <c r="E1239" s="4" t="s">
        <v>426</v>
      </c>
      <c r="F1239" s="4" t="s">
        <v>1493</v>
      </c>
    </row>
    <row r="1240" spans="1:6" x14ac:dyDescent="0.25">
      <c r="A1240" s="4">
        <v>516</v>
      </c>
      <c r="B1240" s="4" t="s">
        <v>1448</v>
      </c>
      <c r="C1240" s="4">
        <v>129.92000000000002</v>
      </c>
      <c r="D1240" s="4">
        <v>127.42572800000002</v>
      </c>
      <c r="E1240" s="4" t="s">
        <v>426</v>
      </c>
      <c r="F1240" s="4" t="s">
        <v>1493</v>
      </c>
    </row>
    <row r="1241" spans="1:6" x14ac:dyDescent="0.25">
      <c r="A1241" s="4">
        <v>517</v>
      </c>
      <c r="B1241" s="4" t="s">
        <v>1448</v>
      </c>
      <c r="C1241" s="4">
        <v>227.35999999999999</v>
      </c>
      <c r="D1241" s="4">
        <v>220.51351999999997</v>
      </c>
      <c r="E1241" s="4" t="s">
        <v>426</v>
      </c>
      <c r="F1241" s="4" t="s">
        <v>1493</v>
      </c>
    </row>
    <row r="1242" spans="1:6" x14ac:dyDescent="0.25">
      <c r="A1242" s="4">
        <v>518</v>
      </c>
      <c r="B1242" s="4" t="s">
        <v>1448</v>
      </c>
      <c r="C1242" s="4">
        <v>129.92000000000002</v>
      </c>
      <c r="D1242" s="4">
        <v>127.42572800000002</v>
      </c>
      <c r="E1242" s="4" t="s">
        <v>426</v>
      </c>
      <c r="F1242" s="4" t="s">
        <v>1493</v>
      </c>
    </row>
    <row r="1243" spans="1:6" x14ac:dyDescent="0.25">
      <c r="A1243" s="4">
        <v>519</v>
      </c>
      <c r="B1243" s="4" t="s">
        <v>1448</v>
      </c>
      <c r="C1243" s="4">
        <v>0</v>
      </c>
      <c r="D1243" s="4">
        <v>0</v>
      </c>
      <c r="E1243" s="4" t="s">
        <v>426</v>
      </c>
      <c r="F1243" s="4" t="s">
        <v>1493</v>
      </c>
    </row>
    <row r="1244" spans="1:6" x14ac:dyDescent="0.25">
      <c r="A1244" s="4">
        <v>520</v>
      </c>
      <c r="B1244" s="4" t="s">
        <v>1448</v>
      </c>
      <c r="C1244" s="4">
        <v>129.92000000000002</v>
      </c>
      <c r="D1244" s="4">
        <v>127.42572800000002</v>
      </c>
      <c r="E1244" s="4" t="s">
        <v>426</v>
      </c>
      <c r="F1244" s="4" t="s">
        <v>1493</v>
      </c>
    </row>
    <row r="1245" spans="1:6" x14ac:dyDescent="0.25">
      <c r="A1245" s="4">
        <v>521</v>
      </c>
      <c r="B1245" s="4" t="s">
        <v>1448</v>
      </c>
      <c r="C1245" s="4">
        <v>0</v>
      </c>
      <c r="D1245" s="4">
        <v>0</v>
      </c>
      <c r="E1245" s="4" t="s">
        <v>426</v>
      </c>
      <c r="F1245" s="4" t="s">
        <v>1493</v>
      </c>
    </row>
    <row r="1246" spans="1:6" x14ac:dyDescent="0.25">
      <c r="A1246" s="4">
        <v>522</v>
      </c>
      <c r="B1246" s="4" t="s">
        <v>1448</v>
      </c>
      <c r="C1246" s="4">
        <v>0</v>
      </c>
      <c r="D1246" s="4">
        <v>0</v>
      </c>
      <c r="E1246" s="4" t="s">
        <v>426</v>
      </c>
      <c r="F1246" s="4" t="s">
        <v>1493</v>
      </c>
    </row>
    <row r="1247" spans="1:6" x14ac:dyDescent="0.25">
      <c r="A1247" s="4">
        <v>523</v>
      </c>
      <c r="B1247" s="4" t="s">
        <v>1448</v>
      </c>
      <c r="C1247" s="4">
        <v>0</v>
      </c>
      <c r="D1247" s="4">
        <v>0</v>
      </c>
      <c r="E1247" s="4" t="s">
        <v>426</v>
      </c>
      <c r="F1247" s="4" t="s">
        <v>1493</v>
      </c>
    </row>
    <row r="1248" spans="1:6" x14ac:dyDescent="0.25">
      <c r="A1248" s="4">
        <v>524</v>
      </c>
      <c r="B1248" s="4" t="s">
        <v>1448</v>
      </c>
      <c r="C1248" s="4">
        <v>0</v>
      </c>
      <c r="D1248" s="4">
        <v>0</v>
      </c>
      <c r="E1248" s="4" t="s">
        <v>426</v>
      </c>
      <c r="F1248" s="4" t="s">
        <v>1493</v>
      </c>
    </row>
    <row r="1249" spans="1:6" x14ac:dyDescent="0.25">
      <c r="A1249" s="4">
        <v>525</v>
      </c>
      <c r="B1249" s="4" t="s">
        <v>1448</v>
      </c>
      <c r="C1249" s="4">
        <v>187.25</v>
      </c>
      <c r="D1249" s="4">
        <v>182.97056000000001</v>
      </c>
      <c r="E1249" s="4" t="s">
        <v>426</v>
      </c>
      <c r="F1249" s="4" t="s">
        <v>1493</v>
      </c>
    </row>
    <row r="1250" spans="1:6" x14ac:dyDescent="0.25">
      <c r="A1250" s="4">
        <v>526</v>
      </c>
      <c r="B1250" s="4" t="s">
        <v>1448</v>
      </c>
      <c r="C1250" s="4">
        <v>187.25</v>
      </c>
      <c r="D1250" s="4">
        <v>182.97056000000001</v>
      </c>
      <c r="E1250" s="4" t="s">
        <v>426</v>
      </c>
      <c r="F1250" s="4" t="s">
        <v>1493</v>
      </c>
    </row>
    <row r="1251" spans="1:6" x14ac:dyDescent="0.25">
      <c r="A1251" s="4">
        <v>527</v>
      </c>
      <c r="B1251" s="4" t="s">
        <v>1448</v>
      </c>
      <c r="C1251" s="4">
        <v>187.25</v>
      </c>
      <c r="D1251" s="4">
        <v>182.97056000000001</v>
      </c>
      <c r="E1251" s="4" t="s">
        <v>426</v>
      </c>
      <c r="F1251" s="4" t="s">
        <v>1493</v>
      </c>
    </row>
    <row r="1252" spans="1:6" x14ac:dyDescent="0.25">
      <c r="A1252" s="4">
        <v>528</v>
      </c>
      <c r="B1252" s="4" t="s">
        <v>1448</v>
      </c>
      <c r="C1252" s="4">
        <v>0</v>
      </c>
      <c r="D1252" s="4">
        <v>0</v>
      </c>
      <c r="E1252" s="4" t="s">
        <v>426</v>
      </c>
      <c r="F1252" s="4" t="s">
        <v>1493</v>
      </c>
    </row>
    <row r="1253" spans="1:6" x14ac:dyDescent="0.25">
      <c r="A1253" s="4">
        <v>529</v>
      </c>
      <c r="B1253" s="4" t="s">
        <v>1448</v>
      </c>
      <c r="C1253" s="4">
        <v>0</v>
      </c>
      <c r="D1253" s="4">
        <v>0</v>
      </c>
      <c r="E1253" s="4" t="s">
        <v>426</v>
      </c>
      <c r="F1253" s="4" t="s">
        <v>1493</v>
      </c>
    </row>
    <row r="1254" spans="1:6" x14ac:dyDescent="0.25">
      <c r="A1254" s="4">
        <v>530</v>
      </c>
      <c r="B1254" s="4" t="s">
        <v>1448</v>
      </c>
      <c r="C1254" s="4">
        <v>0</v>
      </c>
      <c r="D1254" s="4">
        <v>0</v>
      </c>
      <c r="E1254" s="4" t="s">
        <v>426</v>
      </c>
      <c r="F1254" s="4" t="s">
        <v>1493</v>
      </c>
    </row>
    <row r="1255" spans="1:6" x14ac:dyDescent="0.25">
      <c r="A1255" s="4">
        <v>531</v>
      </c>
      <c r="B1255" s="4" t="s">
        <v>1448</v>
      </c>
      <c r="C1255" s="4">
        <v>0</v>
      </c>
      <c r="D1255" s="4">
        <v>0</v>
      </c>
      <c r="E1255" s="4" t="s">
        <v>426</v>
      </c>
      <c r="F1255" s="4" t="s">
        <v>1493</v>
      </c>
    </row>
    <row r="1256" spans="1:6" x14ac:dyDescent="0.25">
      <c r="A1256" s="4">
        <v>532</v>
      </c>
      <c r="B1256" s="4" t="s">
        <v>1448</v>
      </c>
      <c r="C1256" s="4">
        <v>205.23</v>
      </c>
      <c r="D1256" s="4">
        <v>199.79983999999999</v>
      </c>
      <c r="E1256" s="4" t="s">
        <v>426</v>
      </c>
      <c r="F1256" s="4" t="s">
        <v>1493</v>
      </c>
    </row>
    <row r="1257" spans="1:6" x14ac:dyDescent="0.25">
      <c r="A1257" s="4">
        <v>533</v>
      </c>
      <c r="B1257" s="4" t="s">
        <v>1448</v>
      </c>
      <c r="C1257" s="4">
        <v>287.32</v>
      </c>
      <c r="D1257" s="4">
        <v>276.63607999999999</v>
      </c>
      <c r="E1257" s="4" t="s">
        <v>426</v>
      </c>
      <c r="F1257" s="4" t="s">
        <v>1493</v>
      </c>
    </row>
    <row r="1258" spans="1:6" x14ac:dyDescent="0.25">
      <c r="A1258" s="4">
        <v>534</v>
      </c>
      <c r="B1258" s="4" t="s">
        <v>1448</v>
      </c>
      <c r="C1258" s="4">
        <v>369.43</v>
      </c>
      <c r="D1258" s="4">
        <v>353.49104</v>
      </c>
      <c r="E1258" s="4" t="s">
        <v>426</v>
      </c>
      <c r="F1258" s="4" t="s">
        <v>1493</v>
      </c>
    </row>
    <row r="1259" spans="1:6" x14ac:dyDescent="0.25">
      <c r="A1259" s="4">
        <v>535</v>
      </c>
      <c r="B1259" s="4" t="s">
        <v>1448</v>
      </c>
      <c r="C1259" s="4">
        <v>88.404615384615383</v>
      </c>
      <c r="D1259" s="4">
        <v>86.707438769230762</v>
      </c>
      <c r="E1259" s="4" t="s">
        <v>426</v>
      </c>
      <c r="F1259" s="4" t="s">
        <v>1493</v>
      </c>
    </row>
    <row r="1260" spans="1:6" x14ac:dyDescent="0.25">
      <c r="A1260" s="4">
        <v>536</v>
      </c>
      <c r="B1260" s="4" t="s">
        <v>1448</v>
      </c>
      <c r="C1260" s="4">
        <v>0</v>
      </c>
      <c r="D1260" s="4">
        <v>0</v>
      </c>
      <c r="E1260" s="4" t="s">
        <v>426</v>
      </c>
      <c r="F1260" s="4" t="s">
        <v>1493</v>
      </c>
    </row>
    <row r="1261" spans="1:6" x14ac:dyDescent="0.25">
      <c r="A1261" s="4">
        <v>537</v>
      </c>
      <c r="B1261" s="4" t="s">
        <v>1448</v>
      </c>
      <c r="C1261" s="4">
        <v>0</v>
      </c>
      <c r="D1261" s="4">
        <v>0</v>
      </c>
      <c r="E1261" s="4" t="s">
        <v>426</v>
      </c>
      <c r="F1261" s="4" t="s">
        <v>1493</v>
      </c>
    </row>
    <row r="1262" spans="1:6" x14ac:dyDescent="0.25">
      <c r="A1262" s="4">
        <v>538</v>
      </c>
      <c r="B1262" s="4" t="s">
        <v>1448</v>
      </c>
      <c r="C1262" s="4">
        <v>0</v>
      </c>
      <c r="D1262" s="4">
        <v>0</v>
      </c>
      <c r="E1262" s="4" t="s">
        <v>426</v>
      </c>
      <c r="F1262" s="4" t="s">
        <v>1493</v>
      </c>
    </row>
    <row r="1263" spans="1:6" x14ac:dyDescent="0.25">
      <c r="A1263" s="4">
        <v>539</v>
      </c>
      <c r="B1263" s="4" t="s">
        <v>1448</v>
      </c>
      <c r="C1263" s="4">
        <v>0</v>
      </c>
      <c r="D1263" s="4">
        <v>0</v>
      </c>
      <c r="E1263" s="4" t="s">
        <v>426</v>
      </c>
      <c r="F1263" s="4" t="s">
        <v>1493</v>
      </c>
    </row>
    <row r="1264" spans="1:6" x14ac:dyDescent="0.25">
      <c r="A1264" s="4">
        <v>540</v>
      </c>
      <c r="B1264" s="4" t="s">
        <v>1448</v>
      </c>
      <c r="C1264" s="4">
        <v>0</v>
      </c>
      <c r="D1264" s="4">
        <v>0</v>
      </c>
      <c r="E1264" s="4" t="s">
        <v>426</v>
      </c>
      <c r="F1264" s="4" t="s">
        <v>1493</v>
      </c>
    </row>
    <row r="1265" spans="1:6" x14ac:dyDescent="0.25">
      <c r="A1265" s="4">
        <v>541</v>
      </c>
      <c r="B1265" s="4" t="s">
        <v>1448</v>
      </c>
      <c r="C1265" s="4">
        <v>0</v>
      </c>
      <c r="D1265" s="4">
        <v>0</v>
      </c>
      <c r="E1265" s="4" t="s">
        <v>426</v>
      </c>
      <c r="F1265" s="4" t="s">
        <v>1493</v>
      </c>
    </row>
    <row r="1266" spans="1:6" x14ac:dyDescent="0.25">
      <c r="A1266" s="4">
        <v>542</v>
      </c>
      <c r="B1266" s="4" t="s">
        <v>1448</v>
      </c>
      <c r="C1266" s="4">
        <v>367.29</v>
      </c>
      <c r="D1266" s="4">
        <v>351.488</v>
      </c>
      <c r="E1266" s="4" t="s">
        <v>426</v>
      </c>
      <c r="F1266" s="4" t="s">
        <v>1493</v>
      </c>
    </row>
    <row r="1267" spans="1:6" x14ac:dyDescent="0.25">
      <c r="A1267" s="4">
        <v>543</v>
      </c>
      <c r="B1267" s="4" t="s">
        <v>1448</v>
      </c>
      <c r="C1267" s="4">
        <v>163.23999999999998</v>
      </c>
      <c r="D1267" s="4">
        <v>160.10598399999998</v>
      </c>
      <c r="E1267" s="4" t="s">
        <v>426</v>
      </c>
      <c r="F1267" s="4" t="s">
        <v>1493</v>
      </c>
    </row>
    <row r="1268" spans="1:6" x14ac:dyDescent="0.25">
      <c r="A1268" s="4">
        <v>544</v>
      </c>
      <c r="B1268" s="4" t="s">
        <v>1448</v>
      </c>
      <c r="C1268" s="4">
        <v>0</v>
      </c>
      <c r="D1268" s="4">
        <v>0</v>
      </c>
      <c r="E1268" s="4" t="s">
        <v>426</v>
      </c>
      <c r="F1268" s="4" t="s">
        <v>1493</v>
      </c>
    </row>
    <row r="1269" spans="1:6" x14ac:dyDescent="0.25">
      <c r="A1269" s="4">
        <v>545</v>
      </c>
      <c r="B1269" s="4" t="s">
        <v>1448</v>
      </c>
      <c r="C1269" s="4">
        <v>0</v>
      </c>
      <c r="D1269" s="4">
        <v>0</v>
      </c>
      <c r="E1269" s="4" t="s">
        <v>426</v>
      </c>
      <c r="F1269" s="4" t="s">
        <v>1493</v>
      </c>
    </row>
    <row r="1270" spans="1:6" x14ac:dyDescent="0.25">
      <c r="A1270" s="4">
        <v>546</v>
      </c>
      <c r="B1270" s="4" t="s">
        <v>1448</v>
      </c>
      <c r="C1270" s="4">
        <v>0</v>
      </c>
      <c r="D1270" s="4">
        <v>0</v>
      </c>
      <c r="E1270" s="4" t="s">
        <v>426</v>
      </c>
      <c r="F1270" s="4" t="s">
        <v>1493</v>
      </c>
    </row>
    <row r="1271" spans="1:6" x14ac:dyDescent="0.25">
      <c r="A1271" s="4">
        <v>547</v>
      </c>
      <c r="B1271" s="4" t="s">
        <v>1448</v>
      </c>
      <c r="C1271" s="4">
        <v>0</v>
      </c>
      <c r="D1271" s="4">
        <v>0</v>
      </c>
      <c r="E1271" s="4" t="s">
        <v>426</v>
      </c>
      <c r="F1271" s="4" t="s">
        <v>1493</v>
      </c>
    </row>
    <row r="1272" spans="1:6" x14ac:dyDescent="0.25">
      <c r="A1272" s="4">
        <v>548</v>
      </c>
      <c r="B1272" s="4" t="s">
        <v>1448</v>
      </c>
      <c r="C1272" s="4">
        <v>186.55</v>
      </c>
      <c r="D1272" s="4">
        <v>182.31536</v>
      </c>
      <c r="E1272" s="4" t="s">
        <v>426</v>
      </c>
      <c r="F1272" s="4" t="s">
        <v>1493</v>
      </c>
    </row>
    <row r="1273" spans="1:6" x14ac:dyDescent="0.25">
      <c r="A1273" s="4">
        <v>549</v>
      </c>
      <c r="B1273" s="4" t="s">
        <v>1448</v>
      </c>
      <c r="C1273" s="4">
        <v>0</v>
      </c>
      <c r="D1273" s="4">
        <v>0</v>
      </c>
      <c r="E1273" s="4" t="s">
        <v>426</v>
      </c>
      <c r="F1273" s="4" t="s">
        <v>1493</v>
      </c>
    </row>
    <row r="1274" spans="1:6" x14ac:dyDescent="0.25">
      <c r="A1274" s="4">
        <v>550</v>
      </c>
      <c r="B1274" s="4" t="s">
        <v>1448</v>
      </c>
      <c r="C1274" s="4">
        <v>0</v>
      </c>
      <c r="D1274" s="4">
        <v>0</v>
      </c>
      <c r="E1274" s="4" t="s">
        <v>426</v>
      </c>
      <c r="F1274" s="4" t="s">
        <v>1493</v>
      </c>
    </row>
    <row r="1275" spans="1:6" x14ac:dyDescent="0.25">
      <c r="A1275" s="4">
        <v>551</v>
      </c>
      <c r="B1275" s="4" t="s">
        <v>1448</v>
      </c>
      <c r="C1275" s="4">
        <v>0</v>
      </c>
      <c r="D1275" s="4">
        <v>0</v>
      </c>
      <c r="E1275" s="4" t="s">
        <v>426</v>
      </c>
      <c r="F1275" s="4" t="s">
        <v>1493</v>
      </c>
    </row>
    <row r="1276" spans="1:6" x14ac:dyDescent="0.25">
      <c r="A1276" s="4">
        <v>552</v>
      </c>
      <c r="B1276" s="4" t="s">
        <v>1448</v>
      </c>
      <c r="C1276" s="4">
        <v>0</v>
      </c>
      <c r="D1276" s="4">
        <v>0</v>
      </c>
      <c r="E1276" s="4" t="s">
        <v>426</v>
      </c>
      <c r="F1276" s="4" t="s">
        <v>1493</v>
      </c>
    </row>
    <row r="1277" spans="1:6" x14ac:dyDescent="0.25">
      <c r="A1277" s="4">
        <v>553</v>
      </c>
      <c r="B1277" s="4" t="s">
        <v>1448</v>
      </c>
      <c r="C1277" s="4">
        <v>0</v>
      </c>
      <c r="D1277" s="4">
        <v>0</v>
      </c>
      <c r="E1277" s="4" t="s">
        <v>426</v>
      </c>
      <c r="F1277" s="4" t="s">
        <v>1493</v>
      </c>
    </row>
    <row r="1278" spans="1:6" x14ac:dyDescent="0.25">
      <c r="A1278" s="4">
        <v>554</v>
      </c>
      <c r="B1278" s="4" t="s">
        <v>1448</v>
      </c>
      <c r="C1278" s="4">
        <v>115.41</v>
      </c>
      <c r="D1278" s="4">
        <v>113.19431999999999</v>
      </c>
      <c r="E1278" s="4" t="s">
        <v>426</v>
      </c>
      <c r="F1278" s="4" t="s">
        <v>1493</v>
      </c>
    </row>
    <row r="1279" spans="1:6" x14ac:dyDescent="0.25">
      <c r="A1279" s="4">
        <v>555</v>
      </c>
      <c r="B1279" s="4" t="s">
        <v>1448</v>
      </c>
      <c r="C1279" s="4">
        <v>0</v>
      </c>
      <c r="D1279" s="4">
        <v>0</v>
      </c>
      <c r="E1279" s="4" t="s">
        <v>426</v>
      </c>
      <c r="F1279" s="4" t="s">
        <v>1493</v>
      </c>
    </row>
    <row r="1280" spans="1:6" x14ac:dyDescent="0.25">
      <c r="A1280" s="4">
        <v>556</v>
      </c>
      <c r="B1280" s="4" t="s">
        <v>1448</v>
      </c>
      <c r="C1280" s="4">
        <v>367.29</v>
      </c>
      <c r="D1280" s="4">
        <v>351.488</v>
      </c>
      <c r="E1280" s="4" t="s">
        <v>426</v>
      </c>
      <c r="F1280" s="4" t="s">
        <v>1493</v>
      </c>
    </row>
    <row r="1281" spans="1:6" x14ac:dyDescent="0.25">
      <c r="A1281" s="4">
        <v>557</v>
      </c>
      <c r="B1281" s="4" t="s">
        <v>1448</v>
      </c>
      <c r="C1281" s="4">
        <v>285.67</v>
      </c>
      <c r="D1281" s="4">
        <v>275.09168</v>
      </c>
      <c r="E1281" s="4" t="s">
        <v>426</v>
      </c>
      <c r="F1281" s="4" t="s">
        <v>1493</v>
      </c>
    </row>
    <row r="1282" spans="1:6" x14ac:dyDescent="0.25">
      <c r="A1282" s="4">
        <v>558</v>
      </c>
      <c r="B1282" s="4" t="s">
        <v>1448</v>
      </c>
      <c r="C1282" s="4">
        <v>367.29</v>
      </c>
      <c r="D1282" s="4">
        <v>351.488</v>
      </c>
      <c r="E1282" s="4" t="s">
        <v>426</v>
      </c>
      <c r="F1282" s="4" t="s">
        <v>1493</v>
      </c>
    </row>
    <row r="1283" spans="1:6" x14ac:dyDescent="0.25">
      <c r="A1283" s="4">
        <v>559</v>
      </c>
      <c r="B1283" s="4" t="s">
        <v>1448</v>
      </c>
      <c r="C1283" s="4">
        <v>367.29</v>
      </c>
      <c r="D1283" s="4">
        <v>351.488</v>
      </c>
      <c r="E1283" s="4" t="s">
        <v>426</v>
      </c>
      <c r="F1283" s="4" t="s">
        <v>1493</v>
      </c>
    </row>
    <row r="1284" spans="1:6" x14ac:dyDescent="0.25">
      <c r="A1284" s="4">
        <v>560</v>
      </c>
      <c r="B1284" s="4" t="s">
        <v>1448</v>
      </c>
      <c r="C1284" s="4">
        <v>367.29</v>
      </c>
      <c r="D1284" s="4">
        <v>351.488</v>
      </c>
      <c r="E1284" s="4" t="s">
        <v>426</v>
      </c>
      <c r="F1284" s="4" t="s">
        <v>1493</v>
      </c>
    </row>
    <row r="1285" spans="1:6" x14ac:dyDescent="0.25">
      <c r="A1285" s="4">
        <v>561</v>
      </c>
      <c r="B1285" s="4" t="s">
        <v>1448</v>
      </c>
      <c r="C1285" s="4">
        <v>285.67</v>
      </c>
      <c r="D1285" s="4">
        <v>275.09168</v>
      </c>
      <c r="E1285" s="4" t="s">
        <v>426</v>
      </c>
      <c r="F1285" s="4" t="s">
        <v>1493</v>
      </c>
    </row>
    <row r="1286" spans="1:6" x14ac:dyDescent="0.25">
      <c r="A1286" s="4">
        <v>562</v>
      </c>
      <c r="B1286" s="4" t="s">
        <v>1448</v>
      </c>
      <c r="C1286" s="4">
        <v>285.67</v>
      </c>
      <c r="D1286" s="4">
        <v>275.09168</v>
      </c>
      <c r="E1286" s="4" t="s">
        <v>426</v>
      </c>
      <c r="F1286" s="4" t="s">
        <v>1493</v>
      </c>
    </row>
    <row r="1287" spans="1:6" x14ac:dyDescent="0.25">
      <c r="A1287" s="4">
        <v>563</v>
      </c>
      <c r="B1287" s="4" t="s">
        <v>1448</v>
      </c>
      <c r="C1287" s="4">
        <v>0</v>
      </c>
      <c r="D1287" s="4">
        <v>0</v>
      </c>
      <c r="E1287" s="4" t="s">
        <v>426</v>
      </c>
      <c r="F1287" s="4" t="s">
        <v>1493</v>
      </c>
    </row>
    <row r="1288" spans="1:6" x14ac:dyDescent="0.25">
      <c r="A1288" s="4">
        <v>564</v>
      </c>
      <c r="B1288" s="4" t="s">
        <v>1448</v>
      </c>
      <c r="C1288" s="4">
        <v>0</v>
      </c>
      <c r="D1288" s="4">
        <v>0</v>
      </c>
      <c r="E1288" s="4" t="s">
        <v>426</v>
      </c>
      <c r="F1288" s="4" t="s">
        <v>1493</v>
      </c>
    </row>
    <row r="1289" spans="1:6" x14ac:dyDescent="0.25">
      <c r="A1289" s="4">
        <v>565</v>
      </c>
      <c r="B1289" s="4" t="s">
        <v>1448</v>
      </c>
      <c r="C1289" s="4">
        <v>0</v>
      </c>
      <c r="D1289" s="4">
        <v>0</v>
      </c>
      <c r="E1289" s="4" t="s">
        <v>426</v>
      </c>
      <c r="F1289" s="4" t="s">
        <v>1493</v>
      </c>
    </row>
    <row r="1290" spans="1:6" x14ac:dyDescent="0.25">
      <c r="A1290" s="4">
        <v>566</v>
      </c>
      <c r="B1290" s="4" t="s">
        <v>1448</v>
      </c>
      <c r="C1290" s="4">
        <v>0</v>
      </c>
      <c r="D1290" s="4">
        <v>0</v>
      </c>
      <c r="E1290" s="4" t="s">
        <v>426</v>
      </c>
      <c r="F1290" s="4" t="s">
        <v>1493</v>
      </c>
    </row>
    <row r="1291" spans="1:6" x14ac:dyDescent="0.25">
      <c r="A1291" s="4">
        <v>567</v>
      </c>
      <c r="B1291" s="4" t="s">
        <v>1448</v>
      </c>
      <c r="C1291" s="4">
        <v>0</v>
      </c>
      <c r="D1291" s="4">
        <v>0</v>
      </c>
      <c r="E1291" s="4" t="s">
        <v>426</v>
      </c>
      <c r="F1291" s="4" t="s">
        <v>1493</v>
      </c>
    </row>
    <row r="1292" spans="1:6" x14ac:dyDescent="0.25">
      <c r="A1292" s="4">
        <v>568</v>
      </c>
      <c r="B1292" s="4" t="s">
        <v>1448</v>
      </c>
      <c r="C1292" s="4">
        <v>0</v>
      </c>
      <c r="D1292" s="4">
        <v>0</v>
      </c>
      <c r="E1292" s="4" t="s">
        <v>426</v>
      </c>
      <c r="F1292" s="4" t="s">
        <v>1493</v>
      </c>
    </row>
    <row r="1293" spans="1:6" x14ac:dyDescent="0.25">
      <c r="A1293" s="4">
        <v>569</v>
      </c>
      <c r="B1293" s="4" t="s">
        <v>1448</v>
      </c>
      <c r="C1293" s="4">
        <v>0</v>
      </c>
      <c r="D1293" s="4">
        <v>0</v>
      </c>
      <c r="E1293" s="4" t="s">
        <v>426</v>
      </c>
      <c r="F1293" s="4" t="s">
        <v>1493</v>
      </c>
    </row>
    <row r="1294" spans="1:6" x14ac:dyDescent="0.25">
      <c r="A1294" s="4">
        <v>570</v>
      </c>
      <c r="B1294" s="4" t="s">
        <v>1448</v>
      </c>
      <c r="C1294" s="4">
        <v>0</v>
      </c>
      <c r="D1294" s="4">
        <v>0</v>
      </c>
      <c r="E1294" s="4" t="s">
        <v>426</v>
      </c>
      <c r="F1294" s="4" t="s">
        <v>1493</v>
      </c>
    </row>
    <row r="1295" spans="1:6" x14ac:dyDescent="0.25">
      <c r="A1295" s="4">
        <v>571</v>
      </c>
      <c r="B1295" s="4" t="s">
        <v>1448</v>
      </c>
      <c r="C1295" s="4">
        <v>0</v>
      </c>
      <c r="D1295" s="4">
        <v>0</v>
      </c>
      <c r="E1295" s="4" t="s">
        <v>426</v>
      </c>
      <c r="F1295" s="4" t="s">
        <v>1493</v>
      </c>
    </row>
    <row r="1296" spans="1:6" x14ac:dyDescent="0.25">
      <c r="A1296" s="4">
        <v>572</v>
      </c>
      <c r="B1296" s="4" t="s">
        <v>1448</v>
      </c>
      <c r="C1296" s="4">
        <v>0</v>
      </c>
      <c r="D1296" s="4">
        <v>0</v>
      </c>
      <c r="E1296" s="4" t="s">
        <v>426</v>
      </c>
      <c r="F1296" s="4" t="s">
        <v>1493</v>
      </c>
    </row>
    <row r="1297" spans="1:6" x14ac:dyDescent="0.25">
      <c r="A1297" s="4">
        <v>573</v>
      </c>
      <c r="B1297" s="4" t="s">
        <v>1448</v>
      </c>
      <c r="C1297" s="4">
        <v>0</v>
      </c>
      <c r="D1297" s="4">
        <v>0</v>
      </c>
      <c r="E1297" s="4" t="s">
        <v>426</v>
      </c>
      <c r="F1297" s="4" t="s">
        <v>1493</v>
      </c>
    </row>
    <row r="1298" spans="1:6" x14ac:dyDescent="0.25">
      <c r="A1298" s="4">
        <v>574</v>
      </c>
      <c r="B1298" s="4" t="s">
        <v>1448</v>
      </c>
      <c r="C1298" s="4">
        <v>0</v>
      </c>
      <c r="D1298" s="4">
        <v>0</v>
      </c>
      <c r="E1298" s="4" t="s">
        <v>426</v>
      </c>
      <c r="F1298" s="4" t="s">
        <v>1493</v>
      </c>
    </row>
    <row r="1299" spans="1:6" x14ac:dyDescent="0.25">
      <c r="A1299" s="4">
        <v>575</v>
      </c>
      <c r="B1299" s="4" t="s">
        <v>1448</v>
      </c>
      <c r="C1299" s="4">
        <v>0</v>
      </c>
      <c r="D1299" s="4">
        <v>0</v>
      </c>
      <c r="E1299" s="4" t="s">
        <v>426</v>
      </c>
      <c r="F1299" s="4" t="s">
        <v>1493</v>
      </c>
    </row>
    <row r="1300" spans="1:6" x14ac:dyDescent="0.25">
      <c r="A1300" s="4">
        <v>576</v>
      </c>
      <c r="B1300" s="4" t="s">
        <v>1448</v>
      </c>
      <c r="C1300" s="4">
        <v>0</v>
      </c>
      <c r="D1300" s="4">
        <v>0</v>
      </c>
      <c r="E1300" s="4" t="s">
        <v>426</v>
      </c>
      <c r="F1300" s="4" t="s">
        <v>1493</v>
      </c>
    </row>
    <row r="1301" spans="1:6" x14ac:dyDescent="0.25">
      <c r="A1301" s="4">
        <v>577</v>
      </c>
      <c r="B1301" s="4" t="s">
        <v>1448</v>
      </c>
      <c r="C1301" s="4">
        <v>0</v>
      </c>
      <c r="D1301" s="4">
        <v>0</v>
      </c>
      <c r="E1301" s="4" t="s">
        <v>426</v>
      </c>
      <c r="F1301" s="4" t="s">
        <v>1493</v>
      </c>
    </row>
    <row r="1302" spans="1:6" x14ac:dyDescent="0.25">
      <c r="A1302" s="4">
        <v>578</v>
      </c>
      <c r="B1302" s="4" t="s">
        <v>1448</v>
      </c>
      <c r="C1302" s="4">
        <v>0</v>
      </c>
      <c r="D1302" s="4">
        <v>0</v>
      </c>
      <c r="E1302" s="4" t="s">
        <v>426</v>
      </c>
      <c r="F1302" s="4" t="s">
        <v>1493</v>
      </c>
    </row>
    <row r="1303" spans="1:6" x14ac:dyDescent="0.25">
      <c r="A1303" s="4">
        <v>579</v>
      </c>
      <c r="B1303" s="4" t="s">
        <v>1448</v>
      </c>
      <c r="C1303" s="4">
        <v>0</v>
      </c>
      <c r="D1303" s="4">
        <v>0</v>
      </c>
      <c r="E1303" s="4" t="s">
        <v>426</v>
      </c>
      <c r="F1303" s="4" t="s">
        <v>1493</v>
      </c>
    </row>
    <row r="1304" spans="1:6" x14ac:dyDescent="0.25">
      <c r="A1304" s="4">
        <v>580</v>
      </c>
      <c r="B1304" s="4" t="s">
        <v>1448</v>
      </c>
      <c r="C1304" s="4">
        <v>0</v>
      </c>
      <c r="D1304" s="4">
        <v>0</v>
      </c>
      <c r="E1304" s="4" t="s">
        <v>426</v>
      </c>
      <c r="F1304" s="4" t="s">
        <v>1493</v>
      </c>
    </row>
    <row r="1305" spans="1:6" x14ac:dyDescent="0.25">
      <c r="A1305" s="4">
        <v>581</v>
      </c>
      <c r="B1305" s="4" t="s">
        <v>1448</v>
      </c>
      <c r="C1305" s="4">
        <v>0</v>
      </c>
      <c r="D1305" s="4">
        <v>0</v>
      </c>
      <c r="E1305" s="4" t="s">
        <v>426</v>
      </c>
      <c r="F1305" s="4" t="s">
        <v>1493</v>
      </c>
    </row>
    <row r="1306" spans="1:6" x14ac:dyDescent="0.25">
      <c r="A1306" s="4">
        <v>582</v>
      </c>
      <c r="B1306" s="4" t="s">
        <v>1448</v>
      </c>
      <c r="C1306" s="4">
        <v>0</v>
      </c>
      <c r="D1306" s="4">
        <v>0</v>
      </c>
      <c r="E1306" s="4" t="s">
        <v>426</v>
      </c>
      <c r="F1306" s="4" t="s">
        <v>1493</v>
      </c>
    </row>
    <row r="1307" spans="1:6" x14ac:dyDescent="0.25">
      <c r="A1307" s="4">
        <v>583</v>
      </c>
      <c r="B1307" s="4" t="s">
        <v>1448</v>
      </c>
      <c r="C1307" s="4">
        <v>0</v>
      </c>
      <c r="D1307" s="4">
        <v>0</v>
      </c>
      <c r="E1307" s="4" t="s">
        <v>426</v>
      </c>
      <c r="F1307" s="4" t="s">
        <v>1493</v>
      </c>
    </row>
    <row r="1308" spans="1:6" x14ac:dyDescent="0.25">
      <c r="A1308" s="4">
        <v>584</v>
      </c>
      <c r="B1308" s="4" t="s">
        <v>1448</v>
      </c>
      <c r="C1308" s="4">
        <v>0</v>
      </c>
      <c r="D1308" s="4">
        <v>0</v>
      </c>
      <c r="E1308" s="4" t="s">
        <v>426</v>
      </c>
      <c r="F1308" s="4" t="s">
        <v>1493</v>
      </c>
    </row>
    <row r="1309" spans="1:6" x14ac:dyDescent="0.25">
      <c r="A1309" s="4">
        <v>585</v>
      </c>
      <c r="B1309" s="4" t="s">
        <v>1448</v>
      </c>
      <c r="C1309" s="4">
        <v>0</v>
      </c>
      <c r="D1309" s="4">
        <v>0</v>
      </c>
      <c r="E1309" s="4" t="s">
        <v>426</v>
      </c>
      <c r="F1309" s="4" t="s">
        <v>1493</v>
      </c>
    </row>
    <row r="1310" spans="1:6" x14ac:dyDescent="0.25">
      <c r="A1310" s="4">
        <v>586</v>
      </c>
      <c r="B1310" s="4" t="s">
        <v>1448</v>
      </c>
      <c r="C1310" s="4">
        <v>0</v>
      </c>
      <c r="D1310" s="4">
        <v>0</v>
      </c>
      <c r="E1310" s="4" t="s">
        <v>426</v>
      </c>
      <c r="F1310" s="4" t="s">
        <v>1493</v>
      </c>
    </row>
    <row r="1311" spans="1:6" x14ac:dyDescent="0.25">
      <c r="A1311" s="4">
        <v>587</v>
      </c>
      <c r="B1311" s="4" t="s">
        <v>1448</v>
      </c>
      <c r="C1311" s="4">
        <v>0</v>
      </c>
      <c r="D1311" s="4">
        <v>0</v>
      </c>
      <c r="E1311" s="4" t="s">
        <v>426</v>
      </c>
      <c r="F1311" s="4" t="s">
        <v>1493</v>
      </c>
    </row>
    <row r="1312" spans="1:6" x14ac:dyDescent="0.25">
      <c r="A1312" s="4">
        <v>588</v>
      </c>
      <c r="B1312" s="4" t="s">
        <v>1448</v>
      </c>
      <c r="C1312" s="4">
        <v>0</v>
      </c>
      <c r="D1312" s="4">
        <v>0</v>
      </c>
      <c r="E1312" s="4" t="s">
        <v>426</v>
      </c>
      <c r="F1312" s="4" t="s">
        <v>1493</v>
      </c>
    </row>
    <row r="1313" spans="1:6" x14ac:dyDescent="0.25">
      <c r="A1313" s="4">
        <v>589</v>
      </c>
      <c r="B1313" s="4" t="s">
        <v>1448</v>
      </c>
      <c r="C1313" s="4">
        <v>0</v>
      </c>
      <c r="D1313" s="4">
        <v>0</v>
      </c>
      <c r="E1313" s="4" t="s">
        <v>426</v>
      </c>
      <c r="F1313" s="4" t="s">
        <v>1493</v>
      </c>
    </row>
    <row r="1314" spans="1:6" x14ac:dyDescent="0.25">
      <c r="A1314" s="4">
        <v>590</v>
      </c>
      <c r="B1314" s="4" t="s">
        <v>1448</v>
      </c>
      <c r="C1314" s="4">
        <v>0</v>
      </c>
      <c r="D1314" s="4">
        <v>0</v>
      </c>
      <c r="E1314" s="4" t="s">
        <v>426</v>
      </c>
      <c r="F1314" s="4" t="s">
        <v>1493</v>
      </c>
    </row>
    <row r="1315" spans="1:6" x14ac:dyDescent="0.25">
      <c r="A1315" s="4">
        <v>591</v>
      </c>
      <c r="B1315" s="4" t="s">
        <v>1448</v>
      </c>
      <c r="C1315" s="4">
        <v>0</v>
      </c>
      <c r="D1315" s="4">
        <v>0</v>
      </c>
      <c r="E1315" s="4" t="s">
        <v>426</v>
      </c>
      <c r="F1315" s="4" t="s">
        <v>1493</v>
      </c>
    </row>
    <row r="1316" spans="1:6" x14ac:dyDescent="0.25">
      <c r="A1316" s="4">
        <v>592</v>
      </c>
      <c r="B1316" s="4" t="s">
        <v>1448</v>
      </c>
      <c r="C1316" s="4">
        <v>0</v>
      </c>
      <c r="D1316" s="4">
        <v>0</v>
      </c>
      <c r="E1316" s="4" t="s">
        <v>426</v>
      </c>
      <c r="F1316" s="4" t="s">
        <v>1493</v>
      </c>
    </row>
    <row r="1317" spans="1:6" x14ac:dyDescent="0.25">
      <c r="A1317" s="4">
        <v>593</v>
      </c>
      <c r="B1317" s="4" t="s">
        <v>1448</v>
      </c>
      <c r="C1317" s="4">
        <v>0</v>
      </c>
      <c r="D1317" s="4">
        <v>0</v>
      </c>
      <c r="E1317" s="4" t="s">
        <v>426</v>
      </c>
      <c r="F1317" s="4" t="s">
        <v>1493</v>
      </c>
    </row>
    <row r="1318" spans="1:6" x14ac:dyDescent="0.25">
      <c r="A1318" s="4">
        <v>594</v>
      </c>
      <c r="B1318" s="4" t="s">
        <v>1448</v>
      </c>
      <c r="C1318" s="4">
        <v>0</v>
      </c>
      <c r="D1318" s="4">
        <v>0</v>
      </c>
      <c r="E1318" s="4" t="s">
        <v>426</v>
      </c>
      <c r="F1318" s="4" t="s">
        <v>1493</v>
      </c>
    </row>
    <row r="1319" spans="1:6" x14ac:dyDescent="0.25">
      <c r="A1319" s="4">
        <v>595</v>
      </c>
      <c r="B1319" s="4" t="s">
        <v>1448</v>
      </c>
      <c r="C1319" s="4">
        <v>0</v>
      </c>
      <c r="D1319" s="4">
        <v>0</v>
      </c>
      <c r="E1319" s="4" t="s">
        <v>426</v>
      </c>
      <c r="F1319" s="4" t="s">
        <v>1493</v>
      </c>
    </row>
    <row r="1320" spans="1:6" x14ac:dyDescent="0.25">
      <c r="A1320" s="4">
        <v>596</v>
      </c>
      <c r="B1320" s="4" t="s">
        <v>1448</v>
      </c>
      <c r="C1320" s="4">
        <v>0</v>
      </c>
      <c r="D1320" s="4">
        <v>0</v>
      </c>
      <c r="E1320" s="4" t="s">
        <v>426</v>
      </c>
      <c r="F1320" s="4" t="s">
        <v>1493</v>
      </c>
    </row>
    <row r="1321" spans="1:6" x14ac:dyDescent="0.25">
      <c r="A1321" s="4">
        <v>597</v>
      </c>
      <c r="B1321" s="4" t="s">
        <v>1448</v>
      </c>
      <c r="C1321" s="4">
        <v>0</v>
      </c>
      <c r="D1321" s="4">
        <v>0</v>
      </c>
      <c r="E1321" s="4" t="s">
        <v>426</v>
      </c>
      <c r="F1321" s="4" t="s">
        <v>1493</v>
      </c>
    </row>
    <row r="1322" spans="1:6" x14ac:dyDescent="0.25">
      <c r="A1322" s="4">
        <v>598</v>
      </c>
      <c r="B1322" s="4" t="s">
        <v>1448</v>
      </c>
      <c r="C1322" s="4">
        <v>0</v>
      </c>
      <c r="D1322" s="4">
        <v>0</v>
      </c>
      <c r="E1322" s="4" t="s">
        <v>426</v>
      </c>
      <c r="F1322" s="4" t="s">
        <v>1493</v>
      </c>
    </row>
    <row r="1323" spans="1:6" x14ac:dyDescent="0.25">
      <c r="A1323" s="4">
        <v>599</v>
      </c>
      <c r="B1323" s="4" t="s">
        <v>1448</v>
      </c>
      <c r="C1323" s="4">
        <v>0</v>
      </c>
      <c r="D1323" s="4">
        <v>0</v>
      </c>
      <c r="E1323" s="4" t="s">
        <v>426</v>
      </c>
      <c r="F1323" s="4" t="s">
        <v>1493</v>
      </c>
    </row>
    <row r="1324" spans="1:6" x14ac:dyDescent="0.25">
      <c r="A1324" s="4">
        <v>600</v>
      </c>
      <c r="B1324" s="4" t="s">
        <v>1448</v>
      </c>
      <c r="C1324" s="4">
        <v>137.55000000000001</v>
      </c>
      <c r="D1324" s="4">
        <v>134.909232</v>
      </c>
      <c r="E1324" s="4" t="s">
        <v>426</v>
      </c>
      <c r="F1324" s="4" t="s">
        <v>1493</v>
      </c>
    </row>
    <row r="1325" spans="1:6" x14ac:dyDescent="0.25">
      <c r="A1325" s="4">
        <v>601</v>
      </c>
      <c r="B1325" s="4" t="s">
        <v>1448</v>
      </c>
      <c r="C1325" s="4">
        <v>192.57</v>
      </c>
      <c r="D1325" s="4">
        <v>187.95007999999999</v>
      </c>
      <c r="E1325" s="4" t="s">
        <v>426</v>
      </c>
      <c r="F1325" s="4" t="s">
        <v>1493</v>
      </c>
    </row>
    <row r="1326" spans="1:6" x14ac:dyDescent="0.25">
      <c r="A1326" s="4">
        <v>602</v>
      </c>
      <c r="B1326" s="4" t="s">
        <v>1448</v>
      </c>
      <c r="C1326" s="4">
        <v>192.57</v>
      </c>
      <c r="D1326" s="4">
        <v>187.95007999999999</v>
      </c>
      <c r="E1326" s="4" t="s">
        <v>426</v>
      </c>
      <c r="F1326" s="4" t="s">
        <v>1493</v>
      </c>
    </row>
    <row r="1327" spans="1:6" x14ac:dyDescent="0.25">
      <c r="A1327" s="4">
        <v>603</v>
      </c>
      <c r="B1327" s="4" t="s">
        <v>1448</v>
      </c>
      <c r="C1327" s="4">
        <v>192.57</v>
      </c>
      <c r="D1327" s="4">
        <v>187.95007999999999</v>
      </c>
      <c r="E1327" s="4" t="s">
        <v>426</v>
      </c>
      <c r="F1327" s="4" t="s">
        <v>1493</v>
      </c>
    </row>
    <row r="1328" spans="1:6" x14ac:dyDescent="0.25">
      <c r="A1328" s="4">
        <v>604</v>
      </c>
      <c r="B1328" s="4" t="s">
        <v>1448</v>
      </c>
      <c r="C1328" s="4">
        <v>192.57</v>
      </c>
      <c r="D1328" s="4">
        <v>187.95007999999999</v>
      </c>
      <c r="E1328" s="4" t="s">
        <v>426</v>
      </c>
      <c r="F1328" s="4" t="s">
        <v>1493</v>
      </c>
    </row>
    <row r="1329" spans="1:6" x14ac:dyDescent="0.25">
      <c r="A1329" s="4">
        <v>605</v>
      </c>
      <c r="B1329" s="4" t="s">
        <v>1448</v>
      </c>
      <c r="C1329" s="4">
        <v>247.59</v>
      </c>
      <c r="D1329" s="4">
        <v>239.44880000000001</v>
      </c>
      <c r="E1329" s="4" t="s">
        <v>426</v>
      </c>
      <c r="F1329" s="4" t="s">
        <v>1493</v>
      </c>
    </row>
    <row r="1330" spans="1:6" x14ac:dyDescent="0.25">
      <c r="A1330" s="4">
        <v>606</v>
      </c>
      <c r="B1330" s="4" t="s">
        <v>1448</v>
      </c>
      <c r="C1330" s="4">
        <v>192.57</v>
      </c>
      <c r="D1330" s="4">
        <v>187.95007999999999</v>
      </c>
      <c r="E1330" s="4" t="s">
        <v>426</v>
      </c>
      <c r="F1330" s="4" t="s">
        <v>1493</v>
      </c>
    </row>
    <row r="1331" spans="1:6" x14ac:dyDescent="0.25">
      <c r="A1331" s="4">
        <v>607</v>
      </c>
      <c r="B1331" s="4" t="s">
        <v>1448</v>
      </c>
      <c r="C1331" s="4">
        <v>192.57</v>
      </c>
      <c r="D1331" s="4">
        <v>187.95007999999999</v>
      </c>
      <c r="E1331" s="4" t="s">
        <v>426</v>
      </c>
      <c r="F1331" s="4" t="s">
        <v>1493</v>
      </c>
    </row>
    <row r="1332" spans="1:6" x14ac:dyDescent="0.25">
      <c r="A1332" s="4">
        <v>608</v>
      </c>
      <c r="B1332" s="4" t="s">
        <v>1448</v>
      </c>
      <c r="C1332" s="4">
        <v>137.55000000000001</v>
      </c>
      <c r="D1332" s="4">
        <v>134.909232</v>
      </c>
      <c r="E1332" s="4" t="s">
        <v>426</v>
      </c>
      <c r="F1332" s="4" t="s">
        <v>1493</v>
      </c>
    </row>
    <row r="1333" spans="1:6" x14ac:dyDescent="0.25">
      <c r="A1333" s="4">
        <v>609</v>
      </c>
      <c r="B1333" s="4" t="s">
        <v>1448</v>
      </c>
      <c r="C1333" s="4">
        <v>110.03999999999999</v>
      </c>
      <c r="D1333" s="4">
        <v>107.92742399999999</v>
      </c>
      <c r="E1333" s="4" t="s">
        <v>426</v>
      </c>
      <c r="F1333" s="4" t="s">
        <v>1493</v>
      </c>
    </row>
    <row r="1334" spans="1:6" x14ac:dyDescent="0.25">
      <c r="A1334" s="4">
        <v>610</v>
      </c>
      <c r="B1334" s="4" t="s">
        <v>1448</v>
      </c>
      <c r="C1334" s="4">
        <v>110.03999999999999</v>
      </c>
      <c r="D1334" s="4">
        <v>107.92742399999999</v>
      </c>
      <c r="E1334" s="4" t="s">
        <v>426</v>
      </c>
      <c r="F1334" s="4" t="s">
        <v>1493</v>
      </c>
    </row>
    <row r="1335" spans="1:6" x14ac:dyDescent="0.25">
      <c r="A1335" s="4">
        <v>611</v>
      </c>
      <c r="B1335" s="4" t="s">
        <v>1448</v>
      </c>
      <c r="C1335" s="4">
        <v>110.03999999999999</v>
      </c>
      <c r="D1335" s="4">
        <v>107.92742399999999</v>
      </c>
      <c r="E1335" s="4" t="s">
        <v>426</v>
      </c>
      <c r="F1335" s="4" t="s">
        <v>1493</v>
      </c>
    </row>
    <row r="1336" spans="1:6" x14ac:dyDescent="0.25">
      <c r="A1336" s="4">
        <v>612</v>
      </c>
      <c r="B1336" s="4" t="s">
        <v>1448</v>
      </c>
      <c r="C1336" s="4">
        <v>110.03999999999999</v>
      </c>
      <c r="D1336" s="4">
        <v>107.92742399999999</v>
      </c>
      <c r="E1336" s="4" t="s">
        <v>426</v>
      </c>
      <c r="F1336" s="4" t="s">
        <v>1493</v>
      </c>
    </row>
    <row r="1337" spans="1:6" x14ac:dyDescent="0.25">
      <c r="A1337" s="4">
        <v>613</v>
      </c>
      <c r="B1337" s="4" t="s">
        <v>1448</v>
      </c>
      <c r="C1337" s="4">
        <v>0</v>
      </c>
      <c r="D1337" s="4">
        <v>0</v>
      </c>
      <c r="E1337" s="4" t="s">
        <v>426</v>
      </c>
      <c r="F1337" s="4" t="s">
        <v>1493</v>
      </c>
    </row>
    <row r="1338" spans="1:6" x14ac:dyDescent="0.25">
      <c r="A1338" s="4">
        <v>614</v>
      </c>
      <c r="B1338" s="4" t="s">
        <v>1448</v>
      </c>
      <c r="C1338" s="4">
        <v>137.55000000000001</v>
      </c>
      <c r="D1338" s="4">
        <v>134.909232</v>
      </c>
      <c r="E1338" s="4" t="s">
        <v>426</v>
      </c>
      <c r="F1338" s="4" t="s">
        <v>1493</v>
      </c>
    </row>
    <row r="1339" spans="1:6" x14ac:dyDescent="0.25">
      <c r="A1339" s="4">
        <v>615</v>
      </c>
      <c r="B1339" s="4" t="s">
        <v>1448</v>
      </c>
      <c r="C1339" s="4">
        <v>110.03999999999999</v>
      </c>
      <c r="D1339" s="4">
        <v>107.92742399999999</v>
      </c>
      <c r="E1339" s="4" t="s">
        <v>426</v>
      </c>
      <c r="F1339" s="4" t="s">
        <v>1493</v>
      </c>
    </row>
    <row r="1340" spans="1:6" x14ac:dyDescent="0.25">
      <c r="A1340" s="4">
        <v>616</v>
      </c>
      <c r="B1340" s="4" t="s">
        <v>1448</v>
      </c>
      <c r="C1340" s="4">
        <v>110.03999999999999</v>
      </c>
      <c r="D1340" s="4">
        <v>107.92742399999999</v>
      </c>
      <c r="E1340" s="4" t="s">
        <v>426</v>
      </c>
      <c r="F1340" s="4" t="s">
        <v>1493</v>
      </c>
    </row>
    <row r="1341" spans="1:6" x14ac:dyDescent="0.25">
      <c r="A1341" s="4">
        <v>617</v>
      </c>
      <c r="B1341" s="4" t="s">
        <v>1448</v>
      </c>
      <c r="C1341" s="4">
        <v>0</v>
      </c>
      <c r="D1341" s="4">
        <v>0</v>
      </c>
      <c r="E1341" s="4" t="s">
        <v>426</v>
      </c>
      <c r="F1341" s="4" t="s">
        <v>1493</v>
      </c>
    </row>
    <row r="1342" spans="1:6" x14ac:dyDescent="0.25">
      <c r="A1342" s="4">
        <v>618</v>
      </c>
      <c r="B1342" s="4" t="s">
        <v>1448</v>
      </c>
      <c r="C1342" s="4">
        <v>0</v>
      </c>
      <c r="D1342" s="4">
        <v>0</v>
      </c>
      <c r="E1342" s="4" t="s">
        <v>426</v>
      </c>
      <c r="F1342" s="4" t="s">
        <v>1493</v>
      </c>
    </row>
    <row r="1343" spans="1:6" x14ac:dyDescent="0.25">
      <c r="A1343" s="4">
        <v>619</v>
      </c>
      <c r="B1343" s="4" t="s">
        <v>1448</v>
      </c>
      <c r="C1343" s="4">
        <v>0</v>
      </c>
      <c r="D1343" s="4">
        <v>0</v>
      </c>
      <c r="E1343" s="4" t="s">
        <v>426</v>
      </c>
      <c r="F1343" s="4" t="s">
        <v>1493</v>
      </c>
    </row>
    <row r="1344" spans="1:6" x14ac:dyDescent="0.25">
      <c r="A1344" s="4">
        <v>620</v>
      </c>
      <c r="B1344" s="4" t="s">
        <v>1448</v>
      </c>
      <c r="C1344" s="4">
        <v>0</v>
      </c>
      <c r="D1344" s="4">
        <v>0</v>
      </c>
      <c r="E1344" s="4" t="s">
        <v>426</v>
      </c>
      <c r="F1344" s="4" t="s">
        <v>1493</v>
      </c>
    </row>
    <row r="1345" spans="1:6" x14ac:dyDescent="0.25">
      <c r="A1345" s="4">
        <v>621</v>
      </c>
      <c r="B1345" s="4" t="s">
        <v>1448</v>
      </c>
      <c r="C1345" s="4">
        <v>0</v>
      </c>
      <c r="D1345" s="4">
        <v>0</v>
      </c>
      <c r="E1345" s="4" t="s">
        <v>426</v>
      </c>
      <c r="F1345" s="4" t="s">
        <v>1493</v>
      </c>
    </row>
    <row r="1346" spans="1:6" x14ac:dyDescent="0.25">
      <c r="A1346" s="4">
        <v>622</v>
      </c>
      <c r="B1346" s="4" t="s">
        <v>1448</v>
      </c>
      <c r="C1346" s="4">
        <v>0</v>
      </c>
      <c r="D1346" s="4">
        <v>0</v>
      </c>
      <c r="E1346" s="4" t="s">
        <v>426</v>
      </c>
      <c r="F1346" s="4" t="s">
        <v>1493</v>
      </c>
    </row>
    <row r="1347" spans="1:6" x14ac:dyDescent="0.25">
      <c r="A1347" s="4">
        <v>623</v>
      </c>
      <c r="B1347" s="4" t="s">
        <v>1448</v>
      </c>
      <c r="C1347" s="4">
        <v>0</v>
      </c>
      <c r="D1347" s="4">
        <v>0</v>
      </c>
      <c r="E1347" s="4" t="s">
        <v>426</v>
      </c>
      <c r="F1347" s="4" t="s">
        <v>1493</v>
      </c>
    </row>
    <row r="1348" spans="1:6" x14ac:dyDescent="0.25">
      <c r="A1348" s="4">
        <v>624</v>
      </c>
      <c r="B1348" s="4" t="s">
        <v>1448</v>
      </c>
      <c r="C1348" s="4">
        <v>0</v>
      </c>
      <c r="D1348" s="4">
        <v>0</v>
      </c>
      <c r="E1348" s="4" t="s">
        <v>426</v>
      </c>
      <c r="F1348" s="4" t="s">
        <v>1493</v>
      </c>
    </row>
    <row r="1349" spans="1:6" x14ac:dyDescent="0.25">
      <c r="A1349" s="4">
        <v>625</v>
      </c>
      <c r="B1349" s="4" t="s">
        <v>1448</v>
      </c>
      <c r="C1349" s="4">
        <v>0</v>
      </c>
      <c r="D1349" s="4">
        <v>0</v>
      </c>
      <c r="E1349" s="4" t="s">
        <v>426</v>
      </c>
      <c r="F1349" s="4" t="s">
        <v>1493</v>
      </c>
    </row>
    <row r="1350" spans="1:6" x14ac:dyDescent="0.25">
      <c r="A1350" s="4">
        <v>626</v>
      </c>
      <c r="B1350" s="4" t="s">
        <v>1448</v>
      </c>
      <c r="C1350" s="4">
        <v>0</v>
      </c>
      <c r="D1350" s="4">
        <v>0</v>
      </c>
      <c r="E1350" s="4" t="s">
        <v>426</v>
      </c>
      <c r="F1350" s="4" t="s">
        <v>1493</v>
      </c>
    </row>
    <row r="1351" spans="1:6" x14ac:dyDescent="0.25">
      <c r="A1351" s="4">
        <v>627</v>
      </c>
      <c r="B1351" s="4" t="s">
        <v>1448</v>
      </c>
      <c r="C1351" s="4">
        <v>0</v>
      </c>
      <c r="D1351" s="4">
        <v>0</v>
      </c>
      <c r="E1351" s="4" t="s">
        <v>426</v>
      </c>
      <c r="F1351" s="4" t="s">
        <v>1493</v>
      </c>
    </row>
    <row r="1352" spans="1:6" x14ac:dyDescent="0.25">
      <c r="A1352" s="4">
        <v>628</v>
      </c>
      <c r="B1352" s="4" t="s">
        <v>1448</v>
      </c>
      <c r="C1352" s="4">
        <v>137.55000000000001</v>
      </c>
      <c r="D1352" s="4">
        <v>134.909232</v>
      </c>
      <c r="E1352" s="4" t="s">
        <v>426</v>
      </c>
      <c r="F1352" s="4" t="s">
        <v>1493</v>
      </c>
    </row>
    <row r="1353" spans="1:6" x14ac:dyDescent="0.25">
      <c r="A1353" s="4">
        <v>629</v>
      </c>
      <c r="B1353" s="4" t="s">
        <v>1448</v>
      </c>
      <c r="C1353" s="4">
        <v>0</v>
      </c>
      <c r="D1353" s="4">
        <v>0</v>
      </c>
      <c r="E1353" s="4" t="s">
        <v>426</v>
      </c>
      <c r="F1353" s="4" t="s">
        <v>1493</v>
      </c>
    </row>
    <row r="1354" spans="1:6" x14ac:dyDescent="0.25">
      <c r="A1354" s="4">
        <v>630</v>
      </c>
      <c r="B1354" s="4" t="s">
        <v>1448</v>
      </c>
      <c r="C1354" s="4">
        <v>0</v>
      </c>
      <c r="D1354" s="4">
        <v>0</v>
      </c>
      <c r="E1354" s="4" t="s">
        <v>426</v>
      </c>
      <c r="F1354" s="4" t="s">
        <v>1493</v>
      </c>
    </row>
    <row r="1355" spans="1:6" x14ac:dyDescent="0.25">
      <c r="A1355" s="4">
        <v>631</v>
      </c>
      <c r="B1355" s="4" t="s">
        <v>1448</v>
      </c>
      <c r="C1355" s="4">
        <v>110.03999999999999</v>
      </c>
      <c r="D1355" s="4">
        <v>107.92742399999999</v>
      </c>
      <c r="E1355" s="4" t="s">
        <v>426</v>
      </c>
      <c r="F1355" s="4" t="s">
        <v>1493</v>
      </c>
    </row>
    <row r="1356" spans="1:6" x14ac:dyDescent="0.25">
      <c r="A1356" s="4">
        <v>632</v>
      </c>
      <c r="B1356" s="4" t="s">
        <v>1448</v>
      </c>
      <c r="C1356" s="4">
        <v>0</v>
      </c>
      <c r="D1356" s="4">
        <v>0</v>
      </c>
      <c r="E1356" s="4" t="s">
        <v>426</v>
      </c>
      <c r="F1356" s="4" t="s">
        <v>1493</v>
      </c>
    </row>
    <row r="1357" spans="1:6" x14ac:dyDescent="0.25">
      <c r="A1357" s="4">
        <v>633</v>
      </c>
      <c r="B1357" s="4" t="s">
        <v>1448</v>
      </c>
      <c r="C1357" s="4">
        <v>0</v>
      </c>
      <c r="D1357" s="4">
        <v>0</v>
      </c>
      <c r="E1357" s="4" t="s">
        <v>426</v>
      </c>
      <c r="F1357" s="4" t="s">
        <v>1493</v>
      </c>
    </row>
    <row r="1358" spans="1:6" x14ac:dyDescent="0.25">
      <c r="A1358" s="4">
        <v>634</v>
      </c>
      <c r="B1358" s="4" t="s">
        <v>1448</v>
      </c>
      <c r="C1358" s="4">
        <v>0</v>
      </c>
      <c r="D1358" s="4">
        <v>0</v>
      </c>
      <c r="E1358" s="4" t="s">
        <v>426</v>
      </c>
      <c r="F1358" s="4" t="s">
        <v>1493</v>
      </c>
    </row>
    <row r="1359" spans="1:6" x14ac:dyDescent="0.25">
      <c r="A1359" s="4">
        <v>635</v>
      </c>
      <c r="B1359" s="4" t="s">
        <v>1448</v>
      </c>
      <c r="C1359" s="4">
        <v>0</v>
      </c>
      <c r="D1359" s="4">
        <v>0</v>
      </c>
      <c r="E1359" s="4" t="s">
        <v>426</v>
      </c>
      <c r="F1359" s="4" t="s">
        <v>1493</v>
      </c>
    </row>
    <row r="1360" spans="1:6" x14ac:dyDescent="0.25">
      <c r="A1360" s="4">
        <v>636</v>
      </c>
      <c r="B1360" s="4" t="s">
        <v>1448</v>
      </c>
      <c r="C1360" s="4">
        <v>0</v>
      </c>
      <c r="D1360" s="4">
        <v>0</v>
      </c>
      <c r="E1360" s="4" t="s">
        <v>426</v>
      </c>
      <c r="F1360" s="4" t="s">
        <v>1493</v>
      </c>
    </row>
    <row r="1361" spans="1:6" x14ac:dyDescent="0.25">
      <c r="A1361" s="4">
        <v>637</v>
      </c>
      <c r="B1361" s="4" t="s">
        <v>1448</v>
      </c>
      <c r="C1361" s="4">
        <v>0</v>
      </c>
      <c r="D1361" s="4">
        <v>0</v>
      </c>
      <c r="E1361" s="4" t="s">
        <v>426</v>
      </c>
      <c r="F1361" s="4" t="s">
        <v>1493</v>
      </c>
    </row>
    <row r="1362" spans="1:6" x14ac:dyDescent="0.25">
      <c r="A1362" s="4">
        <v>638</v>
      </c>
      <c r="B1362" s="4" t="s">
        <v>1448</v>
      </c>
      <c r="C1362" s="4">
        <v>0</v>
      </c>
      <c r="D1362" s="4">
        <v>0</v>
      </c>
      <c r="E1362" s="4" t="s">
        <v>426</v>
      </c>
      <c r="F1362" s="4" t="s">
        <v>1493</v>
      </c>
    </row>
    <row r="1363" spans="1:6" x14ac:dyDescent="0.25">
      <c r="A1363" s="4">
        <v>639</v>
      </c>
      <c r="B1363" s="4" t="s">
        <v>1448</v>
      </c>
      <c r="C1363" s="4">
        <v>129.5</v>
      </c>
      <c r="D1363" s="4">
        <v>127.013792</v>
      </c>
      <c r="E1363" s="4" t="s">
        <v>426</v>
      </c>
      <c r="F1363" s="4" t="s">
        <v>1493</v>
      </c>
    </row>
    <row r="1364" spans="1:6" x14ac:dyDescent="0.25">
      <c r="A1364" s="4">
        <v>640</v>
      </c>
      <c r="B1364" s="4" t="s">
        <v>1448</v>
      </c>
      <c r="C1364" s="4">
        <v>0</v>
      </c>
      <c r="D1364" s="4">
        <v>0</v>
      </c>
      <c r="E1364" s="4" t="s">
        <v>426</v>
      </c>
      <c r="F1364" s="4" t="s">
        <v>1493</v>
      </c>
    </row>
    <row r="1365" spans="1:6" x14ac:dyDescent="0.25">
      <c r="A1365" s="4">
        <v>641</v>
      </c>
      <c r="B1365" s="4" t="s">
        <v>1448</v>
      </c>
      <c r="C1365" s="4">
        <v>0</v>
      </c>
      <c r="D1365" s="4">
        <v>0</v>
      </c>
      <c r="E1365" s="4" t="s">
        <v>426</v>
      </c>
      <c r="F1365" s="4" t="s">
        <v>1493</v>
      </c>
    </row>
    <row r="1366" spans="1:6" x14ac:dyDescent="0.25">
      <c r="A1366" s="4">
        <v>642</v>
      </c>
      <c r="B1366" s="4" t="s">
        <v>1448</v>
      </c>
      <c r="C1366" s="4">
        <v>0</v>
      </c>
      <c r="D1366" s="4">
        <v>0</v>
      </c>
      <c r="E1366" s="4" t="s">
        <v>426</v>
      </c>
      <c r="F1366" s="4" t="s">
        <v>1493</v>
      </c>
    </row>
    <row r="1367" spans="1:6" x14ac:dyDescent="0.25">
      <c r="A1367" s="4">
        <v>643</v>
      </c>
      <c r="B1367" s="4" t="s">
        <v>1448</v>
      </c>
      <c r="C1367" s="4">
        <v>0</v>
      </c>
      <c r="D1367" s="4">
        <v>0</v>
      </c>
      <c r="E1367" s="4" t="s">
        <v>426</v>
      </c>
      <c r="F1367" s="4" t="s">
        <v>1493</v>
      </c>
    </row>
    <row r="1368" spans="1:6" x14ac:dyDescent="0.25">
      <c r="A1368" s="4">
        <v>644</v>
      </c>
      <c r="B1368" s="4" t="s">
        <v>1448</v>
      </c>
      <c r="C1368" s="4">
        <v>0</v>
      </c>
      <c r="D1368" s="4">
        <v>0</v>
      </c>
      <c r="E1368" s="4" t="s">
        <v>426</v>
      </c>
      <c r="F1368" s="4" t="s">
        <v>1493</v>
      </c>
    </row>
    <row r="1369" spans="1:6" x14ac:dyDescent="0.25">
      <c r="A1369" s="4">
        <v>645</v>
      </c>
      <c r="B1369" s="4" t="s">
        <v>1448</v>
      </c>
      <c r="C1369" s="4">
        <v>192.57</v>
      </c>
      <c r="D1369" s="4">
        <v>187.95007999999999</v>
      </c>
      <c r="E1369" s="4" t="s">
        <v>426</v>
      </c>
      <c r="F1369" s="4" t="s">
        <v>1493</v>
      </c>
    </row>
    <row r="1370" spans="1:6" x14ac:dyDescent="0.25">
      <c r="A1370" s="4">
        <v>646</v>
      </c>
      <c r="B1370" s="4" t="s">
        <v>1448</v>
      </c>
      <c r="C1370" s="4">
        <v>192.57</v>
      </c>
      <c r="D1370" s="4">
        <v>187.95007999999999</v>
      </c>
      <c r="E1370" s="4" t="s">
        <v>426</v>
      </c>
      <c r="F1370" s="4" t="s">
        <v>1493</v>
      </c>
    </row>
    <row r="1371" spans="1:6" x14ac:dyDescent="0.25">
      <c r="A1371" s="4">
        <v>647</v>
      </c>
      <c r="B1371" s="4" t="s">
        <v>1448</v>
      </c>
      <c r="C1371" s="4">
        <v>247.59</v>
      </c>
      <c r="D1371" s="4">
        <v>239.44880000000001</v>
      </c>
      <c r="E1371" s="4" t="s">
        <v>426</v>
      </c>
      <c r="F1371" s="4" t="s">
        <v>1493</v>
      </c>
    </row>
    <row r="1372" spans="1:6" x14ac:dyDescent="0.25">
      <c r="A1372" s="4">
        <v>648</v>
      </c>
      <c r="B1372" s="4" t="s">
        <v>1448</v>
      </c>
      <c r="C1372" s="4">
        <v>247.59</v>
      </c>
      <c r="D1372" s="4">
        <v>239.44880000000001</v>
      </c>
      <c r="E1372" s="4" t="s">
        <v>426</v>
      </c>
      <c r="F1372" s="4" t="s">
        <v>1493</v>
      </c>
    </row>
    <row r="1373" spans="1:6" x14ac:dyDescent="0.25">
      <c r="A1373" s="4">
        <v>649</v>
      </c>
      <c r="B1373" s="4" t="s">
        <v>1448</v>
      </c>
      <c r="C1373" s="4">
        <v>247.59</v>
      </c>
      <c r="D1373" s="4">
        <v>239.44880000000001</v>
      </c>
      <c r="E1373" s="4" t="s">
        <v>426</v>
      </c>
      <c r="F1373" s="4" t="s">
        <v>1493</v>
      </c>
    </row>
    <row r="1374" spans="1:6" x14ac:dyDescent="0.25">
      <c r="A1374" s="4">
        <v>650</v>
      </c>
      <c r="B1374" s="4" t="s">
        <v>1448</v>
      </c>
      <c r="C1374" s="4">
        <v>247.59</v>
      </c>
      <c r="D1374" s="4">
        <v>239.44880000000001</v>
      </c>
      <c r="E1374" s="4" t="s">
        <v>426</v>
      </c>
      <c r="F1374" s="4" t="s">
        <v>1493</v>
      </c>
    </row>
    <row r="1375" spans="1:6" x14ac:dyDescent="0.25">
      <c r="A1375" s="4">
        <v>651</v>
      </c>
      <c r="B1375" s="4" t="s">
        <v>1448</v>
      </c>
      <c r="C1375" s="4">
        <v>247.59</v>
      </c>
      <c r="D1375" s="4">
        <v>239.44880000000001</v>
      </c>
      <c r="E1375" s="4" t="s">
        <v>426</v>
      </c>
      <c r="F1375" s="4" t="s">
        <v>1493</v>
      </c>
    </row>
    <row r="1376" spans="1:6" x14ac:dyDescent="0.25">
      <c r="A1376" s="4">
        <v>652</v>
      </c>
      <c r="B1376" s="4" t="s">
        <v>1448</v>
      </c>
      <c r="C1376" s="4">
        <v>247.59</v>
      </c>
      <c r="D1376" s="4">
        <v>239.44880000000001</v>
      </c>
      <c r="E1376" s="4" t="s">
        <v>426</v>
      </c>
      <c r="F1376" s="4" t="s">
        <v>1493</v>
      </c>
    </row>
    <row r="1377" spans="1:6" x14ac:dyDescent="0.25">
      <c r="A1377" s="4">
        <v>653</v>
      </c>
      <c r="B1377" s="4" t="s">
        <v>1448</v>
      </c>
      <c r="C1377" s="4">
        <v>247.59</v>
      </c>
      <c r="D1377" s="4">
        <v>239.44880000000001</v>
      </c>
      <c r="E1377" s="4" t="s">
        <v>426</v>
      </c>
      <c r="F1377" s="4" t="s">
        <v>1493</v>
      </c>
    </row>
    <row r="1378" spans="1:6" x14ac:dyDescent="0.25">
      <c r="A1378" s="4">
        <v>654</v>
      </c>
      <c r="B1378" s="4" t="s">
        <v>1448</v>
      </c>
      <c r="C1378" s="4">
        <v>247.59</v>
      </c>
      <c r="D1378" s="4">
        <v>239.44880000000001</v>
      </c>
      <c r="E1378" s="4" t="s">
        <v>426</v>
      </c>
      <c r="F1378" s="4" t="s">
        <v>1493</v>
      </c>
    </row>
    <row r="1379" spans="1:6" x14ac:dyDescent="0.25">
      <c r="A1379" s="4">
        <v>655</v>
      </c>
      <c r="B1379" s="4" t="s">
        <v>1448</v>
      </c>
      <c r="C1379" s="4">
        <v>192.57</v>
      </c>
      <c r="D1379" s="4">
        <v>187.95007999999999</v>
      </c>
      <c r="E1379" s="4" t="s">
        <v>426</v>
      </c>
      <c r="F1379" s="4" t="s">
        <v>1493</v>
      </c>
    </row>
    <row r="1380" spans="1:6" x14ac:dyDescent="0.25">
      <c r="A1380" s="4">
        <v>656</v>
      </c>
      <c r="B1380" s="4" t="s">
        <v>1448</v>
      </c>
      <c r="C1380" s="4">
        <v>247.59</v>
      </c>
      <c r="D1380" s="4">
        <v>239.44880000000001</v>
      </c>
      <c r="E1380" s="4" t="s">
        <v>426</v>
      </c>
      <c r="F1380" s="4" t="s">
        <v>1493</v>
      </c>
    </row>
    <row r="1381" spans="1:6" x14ac:dyDescent="0.25">
      <c r="A1381" s="4">
        <v>657</v>
      </c>
      <c r="B1381" s="4" t="s">
        <v>1448</v>
      </c>
      <c r="C1381" s="4">
        <v>192.57</v>
      </c>
      <c r="D1381" s="4">
        <v>187.95007999999999</v>
      </c>
      <c r="E1381" s="4" t="s">
        <v>426</v>
      </c>
      <c r="F1381" s="4" t="s">
        <v>1493</v>
      </c>
    </row>
    <row r="1382" spans="1:6" x14ac:dyDescent="0.25">
      <c r="A1382" s="4">
        <v>658</v>
      </c>
      <c r="B1382" s="4" t="s">
        <v>1448</v>
      </c>
      <c r="C1382" s="4">
        <v>247.59</v>
      </c>
      <c r="D1382" s="4">
        <v>239.44880000000001</v>
      </c>
      <c r="E1382" s="4" t="s">
        <v>426</v>
      </c>
      <c r="F1382" s="4" t="s">
        <v>1493</v>
      </c>
    </row>
    <row r="1383" spans="1:6" x14ac:dyDescent="0.25">
      <c r="A1383" s="4">
        <v>659</v>
      </c>
      <c r="B1383" s="4" t="s">
        <v>1448</v>
      </c>
      <c r="C1383" s="4">
        <v>247.59</v>
      </c>
      <c r="D1383" s="4">
        <v>239.44880000000001</v>
      </c>
      <c r="E1383" s="4" t="s">
        <v>426</v>
      </c>
      <c r="F1383" s="4" t="s">
        <v>1493</v>
      </c>
    </row>
    <row r="1384" spans="1:6" x14ac:dyDescent="0.25">
      <c r="A1384" s="4">
        <v>660</v>
      </c>
      <c r="B1384" s="4" t="s">
        <v>1448</v>
      </c>
      <c r="C1384" s="4">
        <v>192.57</v>
      </c>
      <c r="D1384" s="4">
        <v>187.95007999999999</v>
      </c>
      <c r="E1384" s="4" t="s">
        <v>426</v>
      </c>
      <c r="F1384" s="4" t="s">
        <v>1493</v>
      </c>
    </row>
    <row r="1385" spans="1:6" x14ac:dyDescent="0.25">
      <c r="A1385" s="4">
        <v>661</v>
      </c>
      <c r="B1385" s="4" t="s">
        <v>1448</v>
      </c>
      <c r="C1385" s="4">
        <v>110.03999999999999</v>
      </c>
      <c r="D1385" s="4">
        <v>107.92742399999999</v>
      </c>
      <c r="E1385" s="4" t="s">
        <v>426</v>
      </c>
      <c r="F1385" s="4" t="s">
        <v>1493</v>
      </c>
    </row>
    <row r="1386" spans="1:6" x14ac:dyDescent="0.25">
      <c r="A1386" s="4">
        <v>662</v>
      </c>
      <c r="B1386" s="4" t="s">
        <v>1448</v>
      </c>
      <c r="C1386" s="4">
        <v>110.03999999999999</v>
      </c>
      <c r="D1386" s="4">
        <v>107.92742399999999</v>
      </c>
      <c r="E1386" s="4" t="s">
        <v>426</v>
      </c>
      <c r="F1386" s="4" t="s">
        <v>1493</v>
      </c>
    </row>
    <row r="1387" spans="1:6" x14ac:dyDescent="0.25">
      <c r="A1387" s="4">
        <v>663</v>
      </c>
      <c r="B1387" s="4" t="s">
        <v>1448</v>
      </c>
      <c r="C1387" s="4">
        <v>137.55000000000001</v>
      </c>
      <c r="D1387" s="4">
        <v>134.909232</v>
      </c>
      <c r="E1387" s="4" t="s">
        <v>426</v>
      </c>
      <c r="F1387" s="4" t="s">
        <v>1493</v>
      </c>
    </row>
    <row r="1388" spans="1:6" x14ac:dyDescent="0.25">
      <c r="A1388" s="4">
        <v>664</v>
      </c>
      <c r="B1388" s="4" t="s">
        <v>1448</v>
      </c>
      <c r="C1388" s="4">
        <v>110.03999999999999</v>
      </c>
      <c r="D1388" s="4">
        <v>107.92742399999999</v>
      </c>
      <c r="E1388" s="4" t="s">
        <v>426</v>
      </c>
      <c r="F1388" s="4" t="s">
        <v>1493</v>
      </c>
    </row>
    <row r="1389" spans="1:6" x14ac:dyDescent="0.25">
      <c r="A1389" s="4">
        <v>665</v>
      </c>
      <c r="B1389" s="4" t="s">
        <v>1448</v>
      </c>
      <c r="C1389" s="4">
        <v>110.03999999999999</v>
      </c>
      <c r="D1389" s="4">
        <v>107.92742399999999</v>
      </c>
      <c r="E1389" s="4" t="s">
        <v>426</v>
      </c>
      <c r="F1389" s="4" t="s">
        <v>1493</v>
      </c>
    </row>
    <row r="1390" spans="1:6" x14ac:dyDescent="0.25">
      <c r="A1390" s="4">
        <v>666</v>
      </c>
      <c r="B1390" s="4" t="s">
        <v>1448</v>
      </c>
      <c r="C1390" s="4">
        <v>137.55000000000001</v>
      </c>
      <c r="D1390" s="4">
        <v>134.909232</v>
      </c>
      <c r="E1390" s="4" t="s">
        <v>426</v>
      </c>
      <c r="F1390" s="4" t="s">
        <v>1493</v>
      </c>
    </row>
    <row r="1391" spans="1:6" x14ac:dyDescent="0.25">
      <c r="A1391" s="4">
        <v>667</v>
      </c>
      <c r="B1391" s="4" t="s">
        <v>1448</v>
      </c>
      <c r="C1391" s="4">
        <v>192.57</v>
      </c>
      <c r="D1391" s="4">
        <v>187.95007999999999</v>
      </c>
      <c r="E1391" s="4" t="s">
        <v>426</v>
      </c>
      <c r="F1391" s="4" t="s">
        <v>1493</v>
      </c>
    </row>
    <row r="1392" spans="1:6" x14ac:dyDescent="0.25">
      <c r="A1392" s="4">
        <v>668</v>
      </c>
      <c r="B1392" s="4" t="s">
        <v>1448</v>
      </c>
      <c r="C1392" s="4">
        <v>110.03999999999999</v>
      </c>
      <c r="D1392" s="4">
        <v>107.92742399999999</v>
      </c>
      <c r="E1392" s="4" t="s">
        <v>426</v>
      </c>
      <c r="F1392" s="4" t="s">
        <v>1493</v>
      </c>
    </row>
    <row r="1393" spans="1:6" x14ac:dyDescent="0.25">
      <c r="A1393" s="4">
        <v>669</v>
      </c>
      <c r="B1393" s="4" t="s">
        <v>1448</v>
      </c>
      <c r="C1393" s="4">
        <v>110.03999999999999</v>
      </c>
      <c r="D1393" s="4">
        <v>107.92742399999999</v>
      </c>
      <c r="E1393" s="4" t="s">
        <v>426</v>
      </c>
      <c r="F1393" s="4" t="s">
        <v>1493</v>
      </c>
    </row>
    <row r="1394" spans="1:6" x14ac:dyDescent="0.25">
      <c r="A1394" s="4">
        <v>670</v>
      </c>
      <c r="B1394" s="4" t="s">
        <v>1448</v>
      </c>
      <c r="C1394" s="4">
        <v>110.03999999999999</v>
      </c>
      <c r="D1394" s="4">
        <v>107.92742399999999</v>
      </c>
      <c r="E1394" s="4" t="s">
        <v>426</v>
      </c>
      <c r="F1394" s="4" t="s">
        <v>1493</v>
      </c>
    </row>
    <row r="1395" spans="1:6" x14ac:dyDescent="0.25">
      <c r="A1395" s="4">
        <v>671</v>
      </c>
      <c r="B1395" s="4" t="s">
        <v>1448</v>
      </c>
      <c r="C1395" s="4">
        <v>0</v>
      </c>
      <c r="D1395" s="4">
        <v>0</v>
      </c>
      <c r="E1395" s="4" t="s">
        <v>426</v>
      </c>
      <c r="F1395" s="4" t="s">
        <v>1493</v>
      </c>
    </row>
    <row r="1396" spans="1:6" x14ac:dyDescent="0.25">
      <c r="A1396" s="4">
        <v>672</v>
      </c>
      <c r="B1396" s="4" t="s">
        <v>1448</v>
      </c>
      <c r="C1396" s="4">
        <v>0</v>
      </c>
      <c r="D1396" s="4">
        <v>0</v>
      </c>
      <c r="E1396" s="4" t="s">
        <v>426</v>
      </c>
      <c r="F1396" s="4" t="s">
        <v>1493</v>
      </c>
    </row>
    <row r="1397" spans="1:6" x14ac:dyDescent="0.25">
      <c r="A1397" s="4">
        <v>673</v>
      </c>
      <c r="B1397" s="4" t="s">
        <v>1448</v>
      </c>
      <c r="C1397" s="4">
        <v>0</v>
      </c>
      <c r="D1397" s="4">
        <v>0</v>
      </c>
      <c r="E1397" s="4" t="s">
        <v>426</v>
      </c>
      <c r="F1397" s="4" t="s">
        <v>1493</v>
      </c>
    </row>
    <row r="1398" spans="1:6" x14ac:dyDescent="0.25">
      <c r="A1398" s="4">
        <v>674</v>
      </c>
      <c r="B1398" s="4" t="s">
        <v>1448</v>
      </c>
      <c r="C1398" s="4">
        <v>0</v>
      </c>
      <c r="D1398" s="4">
        <v>0</v>
      </c>
      <c r="E1398" s="4" t="s">
        <v>426</v>
      </c>
      <c r="F1398" s="4" t="s">
        <v>1493</v>
      </c>
    </row>
    <row r="1399" spans="1:6" x14ac:dyDescent="0.25">
      <c r="A1399" s="4">
        <v>675</v>
      </c>
      <c r="B1399" s="4" t="s">
        <v>1448</v>
      </c>
      <c r="C1399" s="4">
        <v>110.03999999999999</v>
      </c>
      <c r="D1399" s="4">
        <v>107.92742399999999</v>
      </c>
      <c r="E1399" s="4" t="s">
        <v>426</v>
      </c>
      <c r="F1399" s="4" t="s">
        <v>1493</v>
      </c>
    </row>
    <row r="1400" spans="1:6" x14ac:dyDescent="0.25">
      <c r="A1400" s="4">
        <v>676</v>
      </c>
      <c r="B1400" s="4" t="s">
        <v>1448</v>
      </c>
      <c r="C1400" s="4">
        <v>0</v>
      </c>
      <c r="D1400" s="4">
        <v>0</v>
      </c>
      <c r="E1400" s="4" t="s">
        <v>426</v>
      </c>
      <c r="F1400" s="4" t="s">
        <v>1493</v>
      </c>
    </row>
    <row r="1401" spans="1:6" x14ac:dyDescent="0.25">
      <c r="A1401" s="4">
        <v>677</v>
      </c>
      <c r="B1401" s="4" t="s">
        <v>1448</v>
      </c>
      <c r="C1401" s="4">
        <v>0</v>
      </c>
      <c r="D1401" s="4">
        <v>0</v>
      </c>
      <c r="E1401" s="4" t="s">
        <v>426</v>
      </c>
      <c r="F1401" s="4" t="s">
        <v>1493</v>
      </c>
    </row>
    <row r="1402" spans="1:6" x14ac:dyDescent="0.25">
      <c r="A1402" s="4">
        <v>678</v>
      </c>
      <c r="B1402" s="4" t="s">
        <v>1448</v>
      </c>
      <c r="C1402" s="4">
        <v>0</v>
      </c>
      <c r="D1402" s="4">
        <v>0</v>
      </c>
      <c r="E1402" s="4" t="s">
        <v>426</v>
      </c>
      <c r="F1402" s="4" t="s">
        <v>1493</v>
      </c>
    </row>
    <row r="1403" spans="1:6" x14ac:dyDescent="0.25">
      <c r="A1403" s="4">
        <v>679</v>
      </c>
      <c r="B1403" s="4" t="s">
        <v>1448</v>
      </c>
      <c r="C1403" s="4">
        <v>93.110769230769236</v>
      </c>
      <c r="D1403" s="4">
        <v>91.323234461538462</v>
      </c>
      <c r="E1403" s="4" t="s">
        <v>426</v>
      </c>
      <c r="F1403" s="4" t="s">
        <v>1493</v>
      </c>
    </row>
    <row r="1404" spans="1:6" x14ac:dyDescent="0.25">
      <c r="A1404" s="4">
        <v>680</v>
      </c>
      <c r="B1404" s="4" t="s">
        <v>1448</v>
      </c>
      <c r="C1404" s="4">
        <v>0</v>
      </c>
      <c r="D1404" s="4">
        <v>0</v>
      </c>
      <c r="E1404" s="4" t="s">
        <v>426</v>
      </c>
      <c r="F1404" s="4" t="s">
        <v>1493</v>
      </c>
    </row>
    <row r="1405" spans="1:6" x14ac:dyDescent="0.25">
      <c r="A1405" s="4">
        <v>681</v>
      </c>
      <c r="B1405" s="4" t="s">
        <v>1448</v>
      </c>
      <c r="C1405" s="4">
        <v>0</v>
      </c>
      <c r="D1405" s="4">
        <v>0</v>
      </c>
      <c r="E1405" s="4" t="s">
        <v>426</v>
      </c>
      <c r="F1405" s="4" t="s">
        <v>1493</v>
      </c>
    </row>
    <row r="1406" spans="1:6" x14ac:dyDescent="0.25">
      <c r="A1406" s="4">
        <v>682</v>
      </c>
      <c r="B1406" s="4" t="s">
        <v>1448</v>
      </c>
      <c r="C1406" s="4">
        <v>0</v>
      </c>
      <c r="D1406" s="4">
        <v>0</v>
      </c>
      <c r="E1406" s="4" t="s">
        <v>426</v>
      </c>
      <c r="F1406" s="4" t="s">
        <v>1493</v>
      </c>
    </row>
    <row r="1407" spans="1:6" x14ac:dyDescent="0.25">
      <c r="A1407" s="4">
        <v>683</v>
      </c>
      <c r="B1407" s="4" t="s">
        <v>1448</v>
      </c>
      <c r="C1407" s="4">
        <v>0</v>
      </c>
      <c r="D1407" s="4">
        <v>0</v>
      </c>
      <c r="E1407" s="4" t="s">
        <v>426</v>
      </c>
      <c r="F1407" s="4" t="s">
        <v>1493</v>
      </c>
    </row>
    <row r="1408" spans="1:6" x14ac:dyDescent="0.25">
      <c r="A1408" s="4">
        <v>684</v>
      </c>
      <c r="B1408" s="4" t="s">
        <v>1448</v>
      </c>
      <c r="C1408" s="4">
        <v>0</v>
      </c>
      <c r="D1408" s="4">
        <v>0</v>
      </c>
      <c r="E1408" s="4" t="s">
        <v>426</v>
      </c>
      <c r="F1408" s="4" t="s">
        <v>1493</v>
      </c>
    </row>
    <row r="1409" spans="1:6" x14ac:dyDescent="0.25">
      <c r="A1409" s="4">
        <v>685</v>
      </c>
      <c r="B1409" s="4" t="s">
        <v>1448</v>
      </c>
      <c r="C1409" s="4">
        <v>0</v>
      </c>
      <c r="D1409" s="4">
        <v>0</v>
      </c>
      <c r="E1409" s="4" t="s">
        <v>426</v>
      </c>
      <c r="F1409" s="4" t="s">
        <v>1493</v>
      </c>
    </row>
    <row r="1410" spans="1:6" x14ac:dyDescent="0.25">
      <c r="A1410" s="4">
        <v>686</v>
      </c>
      <c r="B1410" s="4" t="s">
        <v>1448</v>
      </c>
      <c r="C1410" s="4">
        <v>0</v>
      </c>
      <c r="D1410" s="4">
        <v>0</v>
      </c>
      <c r="E1410" s="4" t="s">
        <v>426</v>
      </c>
      <c r="F1410" s="4" t="s">
        <v>1493</v>
      </c>
    </row>
    <row r="1411" spans="1:6" x14ac:dyDescent="0.25">
      <c r="A1411" s="4">
        <v>687</v>
      </c>
      <c r="B1411" s="4" t="s">
        <v>1448</v>
      </c>
      <c r="C1411" s="4">
        <v>0</v>
      </c>
      <c r="D1411" s="4">
        <v>0</v>
      </c>
      <c r="E1411" s="4" t="s">
        <v>426</v>
      </c>
      <c r="F1411" s="4" t="s">
        <v>1493</v>
      </c>
    </row>
    <row r="1412" spans="1:6" x14ac:dyDescent="0.25">
      <c r="A1412" s="4">
        <v>688</v>
      </c>
      <c r="B1412" s="4" t="s">
        <v>1448</v>
      </c>
      <c r="C1412" s="4">
        <v>0</v>
      </c>
      <c r="D1412" s="4">
        <v>0</v>
      </c>
      <c r="E1412" s="4" t="s">
        <v>426</v>
      </c>
      <c r="F1412" s="4" t="s">
        <v>1493</v>
      </c>
    </row>
    <row r="1413" spans="1:6" x14ac:dyDescent="0.25">
      <c r="A1413" s="4">
        <v>689</v>
      </c>
      <c r="B1413" s="4" t="s">
        <v>1448</v>
      </c>
      <c r="C1413" s="4">
        <v>0</v>
      </c>
      <c r="D1413" s="4">
        <v>0</v>
      </c>
      <c r="E1413" s="4" t="s">
        <v>426</v>
      </c>
      <c r="F1413" s="4" t="s">
        <v>1493</v>
      </c>
    </row>
    <row r="1414" spans="1:6" x14ac:dyDescent="0.25">
      <c r="A1414" s="4">
        <v>690</v>
      </c>
      <c r="B1414" s="4" t="s">
        <v>1448</v>
      </c>
      <c r="C1414" s="4">
        <v>0</v>
      </c>
      <c r="D1414" s="4">
        <v>0</v>
      </c>
      <c r="E1414" s="4" t="s">
        <v>426</v>
      </c>
      <c r="F1414" s="4" t="s">
        <v>1493</v>
      </c>
    </row>
    <row r="1415" spans="1:6" x14ac:dyDescent="0.25">
      <c r="A1415" s="4">
        <v>691</v>
      </c>
      <c r="B1415" s="4" t="s">
        <v>1448</v>
      </c>
      <c r="C1415" s="4">
        <v>0</v>
      </c>
      <c r="D1415" s="4">
        <v>0</v>
      </c>
      <c r="E1415" s="4" t="s">
        <v>426</v>
      </c>
      <c r="F1415" s="4" t="s">
        <v>1493</v>
      </c>
    </row>
    <row r="1416" spans="1:6" x14ac:dyDescent="0.25">
      <c r="A1416" s="4">
        <v>692</v>
      </c>
      <c r="B1416" s="4" t="s">
        <v>1448</v>
      </c>
      <c r="C1416" s="4">
        <v>0</v>
      </c>
      <c r="D1416" s="4">
        <v>0</v>
      </c>
      <c r="E1416" s="4" t="s">
        <v>426</v>
      </c>
      <c r="F1416" s="4" t="s">
        <v>1493</v>
      </c>
    </row>
    <row r="1417" spans="1:6" x14ac:dyDescent="0.25">
      <c r="A1417" s="4">
        <v>693</v>
      </c>
      <c r="B1417" s="4" t="s">
        <v>1448</v>
      </c>
      <c r="C1417" s="4">
        <v>192.57</v>
      </c>
      <c r="D1417" s="4">
        <v>187.95007999999999</v>
      </c>
      <c r="E1417" s="4" t="s">
        <v>426</v>
      </c>
      <c r="F1417" s="4" t="s">
        <v>1493</v>
      </c>
    </row>
    <row r="1418" spans="1:6" x14ac:dyDescent="0.25">
      <c r="A1418" s="4">
        <v>694</v>
      </c>
      <c r="B1418" s="4" t="s">
        <v>1448</v>
      </c>
      <c r="C1418" s="4">
        <v>0</v>
      </c>
      <c r="D1418" s="4">
        <v>0</v>
      </c>
      <c r="E1418" s="4" t="s">
        <v>426</v>
      </c>
      <c r="F1418" s="4" t="s">
        <v>1493</v>
      </c>
    </row>
    <row r="1419" spans="1:6" x14ac:dyDescent="0.25">
      <c r="A1419" s="4">
        <v>695</v>
      </c>
      <c r="B1419" s="4" t="s">
        <v>1448</v>
      </c>
      <c r="C1419" s="4">
        <v>0</v>
      </c>
      <c r="D1419" s="4">
        <v>0</v>
      </c>
      <c r="E1419" s="4" t="s">
        <v>426</v>
      </c>
      <c r="F1419" s="4" t="s">
        <v>1493</v>
      </c>
    </row>
    <row r="1420" spans="1:6" x14ac:dyDescent="0.25">
      <c r="A1420" s="4">
        <v>696</v>
      </c>
      <c r="B1420" s="4" t="s">
        <v>1448</v>
      </c>
      <c r="C1420" s="4">
        <v>0</v>
      </c>
      <c r="D1420" s="4">
        <v>0</v>
      </c>
      <c r="E1420" s="4" t="s">
        <v>426</v>
      </c>
      <c r="F1420" s="4" t="s">
        <v>1493</v>
      </c>
    </row>
    <row r="1421" spans="1:6" x14ac:dyDescent="0.25">
      <c r="A1421" s="4">
        <v>697</v>
      </c>
      <c r="B1421" s="4" t="s">
        <v>1448</v>
      </c>
      <c r="C1421" s="4">
        <v>0</v>
      </c>
      <c r="D1421" s="4">
        <v>0</v>
      </c>
      <c r="E1421" s="4" t="s">
        <v>426</v>
      </c>
      <c r="F1421" s="4" t="s">
        <v>1493</v>
      </c>
    </row>
    <row r="1422" spans="1:6" x14ac:dyDescent="0.25">
      <c r="A1422" s="4">
        <v>698</v>
      </c>
      <c r="B1422" s="4" t="s">
        <v>1448</v>
      </c>
      <c r="C1422" s="4">
        <v>0</v>
      </c>
      <c r="D1422" s="4">
        <v>0</v>
      </c>
      <c r="E1422" s="4" t="s">
        <v>426</v>
      </c>
      <c r="F1422" s="4" t="s">
        <v>1493</v>
      </c>
    </row>
    <row r="1423" spans="1:6" x14ac:dyDescent="0.25">
      <c r="A1423" s="4">
        <v>699</v>
      </c>
      <c r="B1423" s="4" t="s">
        <v>1448</v>
      </c>
      <c r="C1423" s="4">
        <v>0</v>
      </c>
      <c r="D1423" s="4">
        <v>0</v>
      </c>
      <c r="E1423" s="4" t="s">
        <v>426</v>
      </c>
      <c r="F1423" s="4" t="s">
        <v>1493</v>
      </c>
    </row>
    <row r="1424" spans="1:6" x14ac:dyDescent="0.25">
      <c r="A1424" s="4">
        <v>700</v>
      </c>
      <c r="B1424" s="4" t="s">
        <v>1448</v>
      </c>
      <c r="C1424" s="4">
        <v>0</v>
      </c>
      <c r="D1424" s="4">
        <v>0</v>
      </c>
      <c r="E1424" s="4" t="s">
        <v>426</v>
      </c>
      <c r="F1424" s="4" t="s">
        <v>1493</v>
      </c>
    </row>
    <row r="1425" spans="1:6" x14ac:dyDescent="0.25">
      <c r="A1425" s="4">
        <v>701</v>
      </c>
      <c r="B1425" s="4" t="s">
        <v>1448</v>
      </c>
      <c r="C1425" s="4">
        <v>0</v>
      </c>
      <c r="D1425" s="4">
        <v>0</v>
      </c>
      <c r="E1425" s="4" t="s">
        <v>426</v>
      </c>
      <c r="F1425" s="4" t="s">
        <v>1493</v>
      </c>
    </row>
    <row r="1426" spans="1:6" x14ac:dyDescent="0.25">
      <c r="A1426" s="4">
        <v>702</v>
      </c>
      <c r="B1426" s="4" t="s">
        <v>1448</v>
      </c>
      <c r="C1426" s="4">
        <v>0</v>
      </c>
      <c r="D1426" s="4">
        <v>0</v>
      </c>
      <c r="E1426" s="4" t="s">
        <v>426</v>
      </c>
      <c r="F1426" s="4" t="s">
        <v>1493</v>
      </c>
    </row>
    <row r="1427" spans="1:6" x14ac:dyDescent="0.25">
      <c r="A1427" s="4">
        <v>703</v>
      </c>
      <c r="B1427" s="4" t="s">
        <v>1448</v>
      </c>
      <c r="C1427" s="4">
        <v>0</v>
      </c>
      <c r="D1427" s="4">
        <v>0</v>
      </c>
      <c r="E1427" s="4" t="s">
        <v>426</v>
      </c>
      <c r="F1427" s="4" t="s">
        <v>1493</v>
      </c>
    </row>
    <row r="1428" spans="1:6" x14ac:dyDescent="0.25">
      <c r="A1428" s="4">
        <v>704</v>
      </c>
      <c r="B1428" s="4" t="s">
        <v>1448</v>
      </c>
      <c r="C1428" s="4">
        <v>0</v>
      </c>
      <c r="D1428" s="4">
        <v>0</v>
      </c>
      <c r="E1428" s="4" t="s">
        <v>426</v>
      </c>
      <c r="F1428" s="4" t="s">
        <v>1493</v>
      </c>
    </row>
    <row r="1429" spans="1:6" x14ac:dyDescent="0.25">
      <c r="A1429" s="4">
        <v>705</v>
      </c>
      <c r="B1429" s="4" t="s">
        <v>1448</v>
      </c>
      <c r="C1429" s="4">
        <v>0</v>
      </c>
      <c r="D1429" s="4">
        <v>0</v>
      </c>
      <c r="E1429" s="4" t="s">
        <v>426</v>
      </c>
      <c r="F1429" s="4" t="s">
        <v>1493</v>
      </c>
    </row>
    <row r="1430" spans="1:6" x14ac:dyDescent="0.25">
      <c r="A1430" s="4">
        <v>706</v>
      </c>
      <c r="B1430" s="4" t="s">
        <v>1448</v>
      </c>
      <c r="C1430" s="4">
        <v>0</v>
      </c>
      <c r="D1430" s="4">
        <v>0</v>
      </c>
      <c r="E1430" s="4" t="s">
        <v>426</v>
      </c>
      <c r="F1430" s="4" t="s">
        <v>1493</v>
      </c>
    </row>
    <row r="1431" spans="1:6" x14ac:dyDescent="0.25">
      <c r="A1431" s="4">
        <v>707</v>
      </c>
      <c r="B1431" s="4" t="s">
        <v>1448</v>
      </c>
      <c r="C1431" s="4">
        <v>0</v>
      </c>
      <c r="D1431" s="4">
        <v>0</v>
      </c>
      <c r="E1431" s="4" t="s">
        <v>426</v>
      </c>
      <c r="F1431" s="4" t="s">
        <v>1493</v>
      </c>
    </row>
    <row r="1432" spans="1:6" x14ac:dyDescent="0.25">
      <c r="A1432" s="4">
        <v>708</v>
      </c>
      <c r="B1432" s="4" t="s">
        <v>1448</v>
      </c>
      <c r="C1432" s="4">
        <v>0</v>
      </c>
      <c r="D1432" s="4">
        <v>0</v>
      </c>
      <c r="E1432" s="4" t="s">
        <v>426</v>
      </c>
      <c r="F1432" s="4" t="s">
        <v>1493</v>
      </c>
    </row>
    <row r="1433" spans="1:6" x14ac:dyDescent="0.25">
      <c r="A1433" s="4">
        <v>709</v>
      </c>
      <c r="B1433" s="4" t="s">
        <v>1448</v>
      </c>
      <c r="C1433" s="4">
        <v>0</v>
      </c>
      <c r="D1433" s="4">
        <v>0</v>
      </c>
      <c r="E1433" s="4" t="s">
        <v>426</v>
      </c>
      <c r="F1433" s="4" t="s">
        <v>1493</v>
      </c>
    </row>
    <row r="1434" spans="1:6" x14ac:dyDescent="0.25">
      <c r="A1434" s="4">
        <v>710</v>
      </c>
      <c r="B1434" s="4" t="s">
        <v>1448</v>
      </c>
      <c r="C1434" s="4">
        <v>0</v>
      </c>
      <c r="D1434" s="4">
        <v>0</v>
      </c>
      <c r="E1434" s="4" t="s">
        <v>426</v>
      </c>
      <c r="F1434" s="4" t="s">
        <v>1493</v>
      </c>
    </row>
    <row r="1435" spans="1:6" x14ac:dyDescent="0.25">
      <c r="A1435" s="4">
        <v>711</v>
      </c>
      <c r="B1435" s="4" t="s">
        <v>1448</v>
      </c>
      <c r="C1435" s="4">
        <v>0</v>
      </c>
      <c r="D1435" s="4">
        <v>0</v>
      </c>
      <c r="E1435" s="4" t="s">
        <v>426</v>
      </c>
      <c r="F1435" s="4" t="s">
        <v>1493</v>
      </c>
    </row>
    <row r="1436" spans="1:6" x14ac:dyDescent="0.25">
      <c r="A1436" s="4">
        <v>712</v>
      </c>
      <c r="B1436" s="4" t="s">
        <v>1448</v>
      </c>
      <c r="C1436" s="4">
        <v>0</v>
      </c>
      <c r="D1436" s="4">
        <v>0</v>
      </c>
      <c r="E1436" s="4" t="s">
        <v>426</v>
      </c>
      <c r="F1436" s="4" t="s">
        <v>1493</v>
      </c>
    </row>
    <row r="1437" spans="1:6" x14ac:dyDescent="0.25">
      <c r="A1437" s="4">
        <v>713</v>
      </c>
      <c r="B1437" s="4" t="s">
        <v>1448</v>
      </c>
      <c r="C1437" s="4">
        <v>0</v>
      </c>
      <c r="D1437" s="4">
        <v>0</v>
      </c>
      <c r="E1437" s="4" t="s">
        <v>426</v>
      </c>
      <c r="F1437" s="4" t="s">
        <v>1493</v>
      </c>
    </row>
    <row r="1438" spans="1:6" x14ac:dyDescent="0.25">
      <c r="A1438" s="4">
        <v>714</v>
      </c>
      <c r="B1438" s="4" t="s">
        <v>1448</v>
      </c>
      <c r="C1438" s="4">
        <v>0</v>
      </c>
      <c r="D1438" s="4">
        <v>0</v>
      </c>
      <c r="E1438" s="4" t="s">
        <v>426</v>
      </c>
      <c r="F1438" s="4" t="s">
        <v>1493</v>
      </c>
    </row>
    <row r="1439" spans="1:6" x14ac:dyDescent="0.25">
      <c r="A1439" s="4">
        <v>715</v>
      </c>
      <c r="B1439" s="4" t="s">
        <v>1448</v>
      </c>
      <c r="C1439" s="4">
        <v>0</v>
      </c>
      <c r="D1439" s="4">
        <v>0</v>
      </c>
      <c r="E1439" s="4" t="s">
        <v>426</v>
      </c>
      <c r="F1439" s="4" t="s">
        <v>1493</v>
      </c>
    </row>
    <row r="1440" spans="1:6" x14ac:dyDescent="0.25">
      <c r="A1440" s="4">
        <v>716</v>
      </c>
      <c r="B1440" s="4" t="s">
        <v>1448</v>
      </c>
      <c r="C1440" s="4">
        <v>0</v>
      </c>
      <c r="D1440" s="4">
        <v>0</v>
      </c>
      <c r="E1440" s="4" t="s">
        <v>426</v>
      </c>
      <c r="F1440" s="4" t="s">
        <v>1493</v>
      </c>
    </row>
    <row r="1441" spans="1:6" x14ac:dyDescent="0.25">
      <c r="A1441" s="4">
        <v>717</v>
      </c>
      <c r="B1441" s="4" t="s">
        <v>1448</v>
      </c>
      <c r="C1441" s="4">
        <v>0</v>
      </c>
      <c r="D1441" s="4">
        <v>0</v>
      </c>
      <c r="E1441" s="4" t="s">
        <v>426</v>
      </c>
      <c r="F1441" s="4" t="s">
        <v>1493</v>
      </c>
    </row>
    <row r="1442" spans="1:6" x14ac:dyDescent="0.25">
      <c r="A1442" s="4">
        <v>718</v>
      </c>
      <c r="B1442" s="4" t="s">
        <v>1448</v>
      </c>
      <c r="C1442" s="4">
        <v>0</v>
      </c>
      <c r="D1442" s="4">
        <v>0</v>
      </c>
      <c r="E1442" s="4" t="s">
        <v>426</v>
      </c>
      <c r="F1442" s="4" t="s">
        <v>1493</v>
      </c>
    </row>
    <row r="1443" spans="1:6" x14ac:dyDescent="0.25">
      <c r="A1443" s="4">
        <v>719</v>
      </c>
      <c r="B1443" s="4" t="s">
        <v>1448</v>
      </c>
      <c r="C1443" s="4">
        <v>0</v>
      </c>
      <c r="D1443" s="4">
        <v>0</v>
      </c>
      <c r="E1443" s="4" t="s">
        <v>426</v>
      </c>
      <c r="F1443" s="4" t="s">
        <v>1493</v>
      </c>
    </row>
    <row r="1444" spans="1:6" x14ac:dyDescent="0.25">
      <c r="A1444" s="4">
        <v>720</v>
      </c>
      <c r="B1444" s="4" t="s">
        <v>1448</v>
      </c>
      <c r="C1444" s="4">
        <v>251.85999999999999</v>
      </c>
      <c r="D1444" s="4">
        <v>243.44551999999999</v>
      </c>
      <c r="E1444" s="4" t="s">
        <v>426</v>
      </c>
      <c r="F1444" s="4" t="s">
        <v>1493</v>
      </c>
    </row>
    <row r="1445" spans="1:6" x14ac:dyDescent="0.25">
      <c r="A1445" s="4">
        <v>721</v>
      </c>
      <c r="B1445" s="4" t="s">
        <v>1448</v>
      </c>
      <c r="C1445" s="4">
        <v>0</v>
      </c>
      <c r="D1445" s="4">
        <v>0</v>
      </c>
      <c r="E1445" s="4" t="s">
        <v>426</v>
      </c>
      <c r="F1445" s="4" t="s">
        <v>1493</v>
      </c>
    </row>
    <row r="1446" spans="1:6" x14ac:dyDescent="0.25">
      <c r="A1446" s="4">
        <v>722</v>
      </c>
      <c r="B1446" s="4" t="s">
        <v>1448</v>
      </c>
      <c r="C1446" s="4">
        <v>0</v>
      </c>
      <c r="D1446" s="4">
        <v>0</v>
      </c>
      <c r="E1446" s="4" t="s">
        <v>426</v>
      </c>
      <c r="F1446" s="4" t="s">
        <v>1493</v>
      </c>
    </row>
    <row r="1447" spans="1:6" x14ac:dyDescent="0.25">
      <c r="A1447" s="4">
        <v>723</v>
      </c>
      <c r="B1447" s="4" t="s">
        <v>1448</v>
      </c>
      <c r="C1447" s="4">
        <v>0</v>
      </c>
      <c r="D1447" s="4">
        <v>0</v>
      </c>
      <c r="E1447" s="4" t="s">
        <v>426</v>
      </c>
      <c r="F1447" s="4" t="s">
        <v>1493</v>
      </c>
    </row>
    <row r="1448" spans="1:6" x14ac:dyDescent="0.25">
      <c r="A1448" s="4">
        <v>724</v>
      </c>
      <c r="B1448" s="4" t="s">
        <v>1448</v>
      </c>
      <c r="C1448" s="4">
        <v>0</v>
      </c>
      <c r="D1448" s="4">
        <v>0</v>
      </c>
      <c r="E1448" s="4" t="s">
        <v>426</v>
      </c>
      <c r="F1448" s="4" t="s">
        <v>1493</v>
      </c>
    </row>
    <row r="1449" spans="1:6" x14ac:dyDescent="0.25">
      <c r="A1449" s="4">
        <v>725</v>
      </c>
      <c r="B1449" s="4" t="s">
        <v>1448</v>
      </c>
      <c r="C1449" s="4">
        <v>0</v>
      </c>
      <c r="D1449" s="4">
        <v>0</v>
      </c>
      <c r="E1449" s="4" t="s">
        <v>426</v>
      </c>
      <c r="F1449" s="4" t="s">
        <v>1493</v>
      </c>
    </row>
    <row r="1450" spans="1:6" x14ac:dyDescent="0.25">
      <c r="A1450" s="4">
        <v>726</v>
      </c>
      <c r="B1450" s="4" t="s">
        <v>1448</v>
      </c>
      <c r="C1450" s="4">
        <v>0</v>
      </c>
      <c r="D1450" s="4">
        <v>0</v>
      </c>
      <c r="E1450" s="4" t="s">
        <v>426</v>
      </c>
      <c r="F1450" s="4" t="s">
        <v>1493</v>
      </c>
    </row>
    <row r="1451" spans="1:6" x14ac:dyDescent="0.25">
      <c r="A1451" s="4">
        <v>727</v>
      </c>
      <c r="B1451" s="4" t="s">
        <v>1448</v>
      </c>
      <c r="C1451" s="4">
        <v>0</v>
      </c>
      <c r="D1451" s="4">
        <v>0</v>
      </c>
      <c r="E1451" s="4" t="s">
        <v>426</v>
      </c>
      <c r="F1451" s="4" t="s">
        <v>1493</v>
      </c>
    </row>
    <row r="1452" spans="1:6" x14ac:dyDescent="0.25">
      <c r="A1452" s="4">
        <v>728</v>
      </c>
      <c r="B1452" s="4" t="s">
        <v>1448</v>
      </c>
      <c r="C1452" s="4">
        <v>0</v>
      </c>
      <c r="D1452" s="4">
        <v>0</v>
      </c>
      <c r="E1452" s="4" t="s">
        <v>426</v>
      </c>
      <c r="F1452" s="4" t="s">
        <v>1493</v>
      </c>
    </row>
    <row r="1453" spans="1:6" x14ac:dyDescent="0.25">
      <c r="A1453" s="4">
        <v>729</v>
      </c>
      <c r="B1453" s="4" t="s">
        <v>1448</v>
      </c>
      <c r="C1453" s="4">
        <v>0</v>
      </c>
      <c r="D1453" s="4">
        <v>0</v>
      </c>
      <c r="E1453" s="4" t="s">
        <v>426</v>
      </c>
      <c r="F1453" s="4" t="s">
        <v>1493</v>
      </c>
    </row>
    <row r="1454" spans="1:6" x14ac:dyDescent="0.25">
      <c r="A1454" s="4">
        <v>730</v>
      </c>
      <c r="B1454" s="4" t="s">
        <v>1448</v>
      </c>
      <c r="C1454" s="4">
        <v>0</v>
      </c>
      <c r="D1454" s="4">
        <v>0</v>
      </c>
      <c r="E1454" s="4" t="s">
        <v>426</v>
      </c>
      <c r="F1454" s="4" t="s">
        <v>1493</v>
      </c>
    </row>
    <row r="1455" spans="1:6" x14ac:dyDescent="0.25">
      <c r="A1455" s="4">
        <v>731</v>
      </c>
      <c r="B1455" s="4" t="s">
        <v>1448</v>
      </c>
      <c r="C1455" s="4">
        <v>0</v>
      </c>
      <c r="D1455" s="4">
        <v>0</v>
      </c>
      <c r="E1455" s="4" t="s">
        <v>426</v>
      </c>
      <c r="F1455" s="4" t="s">
        <v>1493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5"/>
  <sheetViews>
    <sheetView tabSelected="1" topLeftCell="A709" workbookViewId="0">
      <selection activeCell="D729" sqref="D729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1447</v>
      </c>
      <c r="C4" t="s">
        <v>1434</v>
      </c>
    </row>
    <row r="5" spans="1:3" x14ac:dyDescent="0.25">
      <c r="A5">
        <v>2</v>
      </c>
      <c r="B5" t="s">
        <v>1447</v>
      </c>
      <c r="C5" t="s">
        <v>1434</v>
      </c>
    </row>
    <row r="6" spans="1:3" x14ac:dyDescent="0.25">
      <c r="A6">
        <v>3</v>
      </c>
      <c r="B6" t="s">
        <v>1447</v>
      </c>
      <c r="C6" t="s">
        <v>1434</v>
      </c>
    </row>
    <row r="7" spans="1:3" x14ac:dyDescent="0.25">
      <c r="A7">
        <v>4</v>
      </c>
      <c r="B7" t="s">
        <v>1447</v>
      </c>
      <c r="C7" t="s">
        <v>1434</v>
      </c>
    </row>
    <row r="8" spans="1:3" x14ac:dyDescent="0.25">
      <c r="A8">
        <v>5</v>
      </c>
      <c r="B8" t="s">
        <v>1447</v>
      </c>
      <c r="C8" t="s">
        <v>1434</v>
      </c>
    </row>
    <row r="9" spans="1:3" x14ac:dyDescent="0.25">
      <c r="A9">
        <v>6</v>
      </c>
      <c r="B9" t="s">
        <v>1447</v>
      </c>
      <c r="C9" t="s">
        <v>1434</v>
      </c>
    </row>
    <row r="10" spans="1:3" x14ac:dyDescent="0.25">
      <c r="A10">
        <v>7</v>
      </c>
      <c r="B10" t="s">
        <v>1447</v>
      </c>
      <c r="C10" t="s">
        <v>1434</v>
      </c>
    </row>
    <row r="11" spans="1:3" x14ac:dyDescent="0.25">
      <c r="A11">
        <v>8</v>
      </c>
      <c r="B11" t="s">
        <v>1447</v>
      </c>
      <c r="C11" t="s">
        <v>1434</v>
      </c>
    </row>
    <row r="12" spans="1:3" x14ac:dyDescent="0.25">
      <c r="A12">
        <v>9</v>
      </c>
      <c r="B12" t="s">
        <v>1447</v>
      </c>
      <c r="C12" t="s">
        <v>1434</v>
      </c>
    </row>
    <row r="13" spans="1:3" x14ac:dyDescent="0.25">
      <c r="A13">
        <v>10</v>
      </c>
      <c r="B13" t="s">
        <v>1447</v>
      </c>
      <c r="C13" t="s">
        <v>1434</v>
      </c>
    </row>
    <row r="14" spans="1:3" x14ac:dyDescent="0.25">
      <c r="A14">
        <v>11</v>
      </c>
      <c r="B14" t="s">
        <v>1447</v>
      </c>
      <c r="C14" t="s">
        <v>1434</v>
      </c>
    </row>
    <row r="15" spans="1:3" x14ac:dyDescent="0.25">
      <c r="A15">
        <v>12</v>
      </c>
      <c r="B15" t="s">
        <v>1447</v>
      </c>
      <c r="C15" t="s">
        <v>1434</v>
      </c>
    </row>
    <row r="16" spans="1:3" x14ac:dyDescent="0.25">
      <c r="A16">
        <v>13</v>
      </c>
      <c r="B16" t="s">
        <v>1447</v>
      </c>
      <c r="C16" t="s">
        <v>1434</v>
      </c>
    </row>
    <row r="17" spans="1:3" x14ac:dyDescent="0.25">
      <c r="A17">
        <v>14</v>
      </c>
      <c r="B17" t="s">
        <v>1447</v>
      </c>
      <c r="C17" t="s">
        <v>1434</v>
      </c>
    </row>
    <row r="18" spans="1:3" x14ac:dyDescent="0.25">
      <c r="A18">
        <v>15</v>
      </c>
      <c r="B18" t="s">
        <v>1447</v>
      </c>
      <c r="C18" t="s">
        <v>1434</v>
      </c>
    </row>
    <row r="19" spans="1:3" x14ac:dyDescent="0.25">
      <c r="A19">
        <v>16</v>
      </c>
      <c r="B19" t="s">
        <v>1447</v>
      </c>
      <c r="C19" t="s">
        <v>1434</v>
      </c>
    </row>
    <row r="20" spans="1:3" x14ac:dyDescent="0.25">
      <c r="A20">
        <v>17</v>
      </c>
      <c r="B20" t="s">
        <v>1447</v>
      </c>
      <c r="C20" t="s">
        <v>1434</v>
      </c>
    </row>
    <row r="21" spans="1:3" x14ac:dyDescent="0.25">
      <c r="A21">
        <v>18</v>
      </c>
      <c r="B21" t="s">
        <v>1447</v>
      </c>
      <c r="C21" t="s">
        <v>1434</v>
      </c>
    </row>
    <row r="22" spans="1:3" x14ac:dyDescent="0.25">
      <c r="A22">
        <v>19</v>
      </c>
      <c r="B22" t="s">
        <v>1447</v>
      </c>
      <c r="C22" t="s">
        <v>1434</v>
      </c>
    </row>
    <row r="23" spans="1:3" x14ac:dyDescent="0.25">
      <c r="A23">
        <v>20</v>
      </c>
      <c r="B23" t="s">
        <v>1447</v>
      </c>
      <c r="C23" t="s">
        <v>1434</v>
      </c>
    </row>
    <row r="24" spans="1:3" x14ac:dyDescent="0.25">
      <c r="A24">
        <v>21</v>
      </c>
      <c r="B24" t="s">
        <v>1447</v>
      </c>
      <c r="C24" t="s">
        <v>1434</v>
      </c>
    </row>
    <row r="25" spans="1:3" x14ac:dyDescent="0.25">
      <c r="A25">
        <v>22</v>
      </c>
      <c r="B25" t="s">
        <v>1447</v>
      </c>
      <c r="C25" t="s">
        <v>1434</v>
      </c>
    </row>
    <row r="26" spans="1:3" x14ac:dyDescent="0.25">
      <c r="A26">
        <v>23</v>
      </c>
      <c r="B26" t="s">
        <v>1447</v>
      </c>
      <c r="C26" t="s">
        <v>1434</v>
      </c>
    </row>
    <row r="27" spans="1:3" x14ac:dyDescent="0.25">
      <c r="A27">
        <v>24</v>
      </c>
      <c r="B27" t="s">
        <v>1447</v>
      </c>
      <c r="C27" t="s">
        <v>1434</v>
      </c>
    </row>
    <row r="28" spans="1:3" x14ac:dyDescent="0.25">
      <c r="A28">
        <v>25</v>
      </c>
      <c r="B28" t="s">
        <v>1447</v>
      </c>
      <c r="C28" t="s">
        <v>1434</v>
      </c>
    </row>
    <row r="29" spans="1:3" x14ac:dyDescent="0.25">
      <c r="A29">
        <v>26</v>
      </c>
      <c r="B29" t="s">
        <v>1447</v>
      </c>
      <c r="C29" t="s">
        <v>1434</v>
      </c>
    </row>
    <row r="30" spans="1:3" x14ac:dyDescent="0.25">
      <c r="A30">
        <v>27</v>
      </c>
      <c r="B30" t="s">
        <v>1447</v>
      </c>
      <c r="C30" t="s">
        <v>1434</v>
      </c>
    </row>
    <row r="31" spans="1:3" x14ac:dyDescent="0.25">
      <c r="A31">
        <v>28</v>
      </c>
      <c r="B31" t="s">
        <v>1447</v>
      </c>
      <c r="C31" t="s">
        <v>1434</v>
      </c>
    </row>
    <row r="32" spans="1:3" x14ac:dyDescent="0.25">
      <c r="A32">
        <v>29</v>
      </c>
      <c r="B32" t="s">
        <v>1447</v>
      </c>
      <c r="C32" t="s">
        <v>1434</v>
      </c>
    </row>
    <row r="33" spans="1:3" x14ac:dyDescent="0.25">
      <c r="A33">
        <v>30</v>
      </c>
      <c r="B33" t="s">
        <v>1447</v>
      </c>
      <c r="C33" t="s">
        <v>1434</v>
      </c>
    </row>
    <row r="34" spans="1:3" x14ac:dyDescent="0.25">
      <c r="A34">
        <v>31</v>
      </c>
      <c r="B34" t="s">
        <v>1447</v>
      </c>
      <c r="C34" t="s">
        <v>1434</v>
      </c>
    </row>
    <row r="35" spans="1:3" x14ac:dyDescent="0.25">
      <c r="A35">
        <v>32</v>
      </c>
      <c r="B35" t="s">
        <v>1447</v>
      </c>
      <c r="C35" t="s">
        <v>1434</v>
      </c>
    </row>
    <row r="36" spans="1:3" x14ac:dyDescent="0.25">
      <c r="A36">
        <v>33</v>
      </c>
      <c r="B36" t="s">
        <v>1447</v>
      </c>
      <c r="C36" t="s">
        <v>1434</v>
      </c>
    </row>
    <row r="37" spans="1:3" x14ac:dyDescent="0.25">
      <c r="A37">
        <v>34</v>
      </c>
      <c r="B37" t="s">
        <v>1447</v>
      </c>
      <c r="C37" t="s">
        <v>1434</v>
      </c>
    </row>
    <row r="38" spans="1:3" x14ac:dyDescent="0.25">
      <c r="A38">
        <v>35</v>
      </c>
      <c r="B38" t="s">
        <v>1447</v>
      </c>
      <c r="C38" t="s">
        <v>1434</v>
      </c>
    </row>
    <row r="39" spans="1:3" x14ac:dyDescent="0.25">
      <c r="A39">
        <v>36</v>
      </c>
      <c r="B39" t="s">
        <v>1447</v>
      </c>
      <c r="C39" t="s">
        <v>1434</v>
      </c>
    </row>
    <row r="40" spans="1:3" x14ac:dyDescent="0.25">
      <c r="A40">
        <v>37</v>
      </c>
      <c r="B40" t="s">
        <v>1447</v>
      </c>
      <c r="C40" t="s">
        <v>1434</v>
      </c>
    </row>
    <row r="41" spans="1:3" x14ac:dyDescent="0.25">
      <c r="A41">
        <v>38</v>
      </c>
      <c r="B41" t="s">
        <v>1447</v>
      </c>
      <c r="C41" t="s">
        <v>1434</v>
      </c>
    </row>
    <row r="42" spans="1:3" x14ac:dyDescent="0.25">
      <c r="A42">
        <v>39</v>
      </c>
      <c r="B42" t="s">
        <v>1447</v>
      </c>
      <c r="C42" t="s">
        <v>1434</v>
      </c>
    </row>
    <row r="43" spans="1:3" x14ac:dyDescent="0.25">
      <c r="A43">
        <v>40</v>
      </c>
      <c r="B43" t="s">
        <v>1447</v>
      </c>
      <c r="C43" t="s">
        <v>1434</v>
      </c>
    </row>
    <row r="44" spans="1:3" x14ac:dyDescent="0.25">
      <c r="A44">
        <v>41</v>
      </c>
      <c r="B44" t="s">
        <v>1447</v>
      </c>
      <c r="C44" t="s">
        <v>1434</v>
      </c>
    </row>
    <row r="45" spans="1:3" x14ac:dyDescent="0.25">
      <c r="A45">
        <v>42</v>
      </c>
      <c r="B45" t="s">
        <v>1447</v>
      </c>
      <c r="C45" t="s">
        <v>1434</v>
      </c>
    </row>
    <row r="46" spans="1:3" x14ac:dyDescent="0.25">
      <c r="A46">
        <v>43</v>
      </c>
      <c r="B46" t="s">
        <v>1447</v>
      </c>
      <c r="C46" t="s">
        <v>1434</v>
      </c>
    </row>
    <row r="47" spans="1:3" x14ac:dyDescent="0.25">
      <c r="A47">
        <v>44</v>
      </c>
      <c r="B47" t="s">
        <v>1447</v>
      </c>
      <c r="C47" t="s">
        <v>1434</v>
      </c>
    </row>
    <row r="48" spans="1:3" x14ac:dyDescent="0.25">
      <c r="A48">
        <v>45</v>
      </c>
      <c r="B48" t="s">
        <v>1447</v>
      </c>
      <c r="C48" t="s">
        <v>1434</v>
      </c>
    </row>
    <row r="49" spans="1:3" x14ac:dyDescent="0.25">
      <c r="A49">
        <v>46</v>
      </c>
      <c r="B49" t="s">
        <v>1447</v>
      </c>
      <c r="C49" t="s">
        <v>1434</v>
      </c>
    </row>
    <row r="50" spans="1:3" x14ac:dyDescent="0.25">
      <c r="A50">
        <v>47</v>
      </c>
      <c r="B50" t="s">
        <v>1447</v>
      </c>
      <c r="C50" t="s">
        <v>1434</v>
      </c>
    </row>
    <row r="51" spans="1:3" x14ac:dyDescent="0.25">
      <c r="A51">
        <v>48</v>
      </c>
      <c r="B51" t="s">
        <v>1447</v>
      </c>
      <c r="C51" t="s">
        <v>1434</v>
      </c>
    </row>
    <row r="52" spans="1:3" x14ac:dyDescent="0.25">
      <c r="A52">
        <v>49</v>
      </c>
      <c r="B52" t="s">
        <v>1447</v>
      </c>
      <c r="C52" t="s">
        <v>1434</v>
      </c>
    </row>
    <row r="53" spans="1:3" x14ac:dyDescent="0.25">
      <c r="A53">
        <v>50</v>
      </c>
      <c r="B53" t="s">
        <v>1447</v>
      </c>
      <c r="C53" t="s">
        <v>1434</v>
      </c>
    </row>
    <row r="54" spans="1:3" x14ac:dyDescent="0.25">
      <c r="A54">
        <v>51</v>
      </c>
      <c r="B54" t="s">
        <v>1447</v>
      </c>
      <c r="C54" t="s">
        <v>1434</v>
      </c>
    </row>
    <row r="55" spans="1:3" x14ac:dyDescent="0.25">
      <c r="A55">
        <v>52</v>
      </c>
      <c r="B55" t="s">
        <v>1447</v>
      </c>
      <c r="C55" t="s">
        <v>1434</v>
      </c>
    </row>
    <row r="56" spans="1:3" x14ac:dyDescent="0.25">
      <c r="A56">
        <v>53</v>
      </c>
      <c r="B56" t="s">
        <v>1447</v>
      </c>
      <c r="C56" t="s">
        <v>1434</v>
      </c>
    </row>
    <row r="57" spans="1:3" x14ac:dyDescent="0.25">
      <c r="A57">
        <v>54</v>
      </c>
      <c r="B57" t="s">
        <v>1447</v>
      </c>
      <c r="C57" t="s">
        <v>1434</v>
      </c>
    </row>
    <row r="58" spans="1:3" x14ac:dyDescent="0.25">
      <c r="A58">
        <v>55</v>
      </c>
      <c r="B58" t="s">
        <v>1447</v>
      </c>
      <c r="C58" t="s">
        <v>1434</v>
      </c>
    </row>
    <row r="59" spans="1:3" x14ac:dyDescent="0.25">
      <c r="A59">
        <v>56</v>
      </c>
      <c r="B59" t="s">
        <v>1447</v>
      </c>
      <c r="C59" t="s">
        <v>1434</v>
      </c>
    </row>
    <row r="60" spans="1:3" x14ac:dyDescent="0.25">
      <c r="A60">
        <v>57</v>
      </c>
      <c r="B60" t="s">
        <v>1447</v>
      </c>
      <c r="C60" t="s">
        <v>1434</v>
      </c>
    </row>
    <row r="61" spans="1:3" x14ac:dyDescent="0.25">
      <c r="A61">
        <v>58</v>
      </c>
      <c r="B61" t="s">
        <v>1447</v>
      </c>
      <c r="C61" t="s">
        <v>1434</v>
      </c>
    </row>
    <row r="62" spans="1:3" x14ac:dyDescent="0.25">
      <c r="A62">
        <v>59</v>
      </c>
      <c r="B62" t="s">
        <v>1447</v>
      </c>
      <c r="C62" t="s">
        <v>1434</v>
      </c>
    </row>
    <row r="63" spans="1:3" x14ac:dyDescent="0.25">
      <c r="A63">
        <v>60</v>
      </c>
      <c r="B63" t="s">
        <v>1447</v>
      </c>
      <c r="C63" t="s">
        <v>1434</v>
      </c>
    </row>
    <row r="64" spans="1:3" x14ac:dyDescent="0.25">
      <c r="A64">
        <v>61</v>
      </c>
      <c r="B64" t="s">
        <v>1447</v>
      </c>
      <c r="C64" t="s">
        <v>1434</v>
      </c>
    </row>
    <row r="65" spans="1:3" x14ac:dyDescent="0.25">
      <c r="A65">
        <v>62</v>
      </c>
      <c r="B65" t="s">
        <v>1447</v>
      </c>
      <c r="C65" t="s">
        <v>1434</v>
      </c>
    </row>
    <row r="66" spans="1:3" x14ac:dyDescent="0.25">
      <c r="A66">
        <v>63</v>
      </c>
      <c r="B66" t="s">
        <v>1447</v>
      </c>
      <c r="C66" t="s">
        <v>1434</v>
      </c>
    </row>
    <row r="67" spans="1:3" x14ac:dyDescent="0.25">
      <c r="A67">
        <v>64</v>
      </c>
      <c r="B67" t="s">
        <v>1447</v>
      </c>
      <c r="C67" t="s">
        <v>1434</v>
      </c>
    </row>
    <row r="68" spans="1:3" x14ac:dyDescent="0.25">
      <c r="A68">
        <v>65</v>
      </c>
      <c r="B68" t="s">
        <v>1447</v>
      </c>
      <c r="C68" t="s">
        <v>1434</v>
      </c>
    </row>
    <row r="69" spans="1:3" x14ac:dyDescent="0.25">
      <c r="A69">
        <v>66</v>
      </c>
      <c r="B69" t="s">
        <v>1447</v>
      </c>
      <c r="C69" t="s">
        <v>1434</v>
      </c>
    </row>
    <row r="70" spans="1:3" x14ac:dyDescent="0.25">
      <c r="A70">
        <v>67</v>
      </c>
      <c r="B70" t="s">
        <v>1447</v>
      </c>
      <c r="C70" t="s">
        <v>1434</v>
      </c>
    </row>
    <row r="71" spans="1:3" x14ac:dyDescent="0.25">
      <c r="A71">
        <v>68</v>
      </c>
      <c r="B71" t="s">
        <v>1447</v>
      </c>
      <c r="C71" t="s">
        <v>1434</v>
      </c>
    </row>
    <row r="72" spans="1:3" x14ac:dyDescent="0.25">
      <c r="A72">
        <v>69</v>
      </c>
      <c r="B72" t="s">
        <v>1447</v>
      </c>
      <c r="C72" t="s">
        <v>1434</v>
      </c>
    </row>
    <row r="73" spans="1:3" x14ac:dyDescent="0.25">
      <c r="A73">
        <v>70</v>
      </c>
      <c r="B73" t="s">
        <v>1447</v>
      </c>
      <c r="C73" t="s">
        <v>1434</v>
      </c>
    </row>
    <row r="74" spans="1:3" x14ac:dyDescent="0.25">
      <c r="A74">
        <v>71</v>
      </c>
      <c r="B74" t="s">
        <v>1447</v>
      </c>
      <c r="C74" t="s">
        <v>1434</v>
      </c>
    </row>
    <row r="75" spans="1:3" x14ac:dyDescent="0.25">
      <c r="A75">
        <v>72</v>
      </c>
      <c r="B75" t="s">
        <v>1447</v>
      </c>
      <c r="C75" t="s">
        <v>1434</v>
      </c>
    </row>
    <row r="76" spans="1:3" x14ac:dyDescent="0.25">
      <c r="A76">
        <v>73</v>
      </c>
      <c r="B76" t="s">
        <v>1447</v>
      </c>
      <c r="C76" t="s">
        <v>1434</v>
      </c>
    </row>
    <row r="77" spans="1:3" x14ac:dyDescent="0.25">
      <c r="A77">
        <v>74</v>
      </c>
      <c r="B77" t="s">
        <v>1447</v>
      </c>
      <c r="C77" t="s">
        <v>1434</v>
      </c>
    </row>
    <row r="78" spans="1:3" x14ac:dyDescent="0.25">
      <c r="A78">
        <v>75</v>
      </c>
      <c r="B78" t="s">
        <v>1447</v>
      </c>
      <c r="C78" t="s">
        <v>1434</v>
      </c>
    </row>
    <row r="79" spans="1:3" x14ac:dyDescent="0.25">
      <c r="A79">
        <v>76</v>
      </c>
      <c r="B79" t="s">
        <v>1447</v>
      </c>
      <c r="C79" t="s">
        <v>1434</v>
      </c>
    </row>
    <row r="80" spans="1:3" x14ac:dyDescent="0.25">
      <c r="A80">
        <v>77</v>
      </c>
      <c r="B80" t="s">
        <v>1447</v>
      </c>
      <c r="C80" t="s">
        <v>1434</v>
      </c>
    </row>
    <row r="81" spans="1:3" x14ac:dyDescent="0.25">
      <c r="A81">
        <v>78</v>
      </c>
      <c r="B81" t="s">
        <v>1447</v>
      </c>
      <c r="C81" t="s">
        <v>1434</v>
      </c>
    </row>
    <row r="82" spans="1:3" x14ac:dyDescent="0.25">
      <c r="A82">
        <v>79</v>
      </c>
      <c r="B82" t="s">
        <v>1447</v>
      </c>
      <c r="C82" t="s">
        <v>1434</v>
      </c>
    </row>
    <row r="83" spans="1:3" x14ac:dyDescent="0.25">
      <c r="A83">
        <v>80</v>
      </c>
      <c r="B83" t="s">
        <v>1447</v>
      </c>
      <c r="C83" t="s">
        <v>1434</v>
      </c>
    </row>
    <row r="84" spans="1:3" x14ac:dyDescent="0.25">
      <c r="A84">
        <v>81</v>
      </c>
      <c r="B84" t="s">
        <v>1447</v>
      </c>
      <c r="C84" t="s">
        <v>1434</v>
      </c>
    </row>
    <row r="85" spans="1:3" x14ac:dyDescent="0.25">
      <c r="A85">
        <v>82</v>
      </c>
      <c r="B85" t="s">
        <v>1447</v>
      </c>
      <c r="C85" t="s">
        <v>1434</v>
      </c>
    </row>
    <row r="86" spans="1:3" x14ac:dyDescent="0.25">
      <c r="A86">
        <v>83</v>
      </c>
      <c r="B86" t="s">
        <v>1447</v>
      </c>
      <c r="C86" t="s">
        <v>1434</v>
      </c>
    </row>
    <row r="87" spans="1:3" x14ac:dyDescent="0.25">
      <c r="A87">
        <v>84</v>
      </c>
      <c r="B87" t="s">
        <v>1447</v>
      </c>
      <c r="C87" t="s">
        <v>1434</v>
      </c>
    </row>
    <row r="88" spans="1:3" x14ac:dyDescent="0.25">
      <c r="A88">
        <v>85</v>
      </c>
      <c r="B88" t="s">
        <v>1447</v>
      </c>
      <c r="C88" t="s">
        <v>1434</v>
      </c>
    </row>
    <row r="89" spans="1:3" x14ac:dyDescent="0.25">
      <c r="A89">
        <v>86</v>
      </c>
      <c r="B89" t="s">
        <v>1447</v>
      </c>
      <c r="C89" t="s">
        <v>1434</v>
      </c>
    </row>
    <row r="90" spans="1:3" x14ac:dyDescent="0.25">
      <c r="A90">
        <v>87</v>
      </c>
      <c r="B90" t="s">
        <v>1447</v>
      </c>
      <c r="C90" t="s">
        <v>1434</v>
      </c>
    </row>
    <row r="91" spans="1:3" x14ac:dyDescent="0.25">
      <c r="A91">
        <v>88</v>
      </c>
      <c r="B91" t="s">
        <v>1447</v>
      </c>
      <c r="C91" t="s">
        <v>1434</v>
      </c>
    </row>
    <row r="92" spans="1:3" x14ac:dyDescent="0.25">
      <c r="A92">
        <v>89</v>
      </c>
      <c r="B92" t="s">
        <v>1447</v>
      </c>
      <c r="C92" t="s">
        <v>1434</v>
      </c>
    </row>
    <row r="93" spans="1:3" x14ac:dyDescent="0.25">
      <c r="A93">
        <v>90</v>
      </c>
      <c r="B93" t="s">
        <v>1447</v>
      </c>
      <c r="C93" t="s">
        <v>1434</v>
      </c>
    </row>
    <row r="94" spans="1:3" x14ac:dyDescent="0.25">
      <c r="A94">
        <v>91</v>
      </c>
      <c r="B94" t="s">
        <v>1447</v>
      </c>
      <c r="C94" t="s">
        <v>1434</v>
      </c>
    </row>
    <row r="95" spans="1:3" x14ac:dyDescent="0.25">
      <c r="A95">
        <v>92</v>
      </c>
      <c r="B95" t="s">
        <v>1447</v>
      </c>
      <c r="C95" t="s">
        <v>1434</v>
      </c>
    </row>
    <row r="96" spans="1:3" x14ac:dyDescent="0.25">
      <c r="A96">
        <v>93</v>
      </c>
      <c r="B96" t="s">
        <v>1447</v>
      </c>
      <c r="C96" t="s">
        <v>1434</v>
      </c>
    </row>
    <row r="97" spans="1:3" x14ac:dyDescent="0.25">
      <c r="A97">
        <v>94</v>
      </c>
      <c r="B97" t="s">
        <v>1447</v>
      </c>
      <c r="C97" t="s">
        <v>1434</v>
      </c>
    </row>
    <row r="98" spans="1:3" x14ac:dyDescent="0.25">
      <c r="A98">
        <v>95</v>
      </c>
      <c r="B98" t="s">
        <v>1447</v>
      </c>
      <c r="C98" t="s">
        <v>1434</v>
      </c>
    </row>
    <row r="99" spans="1:3" x14ac:dyDescent="0.25">
      <c r="A99">
        <v>96</v>
      </c>
      <c r="B99" t="s">
        <v>1447</v>
      </c>
      <c r="C99" t="s">
        <v>1434</v>
      </c>
    </row>
    <row r="100" spans="1:3" x14ac:dyDescent="0.25">
      <c r="A100">
        <v>97</v>
      </c>
      <c r="B100" t="s">
        <v>1447</v>
      </c>
      <c r="C100" t="s">
        <v>1434</v>
      </c>
    </row>
    <row r="101" spans="1:3" x14ac:dyDescent="0.25">
      <c r="A101">
        <v>98</v>
      </c>
      <c r="B101" t="s">
        <v>1447</v>
      </c>
      <c r="C101" t="s">
        <v>1434</v>
      </c>
    </row>
    <row r="102" spans="1:3" x14ac:dyDescent="0.25">
      <c r="A102">
        <v>99</v>
      </c>
      <c r="B102" t="s">
        <v>1447</v>
      </c>
      <c r="C102" t="s">
        <v>1434</v>
      </c>
    </row>
    <row r="103" spans="1:3" x14ac:dyDescent="0.25">
      <c r="A103">
        <v>100</v>
      </c>
      <c r="B103" t="s">
        <v>1447</v>
      </c>
      <c r="C103" t="s">
        <v>1434</v>
      </c>
    </row>
    <row r="104" spans="1:3" x14ac:dyDescent="0.25">
      <c r="A104">
        <v>101</v>
      </c>
      <c r="B104" t="s">
        <v>1447</v>
      </c>
      <c r="C104" t="s">
        <v>1434</v>
      </c>
    </row>
    <row r="105" spans="1:3" x14ac:dyDescent="0.25">
      <c r="A105">
        <v>102</v>
      </c>
      <c r="B105" t="s">
        <v>1447</v>
      </c>
      <c r="C105" t="s">
        <v>1434</v>
      </c>
    </row>
    <row r="106" spans="1:3" x14ac:dyDescent="0.25">
      <c r="A106">
        <v>103</v>
      </c>
      <c r="B106" t="s">
        <v>1447</v>
      </c>
      <c r="C106" t="s">
        <v>1434</v>
      </c>
    </row>
    <row r="107" spans="1:3" x14ac:dyDescent="0.25">
      <c r="A107">
        <v>104</v>
      </c>
      <c r="B107" t="s">
        <v>1447</v>
      </c>
      <c r="C107" t="s">
        <v>1434</v>
      </c>
    </row>
    <row r="108" spans="1:3" x14ac:dyDescent="0.25">
      <c r="A108">
        <v>105</v>
      </c>
      <c r="B108" t="s">
        <v>1447</v>
      </c>
      <c r="C108" t="s">
        <v>1434</v>
      </c>
    </row>
    <row r="109" spans="1:3" x14ac:dyDescent="0.25">
      <c r="A109">
        <v>106</v>
      </c>
      <c r="B109" t="s">
        <v>1447</v>
      </c>
      <c r="C109" t="s">
        <v>1434</v>
      </c>
    </row>
    <row r="110" spans="1:3" x14ac:dyDescent="0.25">
      <c r="A110">
        <v>107</v>
      </c>
      <c r="B110" t="s">
        <v>1447</v>
      </c>
      <c r="C110" t="s">
        <v>1434</v>
      </c>
    </row>
    <row r="111" spans="1:3" x14ac:dyDescent="0.25">
      <c r="A111">
        <v>108</v>
      </c>
      <c r="B111" t="s">
        <v>1447</v>
      </c>
      <c r="C111" t="s">
        <v>1434</v>
      </c>
    </row>
    <row r="112" spans="1:3" x14ac:dyDescent="0.25">
      <c r="A112">
        <v>109</v>
      </c>
      <c r="B112" t="s">
        <v>1447</v>
      </c>
      <c r="C112" t="s">
        <v>1434</v>
      </c>
    </row>
    <row r="113" spans="1:3" x14ac:dyDescent="0.25">
      <c r="A113">
        <v>110</v>
      </c>
      <c r="B113" t="s">
        <v>1447</v>
      </c>
      <c r="C113" t="s">
        <v>1434</v>
      </c>
    </row>
    <row r="114" spans="1:3" x14ac:dyDescent="0.25">
      <c r="A114">
        <v>111</v>
      </c>
      <c r="B114" t="s">
        <v>1447</v>
      </c>
      <c r="C114" t="s">
        <v>1434</v>
      </c>
    </row>
    <row r="115" spans="1:3" x14ac:dyDescent="0.25">
      <c r="A115">
        <v>112</v>
      </c>
      <c r="B115" t="s">
        <v>1447</v>
      </c>
      <c r="C115" t="s">
        <v>1434</v>
      </c>
    </row>
    <row r="116" spans="1:3" x14ac:dyDescent="0.25">
      <c r="A116">
        <v>113</v>
      </c>
      <c r="B116" t="s">
        <v>1447</v>
      </c>
      <c r="C116" t="s">
        <v>1434</v>
      </c>
    </row>
    <row r="117" spans="1:3" x14ac:dyDescent="0.25">
      <c r="A117">
        <v>114</v>
      </c>
      <c r="B117" t="s">
        <v>1447</v>
      </c>
      <c r="C117" t="s">
        <v>1434</v>
      </c>
    </row>
    <row r="118" spans="1:3" x14ac:dyDescent="0.25">
      <c r="A118">
        <v>115</v>
      </c>
      <c r="B118" t="s">
        <v>1447</v>
      </c>
      <c r="C118" t="s">
        <v>1434</v>
      </c>
    </row>
    <row r="119" spans="1:3" x14ac:dyDescent="0.25">
      <c r="A119">
        <v>116</v>
      </c>
      <c r="B119" t="s">
        <v>1447</v>
      </c>
      <c r="C119" t="s">
        <v>1434</v>
      </c>
    </row>
    <row r="120" spans="1:3" x14ac:dyDescent="0.25">
      <c r="A120">
        <v>117</v>
      </c>
      <c r="B120" t="s">
        <v>1447</v>
      </c>
      <c r="C120" t="s">
        <v>1434</v>
      </c>
    </row>
    <row r="121" spans="1:3" x14ac:dyDescent="0.25">
      <c r="A121">
        <v>118</v>
      </c>
      <c r="B121" t="s">
        <v>1447</v>
      </c>
      <c r="C121" t="s">
        <v>1434</v>
      </c>
    </row>
    <row r="122" spans="1:3" x14ac:dyDescent="0.25">
      <c r="A122">
        <v>119</v>
      </c>
      <c r="B122" t="s">
        <v>1447</v>
      </c>
      <c r="C122" t="s">
        <v>1434</v>
      </c>
    </row>
    <row r="123" spans="1:3" x14ac:dyDescent="0.25">
      <c r="A123">
        <v>120</v>
      </c>
      <c r="B123" t="s">
        <v>1447</v>
      </c>
      <c r="C123" t="s">
        <v>1434</v>
      </c>
    </row>
    <row r="124" spans="1:3" x14ac:dyDescent="0.25">
      <c r="A124">
        <v>121</v>
      </c>
      <c r="B124" t="s">
        <v>1447</v>
      </c>
      <c r="C124" t="s">
        <v>1434</v>
      </c>
    </row>
    <row r="125" spans="1:3" x14ac:dyDescent="0.25">
      <c r="A125">
        <v>122</v>
      </c>
      <c r="B125" t="s">
        <v>1447</v>
      </c>
      <c r="C125" t="s">
        <v>1434</v>
      </c>
    </row>
    <row r="126" spans="1:3" x14ac:dyDescent="0.25">
      <c r="A126">
        <v>123</v>
      </c>
      <c r="B126" t="s">
        <v>1447</v>
      </c>
      <c r="C126" t="s">
        <v>1434</v>
      </c>
    </row>
    <row r="127" spans="1:3" x14ac:dyDescent="0.25">
      <c r="A127">
        <v>124</v>
      </c>
      <c r="B127" t="s">
        <v>1447</v>
      </c>
      <c r="C127" t="s">
        <v>1434</v>
      </c>
    </row>
    <row r="128" spans="1:3" x14ac:dyDescent="0.25">
      <c r="A128">
        <v>125</v>
      </c>
      <c r="B128" t="s">
        <v>1447</v>
      </c>
      <c r="C128" t="s">
        <v>1434</v>
      </c>
    </row>
    <row r="129" spans="1:3" x14ac:dyDescent="0.25">
      <c r="A129">
        <v>126</v>
      </c>
      <c r="B129" t="s">
        <v>1447</v>
      </c>
      <c r="C129" t="s">
        <v>1434</v>
      </c>
    </row>
    <row r="130" spans="1:3" x14ac:dyDescent="0.25">
      <c r="A130">
        <v>127</v>
      </c>
      <c r="B130" t="s">
        <v>1447</v>
      </c>
      <c r="C130" t="s">
        <v>1434</v>
      </c>
    </row>
    <row r="131" spans="1:3" x14ac:dyDescent="0.25">
      <c r="A131">
        <v>128</v>
      </c>
      <c r="B131" t="s">
        <v>1447</v>
      </c>
      <c r="C131" t="s">
        <v>1434</v>
      </c>
    </row>
    <row r="132" spans="1:3" x14ac:dyDescent="0.25">
      <c r="A132">
        <v>129</v>
      </c>
      <c r="B132" t="s">
        <v>1447</v>
      </c>
      <c r="C132" t="s">
        <v>1434</v>
      </c>
    </row>
    <row r="133" spans="1:3" x14ac:dyDescent="0.25">
      <c r="A133">
        <v>130</v>
      </c>
      <c r="B133" t="s">
        <v>1447</v>
      </c>
      <c r="C133" t="s">
        <v>1434</v>
      </c>
    </row>
    <row r="134" spans="1:3" x14ac:dyDescent="0.25">
      <c r="A134">
        <v>131</v>
      </c>
      <c r="B134" t="s">
        <v>1447</v>
      </c>
      <c r="C134" t="s">
        <v>1434</v>
      </c>
    </row>
    <row r="135" spans="1:3" x14ac:dyDescent="0.25">
      <c r="A135">
        <v>132</v>
      </c>
      <c r="B135" t="s">
        <v>1447</v>
      </c>
      <c r="C135" t="s">
        <v>1434</v>
      </c>
    </row>
    <row r="136" spans="1:3" x14ac:dyDescent="0.25">
      <c r="A136">
        <v>133</v>
      </c>
      <c r="B136" t="s">
        <v>1447</v>
      </c>
      <c r="C136" t="s">
        <v>1434</v>
      </c>
    </row>
    <row r="137" spans="1:3" x14ac:dyDescent="0.25">
      <c r="A137">
        <v>134</v>
      </c>
      <c r="B137" t="s">
        <v>1447</v>
      </c>
      <c r="C137" t="s">
        <v>1434</v>
      </c>
    </row>
    <row r="138" spans="1:3" x14ac:dyDescent="0.25">
      <c r="A138">
        <v>135</v>
      </c>
      <c r="B138" t="s">
        <v>1447</v>
      </c>
      <c r="C138" t="s">
        <v>1434</v>
      </c>
    </row>
    <row r="139" spans="1:3" x14ac:dyDescent="0.25">
      <c r="A139">
        <v>136</v>
      </c>
      <c r="B139" t="s">
        <v>1447</v>
      </c>
      <c r="C139" t="s">
        <v>1434</v>
      </c>
    </row>
    <row r="140" spans="1:3" x14ac:dyDescent="0.25">
      <c r="A140">
        <v>137</v>
      </c>
      <c r="B140" t="s">
        <v>1447</v>
      </c>
      <c r="C140" t="s">
        <v>1434</v>
      </c>
    </row>
    <row r="141" spans="1:3" x14ac:dyDescent="0.25">
      <c r="A141">
        <v>138</v>
      </c>
      <c r="B141" t="s">
        <v>1447</v>
      </c>
      <c r="C141" t="s">
        <v>1434</v>
      </c>
    </row>
    <row r="142" spans="1:3" x14ac:dyDescent="0.25">
      <c r="A142">
        <v>139</v>
      </c>
      <c r="B142" t="s">
        <v>1447</v>
      </c>
      <c r="C142" t="s">
        <v>1434</v>
      </c>
    </row>
    <row r="143" spans="1:3" x14ac:dyDescent="0.25">
      <c r="A143">
        <v>140</v>
      </c>
      <c r="B143" t="s">
        <v>1447</v>
      </c>
      <c r="C143" t="s">
        <v>1434</v>
      </c>
    </row>
    <row r="144" spans="1:3" x14ac:dyDescent="0.25">
      <c r="A144">
        <v>141</v>
      </c>
      <c r="B144" t="s">
        <v>1447</v>
      </c>
      <c r="C144" t="s">
        <v>1434</v>
      </c>
    </row>
    <row r="145" spans="1:3" x14ac:dyDescent="0.25">
      <c r="A145">
        <v>142</v>
      </c>
      <c r="B145" t="s">
        <v>1447</v>
      </c>
      <c r="C145" t="s">
        <v>1434</v>
      </c>
    </row>
    <row r="146" spans="1:3" x14ac:dyDescent="0.25">
      <c r="A146">
        <v>143</v>
      </c>
      <c r="B146" t="s">
        <v>1447</v>
      </c>
      <c r="C146" t="s">
        <v>1434</v>
      </c>
    </row>
    <row r="147" spans="1:3" x14ac:dyDescent="0.25">
      <c r="A147">
        <v>144</v>
      </c>
      <c r="B147" t="s">
        <v>1447</v>
      </c>
      <c r="C147" t="s">
        <v>1434</v>
      </c>
    </row>
    <row r="148" spans="1:3" x14ac:dyDescent="0.25">
      <c r="A148">
        <v>145</v>
      </c>
      <c r="B148" t="s">
        <v>1447</v>
      </c>
      <c r="C148" t="s">
        <v>1434</v>
      </c>
    </row>
    <row r="149" spans="1:3" x14ac:dyDescent="0.25">
      <c r="A149">
        <v>146</v>
      </c>
      <c r="B149" t="s">
        <v>1447</v>
      </c>
      <c r="C149" t="s">
        <v>1434</v>
      </c>
    </row>
    <row r="150" spans="1:3" x14ac:dyDescent="0.25">
      <c r="A150">
        <v>147</v>
      </c>
      <c r="B150" t="s">
        <v>1447</v>
      </c>
      <c r="C150" t="s">
        <v>1434</v>
      </c>
    </row>
    <row r="151" spans="1:3" x14ac:dyDescent="0.25">
      <c r="A151">
        <v>148</v>
      </c>
      <c r="B151" t="s">
        <v>1447</v>
      </c>
      <c r="C151" t="s">
        <v>1434</v>
      </c>
    </row>
    <row r="152" spans="1:3" x14ac:dyDescent="0.25">
      <c r="A152">
        <v>149</v>
      </c>
      <c r="B152" t="s">
        <v>1447</v>
      </c>
      <c r="C152" t="s">
        <v>1434</v>
      </c>
    </row>
    <row r="153" spans="1:3" x14ac:dyDescent="0.25">
      <c r="A153">
        <v>150</v>
      </c>
      <c r="B153" t="s">
        <v>1447</v>
      </c>
      <c r="C153" t="s">
        <v>1434</v>
      </c>
    </row>
    <row r="154" spans="1:3" x14ac:dyDescent="0.25">
      <c r="A154">
        <v>151</v>
      </c>
      <c r="B154" t="s">
        <v>1447</v>
      </c>
      <c r="C154" t="s">
        <v>1434</v>
      </c>
    </row>
    <row r="155" spans="1:3" x14ac:dyDescent="0.25">
      <c r="A155">
        <v>152</v>
      </c>
      <c r="B155" t="s">
        <v>1447</v>
      </c>
      <c r="C155" t="s">
        <v>1434</v>
      </c>
    </row>
    <row r="156" spans="1:3" x14ac:dyDescent="0.25">
      <c r="A156">
        <v>153</v>
      </c>
      <c r="B156" t="s">
        <v>1447</v>
      </c>
      <c r="C156" t="s">
        <v>1434</v>
      </c>
    </row>
    <row r="157" spans="1:3" x14ac:dyDescent="0.25">
      <c r="A157">
        <v>154</v>
      </c>
      <c r="B157" t="s">
        <v>1447</v>
      </c>
      <c r="C157" t="s">
        <v>1434</v>
      </c>
    </row>
    <row r="158" spans="1:3" x14ac:dyDescent="0.25">
      <c r="A158">
        <v>155</v>
      </c>
      <c r="B158" t="s">
        <v>1447</v>
      </c>
      <c r="C158" t="s">
        <v>1434</v>
      </c>
    </row>
    <row r="159" spans="1:3" x14ac:dyDescent="0.25">
      <c r="A159">
        <v>156</v>
      </c>
      <c r="B159" t="s">
        <v>1447</v>
      </c>
      <c r="C159" t="s">
        <v>1434</v>
      </c>
    </row>
    <row r="160" spans="1:3" x14ac:dyDescent="0.25">
      <c r="A160">
        <v>157</v>
      </c>
      <c r="B160" t="s">
        <v>1447</v>
      </c>
      <c r="C160" t="s">
        <v>1434</v>
      </c>
    </row>
    <row r="161" spans="1:3" x14ac:dyDescent="0.25">
      <c r="A161">
        <v>158</v>
      </c>
      <c r="B161" t="s">
        <v>1447</v>
      </c>
      <c r="C161" t="s">
        <v>1434</v>
      </c>
    </row>
    <row r="162" spans="1:3" x14ac:dyDescent="0.25">
      <c r="A162">
        <v>159</v>
      </c>
      <c r="B162" t="s">
        <v>1447</v>
      </c>
      <c r="C162" t="s">
        <v>1434</v>
      </c>
    </row>
    <row r="163" spans="1:3" x14ac:dyDescent="0.25">
      <c r="A163">
        <v>160</v>
      </c>
      <c r="B163" t="s">
        <v>1447</v>
      </c>
      <c r="C163" t="s">
        <v>1434</v>
      </c>
    </row>
    <row r="164" spans="1:3" x14ac:dyDescent="0.25">
      <c r="A164">
        <v>161</v>
      </c>
      <c r="B164" t="s">
        <v>1447</v>
      </c>
      <c r="C164" t="s">
        <v>1434</v>
      </c>
    </row>
    <row r="165" spans="1:3" x14ac:dyDescent="0.25">
      <c r="A165">
        <v>162</v>
      </c>
      <c r="B165" t="s">
        <v>1447</v>
      </c>
      <c r="C165" t="s">
        <v>1434</v>
      </c>
    </row>
    <row r="166" spans="1:3" x14ac:dyDescent="0.25">
      <c r="A166">
        <v>163</v>
      </c>
      <c r="B166" t="s">
        <v>1447</v>
      </c>
      <c r="C166" t="s">
        <v>1434</v>
      </c>
    </row>
    <row r="167" spans="1:3" x14ac:dyDescent="0.25">
      <c r="A167">
        <v>164</v>
      </c>
      <c r="B167" t="s">
        <v>1447</v>
      </c>
      <c r="C167" t="s">
        <v>1434</v>
      </c>
    </row>
    <row r="168" spans="1:3" x14ac:dyDescent="0.25">
      <c r="A168">
        <v>165</v>
      </c>
      <c r="B168" t="s">
        <v>1447</v>
      </c>
      <c r="C168" t="s">
        <v>1434</v>
      </c>
    </row>
    <row r="169" spans="1:3" x14ac:dyDescent="0.25">
      <c r="A169">
        <v>166</v>
      </c>
      <c r="B169" t="s">
        <v>1447</v>
      </c>
      <c r="C169" t="s">
        <v>1434</v>
      </c>
    </row>
    <row r="170" spans="1:3" x14ac:dyDescent="0.25">
      <c r="A170">
        <v>167</v>
      </c>
      <c r="B170" t="s">
        <v>1447</v>
      </c>
      <c r="C170" t="s">
        <v>1434</v>
      </c>
    </row>
    <row r="171" spans="1:3" x14ac:dyDescent="0.25">
      <c r="A171">
        <v>168</v>
      </c>
      <c r="B171" t="s">
        <v>1447</v>
      </c>
      <c r="C171" t="s">
        <v>1434</v>
      </c>
    </row>
    <row r="172" spans="1:3" x14ac:dyDescent="0.25">
      <c r="A172">
        <v>169</v>
      </c>
      <c r="B172" t="s">
        <v>1447</v>
      </c>
      <c r="C172" t="s">
        <v>1434</v>
      </c>
    </row>
    <row r="173" spans="1:3" x14ac:dyDescent="0.25">
      <c r="A173">
        <v>170</v>
      </c>
      <c r="B173" t="s">
        <v>1447</v>
      </c>
      <c r="C173" t="s">
        <v>1434</v>
      </c>
    </row>
    <row r="174" spans="1:3" x14ac:dyDescent="0.25">
      <c r="A174">
        <v>171</v>
      </c>
      <c r="B174" t="s">
        <v>1447</v>
      </c>
      <c r="C174" t="s">
        <v>1434</v>
      </c>
    </row>
    <row r="175" spans="1:3" x14ac:dyDescent="0.25">
      <c r="A175">
        <v>172</v>
      </c>
      <c r="B175" t="s">
        <v>1447</v>
      </c>
      <c r="C175" t="s">
        <v>1434</v>
      </c>
    </row>
    <row r="176" spans="1:3" x14ac:dyDescent="0.25">
      <c r="A176">
        <v>173</v>
      </c>
      <c r="B176" t="s">
        <v>1447</v>
      </c>
      <c r="C176" t="s">
        <v>1434</v>
      </c>
    </row>
    <row r="177" spans="1:3" x14ac:dyDescent="0.25">
      <c r="A177">
        <v>174</v>
      </c>
      <c r="B177" t="s">
        <v>1447</v>
      </c>
      <c r="C177" t="s">
        <v>1434</v>
      </c>
    </row>
    <row r="178" spans="1:3" x14ac:dyDescent="0.25">
      <c r="A178">
        <v>175</v>
      </c>
      <c r="B178" t="s">
        <v>1447</v>
      </c>
      <c r="C178" t="s">
        <v>1434</v>
      </c>
    </row>
    <row r="179" spans="1:3" x14ac:dyDescent="0.25">
      <c r="A179">
        <v>176</v>
      </c>
      <c r="B179" t="s">
        <v>1447</v>
      </c>
      <c r="C179" t="s">
        <v>1434</v>
      </c>
    </row>
    <row r="180" spans="1:3" x14ac:dyDescent="0.25">
      <c r="A180">
        <v>177</v>
      </c>
      <c r="B180" t="s">
        <v>1447</v>
      </c>
      <c r="C180" t="s">
        <v>1434</v>
      </c>
    </row>
    <row r="181" spans="1:3" x14ac:dyDescent="0.25">
      <c r="A181">
        <v>178</v>
      </c>
      <c r="B181" t="s">
        <v>1447</v>
      </c>
      <c r="C181" t="s">
        <v>1434</v>
      </c>
    </row>
    <row r="182" spans="1:3" x14ac:dyDescent="0.25">
      <c r="A182">
        <v>179</v>
      </c>
      <c r="B182" t="s">
        <v>1447</v>
      </c>
      <c r="C182" t="s">
        <v>1434</v>
      </c>
    </row>
    <row r="183" spans="1:3" x14ac:dyDescent="0.25">
      <c r="A183">
        <v>180</v>
      </c>
      <c r="B183" t="s">
        <v>1447</v>
      </c>
      <c r="C183" t="s">
        <v>1434</v>
      </c>
    </row>
    <row r="184" spans="1:3" x14ac:dyDescent="0.25">
      <c r="A184">
        <v>181</v>
      </c>
      <c r="B184" t="s">
        <v>1447</v>
      </c>
      <c r="C184" t="s">
        <v>1434</v>
      </c>
    </row>
    <row r="185" spans="1:3" x14ac:dyDescent="0.25">
      <c r="A185">
        <v>182</v>
      </c>
      <c r="B185" t="s">
        <v>1447</v>
      </c>
      <c r="C185" t="s">
        <v>1434</v>
      </c>
    </row>
    <row r="186" spans="1:3" x14ac:dyDescent="0.25">
      <c r="A186">
        <v>183</v>
      </c>
      <c r="B186" t="s">
        <v>1447</v>
      </c>
      <c r="C186" t="s">
        <v>1434</v>
      </c>
    </row>
    <row r="187" spans="1:3" x14ac:dyDescent="0.25">
      <c r="A187">
        <v>184</v>
      </c>
      <c r="B187" t="s">
        <v>1447</v>
      </c>
      <c r="C187" t="s">
        <v>1434</v>
      </c>
    </row>
    <row r="188" spans="1:3" x14ac:dyDescent="0.25">
      <c r="A188">
        <v>185</v>
      </c>
      <c r="B188" t="s">
        <v>1447</v>
      </c>
      <c r="C188" t="s">
        <v>1434</v>
      </c>
    </row>
    <row r="189" spans="1:3" x14ac:dyDescent="0.25">
      <c r="A189">
        <v>186</v>
      </c>
      <c r="B189" t="s">
        <v>1447</v>
      </c>
      <c r="C189" t="s">
        <v>1434</v>
      </c>
    </row>
    <row r="190" spans="1:3" x14ac:dyDescent="0.25">
      <c r="A190">
        <v>187</v>
      </c>
      <c r="B190" t="s">
        <v>1447</v>
      </c>
      <c r="C190" t="s">
        <v>1434</v>
      </c>
    </row>
    <row r="191" spans="1:3" x14ac:dyDescent="0.25">
      <c r="A191">
        <v>188</v>
      </c>
      <c r="B191" t="s">
        <v>1447</v>
      </c>
      <c r="C191" t="s">
        <v>1434</v>
      </c>
    </row>
    <row r="192" spans="1:3" x14ac:dyDescent="0.25">
      <c r="A192">
        <v>189</v>
      </c>
      <c r="B192" t="s">
        <v>1447</v>
      </c>
      <c r="C192" t="s">
        <v>1434</v>
      </c>
    </row>
    <row r="193" spans="1:3" x14ac:dyDescent="0.25">
      <c r="A193">
        <v>190</v>
      </c>
      <c r="B193" t="s">
        <v>1447</v>
      </c>
      <c r="C193" t="s">
        <v>1434</v>
      </c>
    </row>
    <row r="194" spans="1:3" x14ac:dyDescent="0.25">
      <c r="A194">
        <v>191</v>
      </c>
      <c r="B194" t="s">
        <v>1447</v>
      </c>
      <c r="C194" t="s">
        <v>1434</v>
      </c>
    </row>
    <row r="195" spans="1:3" x14ac:dyDescent="0.25">
      <c r="A195">
        <v>192</v>
      </c>
      <c r="B195" t="s">
        <v>1447</v>
      </c>
      <c r="C195" t="s">
        <v>1434</v>
      </c>
    </row>
    <row r="196" spans="1:3" x14ac:dyDescent="0.25">
      <c r="A196">
        <v>193</v>
      </c>
      <c r="B196" t="s">
        <v>1447</v>
      </c>
      <c r="C196" t="s">
        <v>1434</v>
      </c>
    </row>
    <row r="197" spans="1:3" x14ac:dyDescent="0.25">
      <c r="A197">
        <v>194</v>
      </c>
      <c r="B197" t="s">
        <v>1447</v>
      </c>
      <c r="C197" t="s">
        <v>1434</v>
      </c>
    </row>
    <row r="198" spans="1:3" x14ac:dyDescent="0.25">
      <c r="A198">
        <v>195</v>
      </c>
      <c r="B198" t="s">
        <v>1447</v>
      </c>
      <c r="C198" t="s">
        <v>1434</v>
      </c>
    </row>
    <row r="199" spans="1:3" x14ac:dyDescent="0.25">
      <c r="A199">
        <v>196</v>
      </c>
      <c r="B199" t="s">
        <v>1447</v>
      </c>
      <c r="C199" t="s">
        <v>1434</v>
      </c>
    </row>
    <row r="200" spans="1:3" x14ac:dyDescent="0.25">
      <c r="A200">
        <v>197</v>
      </c>
      <c r="B200" t="s">
        <v>1447</v>
      </c>
      <c r="C200" t="s">
        <v>1434</v>
      </c>
    </row>
    <row r="201" spans="1:3" x14ac:dyDescent="0.25">
      <c r="A201">
        <v>198</v>
      </c>
      <c r="B201" t="s">
        <v>1447</v>
      </c>
      <c r="C201" t="s">
        <v>1434</v>
      </c>
    </row>
    <row r="202" spans="1:3" x14ac:dyDescent="0.25">
      <c r="A202">
        <v>199</v>
      </c>
      <c r="B202" t="s">
        <v>1447</v>
      </c>
      <c r="C202" t="s">
        <v>1434</v>
      </c>
    </row>
    <row r="203" spans="1:3" x14ac:dyDescent="0.25">
      <c r="A203">
        <v>200</v>
      </c>
      <c r="B203" t="s">
        <v>1447</v>
      </c>
      <c r="C203" t="s">
        <v>1434</v>
      </c>
    </row>
    <row r="204" spans="1:3" x14ac:dyDescent="0.25">
      <c r="A204">
        <v>201</v>
      </c>
      <c r="B204" t="s">
        <v>1447</v>
      </c>
      <c r="C204" t="s">
        <v>1434</v>
      </c>
    </row>
    <row r="205" spans="1:3" x14ac:dyDescent="0.25">
      <c r="A205">
        <v>202</v>
      </c>
      <c r="B205" t="s">
        <v>1447</v>
      </c>
      <c r="C205" t="s">
        <v>1434</v>
      </c>
    </row>
    <row r="206" spans="1:3" x14ac:dyDescent="0.25">
      <c r="A206">
        <v>203</v>
      </c>
      <c r="B206" t="s">
        <v>1447</v>
      </c>
      <c r="C206" t="s">
        <v>1434</v>
      </c>
    </row>
    <row r="207" spans="1:3" x14ac:dyDescent="0.25">
      <c r="A207">
        <v>204</v>
      </c>
      <c r="B207" t="s">
        <v>1447</v>
      </c>
      <c r="C207" t="s">
        <v>1434</v>
      </c>
    </row>
    <row r="208" spans="1:3" x14ac:dyDescent="0.25">
      <c r="A208">
        <v>205</v>
      </c>
      <c r="B208" t="s">
        <v>1447</v>
      </c>
      <c r="C208" t="s">
        <v>1434</v>
      </c>
    </row>
    <row r="209" spans="1:3" x14ac:dyDescent="0.25">
      <c r="A209">
        <v>206</v>
      </c>
      <c r="B209" t="s">
        <v>1447</v>
      </c>
      <c r="C209" t="s">
        <v>1434</v>
      </c>
    </row>
    <row r="210" spans="1:3" x14ac:dyDescent="0.25">
      <c r="A210">
        <v>207</v>
      </c>
      <c r="B210" t="s">
        <v>1447</v>
      </c>
      <c r="C210" t="s">
        <v>1434</v>
      </c>
    </row>
    <row r="211" spans="1:3" x14ac:dyDescent="0.25">
      <c r="A211">
        <v>208</v>
      </c>
      <c r="B211" t="s">
        <v>1447</v>
      </c>
      <c r="C211" t="s">
        <v>1434</v>
      </c>
    </row>
    <row r="212" spans="1:3" x14ac:dyDescent="0.25">
      <c r="A212">
        <v>209</v>
      </c>
      <c r="B212" t="s">
        <v>1447</v>
      </c>
      <c r="C212" t="s">
        <v>1434</v>
      </c>
    </row>
    <row r="213" spans="1:3" x14ac:dyDescent="0.25">
      <c r="A213">
        <v>210</v>
      </c>
      <c r="B213" t="s">
        <v>1447</v>
      </c>
      <c r="C213" t="s">
        <v>1434</v>
      </c>
    </row>
    <row r="214" spans="1:3" x14ac:dyDescent="0.25">
      <c r="A214">
        <v>211</v>
      </c>
      <c r="B214" t="s">
        <v>1447</v>
      </c>
      <c r="C214" t="s">
        <v>1434</v>
      </c>
    </row>
    <row r="215" spans="1:3" x14ac:dyDescent="0.25">
      <c r="A215">
        <v>212</v>
      </c>
      <c r="B215" t="s">
        <v>1447</v>
      </c>
      <c r="C215" t="s">
        <v>1434</v>
      </c>
    </row>
    <row r="216" spans="1:3" x14ac:dyDescent="0.25">
      <c r="A216">
        <v>213</v>
      </c>
      <c r="B216" t="s">
        <v>1447</v>
      </c>
      <c r="C216" t="s">
        <v>1434</v>
      </c>
    </row>
    <row r="217" spans="1:3" x14ac:dyDescent="0.25">
      <c r="A217">
        <v>214</v>
      </c>
      <c r="B217" t="s">
        <v>1447</v>
      </c>
      <c r="C217" t="s">
        <v>1434</v>
      </c>
    </row>
    <row r="218" spans="1:3" x14ac:dyDescent="0.25">
      <c r="A218">
        <v>215</v>
      </c>
      <c r="B218" t="s">
        <v>1447</v>
      </c>
      <c r="C218" t="s">
        <v>1434</v>
      </c>
    </row>
    <row r="219" spans="1:3" x14ac:dyDescent="0.25">
      <c r="A219">
        <v>216</v>
      </c>
      <c r="B219" t="s">
        <v>1447</v>
      </c>
      <c r="C219" t="s">
        <v>1434</v>
      </c>
    </row>
    <row r="220" spans="1:3" x14ac:dyDescent="0.25">
      <c r="A220">
        <v>217</v>
      </c>
      <c r="B220" t="s">
        <v>1447</v>
      </c>
      <c r="C220" t="s">
        <v>1434</v>
      </c>
    </row>
    <row r="221" spans="1:3" x14ac:dyDescent="0.25">
      <c r="A221">
        <v>218</v>
      </c>
      <c r="B221" t="s">
        <v>1447</v>
      </c>
      <c r="C221" t="s">
        <v>1434</v>
      </c>
    </row>
    <row r="222" spans="1:3" x14ac:dyDescent="0.25">
      <c r="A222">
        <v>219</v>
      </c>
      <c r="B222" t="s">
        <v>1447</v>
      </c>
      <c r="C222" t="s">
        <v>1434</v>
      </c>
    </row>
    <row r="223" spans="1:3" x14ac:dyDescent="0.25">
      <c r="A223">
        <v>220</v>
      </c>
      <c r="B223" t="s">
        <v>1447</v>
      </c>
      <c r="C223" t="s">
        <v>1434</v>
      </c>
    </row>
    <row r="224" spans="1:3" x14ac:dyDescent="0.25">
      <c r="A224">
        <v>221</v>
      </c>
      <c r="B224" t="s">
        <v>1447</v>
      </c>
      <c r="C224" t="s">
        <v>1434</v>
      </c>
    </row>
    <row r="225" spans="1:3" x14ac:dyDescent="0.25">
      <c r="A225">
        <v>222</v>
      </c>
      <c r="B225" t="s">
        <v>1447</v>
      </c>
      <c r="C225" t="s">
        <v>1434</v>
      </c>
    </row>
    <row r="226" spans="1:3" x14ac:dyDescent="0.25">
      <c r="A226">
        <v>223</v>
      </c>
      <c r="B226" t="s">
        <v>1447</v>
      </c>
      <c r="C226" t="s">
        <v>1434</v>
      </c>
    </row>
    <row r="227" spans="1:3" x14ac:dyDescent="0.25">
      <c r="A227">
        <v>224</v>
      </c>
      <c r="B227" t="s">
        <v>1447</v>
      </c>
      <c r="C227" t="s">
        <v>1434</v>
      </c>
    </row>
    <row r="228" spans="1:3" x14ac:dyDescent="0.25">
      <c r="A228">
        <v>225</v>
      </c>
      <c r="B228" t="s">
        <v>1447</v>
      </c>
      <c r="C228" t="s">
        <v>1434</v>
      </c>
    </row>
    <row r="229" spans="1:3" x14ac:dyDescent="0.25">
      <c r="A229">
        <v>226</v>
      </c>
      <c r="B229" t="s">
        <v>1447</v>
      </c>
      <c r="C229" t="s">
        <v>1434</v>
      </c>
    </row>
    <row r="230" spans="1:3" x14ac:dyDescent="0.25">
      <c r="A230">
        <v>227</v>
      </c>
      <c r="B230" t="s">
        <v>1447</v>
      </c>
      <c r="C230" t="s">
        <v>1434</v>
      </c>
    </row>
    <row r="231" spans="1:3" x14ac:dyDescent="0.25">
      <c r="A231">
        <v>228</v>
      </c>
      <c r="B231" t="s">
        <v>1447</v>
      </c>
      <c r="C231" t="s">
        <v>1434</v>
      </c>
    </row>
    <row r="232" spans="1:3" x14ac:dyDescent="0.25">
      <c r="A232">
        <v>229</v>
      </c>
      <c r="B232" t="s">
        <v>1447</v>
      </c>
      <c r="C232" t="s">
        <v>1434</v>
      </c>
    </row>
    <row r="233" spans="1:3" x14ac:dyDescent="0.25">
      <c r="A233">
        <v>230</v>
      </c>
      <c r="B233" t="s">
        <v>1447</v>
      </c>
      <c r="C233" t="s">
        <v>1434</v>
      </c>
    </row>
    <row r="234" spans="1:3" x14ac:dyDescent="0.25">
      <c r="A234">
        <v>231</v>
      </c>
      <c r="B234" t="s">
        <v>1447</v>
      </c>
      <c r="C234" t="s">
        <v>1434</v>
      </c>
    </row>
    <row r="235" spans="1:3" x14ac:dyDescent="0.25">
      <c r="A235">
        <v>232</v>
      </c>
      <c r="B235" t="s">
        <v>1447</v>
      </c>
      <c r="C235" t="s">
        <v>1434</v>
      </c>
    </row>
    <row r="236" spans="1:3" x14ac:dyDescent="0.25">
      <c r="A236">
        <v>233</v>
      </c>
      <c r="B236" t="s">
        <v>1447</v>
      </c>
      <c r="C236" t="s">
        <v>1434</v>
      </c>
    </row>
    <row r="237" spans="1:3" x14ac:dyDescent="0.25">
      <c r="A237">
        <v>234</v>
      </c>
      <c r="B237" t="s">
        <v>1447</v>
      </c>
      <c r="C237" t="s">
        <v>1434</v>
      </c>
    </row>
    <row r="238" spans="1:3" x14ac:dyDescent="0.25">
      <c r="A238">
        <v>235</v>
      </c>
      <c r="B238" t="s">
        <v>1447</v>
      </c>
      <c r="C238" t="s">
        <v>1434</v>
      </c>
    </row>
    <row r="239" spans="1:3" x14ac:dyDescent="0.25">
      <c r="A239">
        <v>236</v>
      </c>
      <c r="B239" t="s">
        <v>1447</v>
      </c>
      <c r="C239" t="s">
        <v>1434</v>
      </c>
    </row>
    <row r="240" spans="1:3" x14ac:dyDescent="0.25">
      <c r="A240">
        <v>237</v>
      </c>
      <c r="B240" t="s">
        <v>1447</v>
      </c>
      <c r="C240" t="s">
        <v>1434</v>
      </c>
    </row>
    <row r="241" spans="1:3" x14ac:dyDescent="0.25">
      <c r="A241">
        <v>238</v>
      </c>
      <c r="B241" t="s">
        <v>1447</v>
      </c>
      <c r="C241" t="s">
        <v>1434</v>
      </c>
    </row>
    <row r="242" spans="1:3" x14ac:dyDescent="0.25">
      <c r="A242">
        <v>239</v>
      </c>
      <c r="B242" t="s">
        <v>1447</v>
      </c>
      <c r="C242" t="s">
        <v>1434</v>
      </c>
    </row>
    <row r="243" spans="1:3" x14ac:dyDescent="0.25">
      <c r="A243">
        <v>240</v>
      </c>
      <c r="B243" t="s">
        <v>1447</v>
      </c>
      <c r="C243" t="s">
        <v>1434</v>
      </c>
    </row>
    <row r="244" spans="1:3" x14ac:dyDescent="0.25">
      <c r="A244">
        <v>241</v>
      </c>
      <c r="B244" t="s">
        <v>1447</v>
      </c>
      <c r="C244" t="s">
        <v>1434</v>
      </c>
    </row>
    <row r="245" spans="1:3" x14ac:dyDescent="0.25">
      <c r="A245">
        <v>242</v>
      </c>
      <c r="B245" t="s">
        <v>1447</v>
      </c>
      <c r="C245" t="s">
        <v>1434</v>
      </c>
    </row>
    <row r="246" spans="1:3" x14ac:dyDescent="0.25">
      <c r="A246">
        <v>243</v>
      </c>
      <c r="B246" t="s">
        <v>1447</v>
      </c>
      <c r="C246" t="s">
        <v>1434</v>
      </c>
    </row>
    <row r="247" spans="1:3" x14ac:dyDescent="0.25">
      <c r="A247">
        <v>244</v>
      </c>
      <c r="B247" t="s">
        <v>1447</v>
      </c>
      <c r="C247" t="s">
        <v>1434</v>
      </c>
    </row>
    <row r="248" spans="1:3" x14ac:dyDescent="0.25">
      <c r="A248">
        <v>245</v>
      </c>
      <c r="B248" t="s">
        <v>1447</v>
      </c>
      <c r="C248" t="s">
        <v>1434</v>
      </c>
    </row>
    <row r="249" spans="1:3" x14ac:dyDescent="0.25">
      <c r="A249">
        <v>246</v>
      </c>
      <c r="B249" t="s">
        <v>1447</v>
      </c>
      <c r="C249" t="s">
        <v>1434</v>
      </c>
    </row>
    <row r="250" spans="1:3" x14ac:dyDescent="0.25">
      <c r="A250">
        <v>247</v>
      </c>
      <c r="B250" t="s">
        <v>1447</v>
      </c>
      <c r="C250" t="s">
        <v>1434</v>
      </c>
    </row>
    <row r="251" spans="1:3" x14ac:dyDescent="0.25">
      <c r="A251">
        <v>248</v>
      </c>
      <c r="B251" t="s">
        <v>1447</v>
      </c>
      <c r="C251" t="s">
        <v>1434</v>
      </c>
    </row>
    <row r="252" spans="1:3" x14ac:dyDescent="0.25">
      <c r="A252">
        <v>249</v>
      </c>
      <c r="B252" t="s">
        <v>1447</v>
      </c>
      <c r="C252" t="s">
        <v>1434</v>
      </c>
    </row>
    <row r="253" spans="1:3" x14ac:dyDescent="0.25">
      <c r="A253">
        <v>250</v>
      </c>
      <c r="B253" t="s">
        <v>1447</v>
      </c>
      <c r="C253" t="s">
        <v>1434</v>
      </c>
    </row>
    <row r="254" spans="1:3" x14ac:dyDescent="0.25">
      <c r="A254">
        <v>251</v>
      </c>
      <c r="B254" t="s">
        <v>1447</v>
      </c>
      <c r="C254" t="s">
        <v>1434</v>
      </c>
    </row>
    <row r="255" spans="1:3" x14ac:dyDescent="0.25">
      <c r="A255">
        <v>252</v>
      </c>
      <c r="B255" t="s">
        <v>1447</v>
      </c>
      <c r="C255" t="s">
        <v>1434</v>
      </c>
    </row>
    <row r="256" spans="1:3" x14ac:dyDescent="0.25">
      <c r="A256">
        <v>253</v>
      </c>
      <c r="B256" t="s">
        <v>1447</v>
      </c>
      <c r="C256" t="s">
        <v>1434</v>
      </c>
    </row>
    <row r="257" spans="1:3" x14ac:dyDescent="0.25">
      <c r="A257">
        <v>254</v>
      </c>
      <c r="B257" t="s">
        <v>1447</v>
      </c>
      <c r="C257" t="s">
        <v>1434</v>
      </c>
    </row>
    <row r="258" spans="1:3" x14ac:dyDescent="0.25">
      <c r="A258">
        <v>255</v>
      </c>
      <c r="B258" t="s">
        <v>1447</v>
      </c>
      <c r="C258" t="s">
        <v>1434</v>
      </c>
    </row>
    <row r="259" spans="1:3" x14ac:dyDescent="0.25">
      <c r="A259">
        <v>256</v>
      </c>
      <c r="B259" t="s">
        <v>1447</v>
      </c>
      <c r="C259" t="s">
        <v>1434</v>
      </c>
    </row>
    <row r="260" spans="1:3" x14ac:dyDescent="0.25">
      <c r="A260">
        <v>257</v>
      </c>
      <c r="B260" t="s">
        <v>1447</v>
      </c>
      <c r="C260" t="s">
        <v>1434</v>
      </c>
    </row>
    <row r="261" spans="1:3" x14ac:dyDescent="0.25">
      <c r="A261">
        <v>258</v>
      </c>
      <c r="B261" t="s">
        <v>1447</v>
      </c>
      <c r="C261" t="s">
        <v>1434</v>
      </c>
    </row>
    <row r="262" spans="1:3" x14ac:dyDescent="0.25">
      <c r="A262">
        <v>259</v>
      </c>
      <c r="B262" t="s">
        <v>1447</v>
      </c>
      <c r="C262" t="s">
        <v>1434</v>
      </c>
    </row>
    <row r="263" spans="1:3" x14ac:dyDescent="0.25">
      <c r="A263">
        <v>260</v>
      </c>
      <c r="B263" t="s">
        <v>1447</v>
      </c>
      <c r="C263" t="s">
        <v>1434</v>
      </c>
    </row>
    <row r="264" spans="1:3" x14ac:dyDescent="0.25">
      <c r="A264">
        <v>261</v>
      </c>
      <c r="B264" t="s">
        <v>1447</v>
      </c>
      <c r="C264" t="s">
        <v>1434</v>
      </c>
    </row>
    <row r="265" spans="1:3" x14ac:dyDescent="0.25">
      <c r="A265">
        <v>262</v>
      </c>
      <c r="B265" t="s">
        <v>1447</v>
      </c>
      <c r="C265" t="s">
        <v>1434</v>
      </c>
    </row>
    <row r="266" spans="1:3" x14ac:dyDescent="0.25">
      <c r="A266">
        <v>263</v>
      </c>
      <c r="B266" t="s">
        <v>1447</v>
      </c>
      <c r="C266" t="s">
        <v>1434</v>
      </c>
    </row>
    <row r="267" spans="1:3" x14ac:dyDescent="0.25">
      <c r="A267">
        <v>264</v>
      </c>
      <c r="B267" t="s">
        <v>1447</v>
      </c>
      <c r="C267" t="s">
        <v>1434</v>
      </c>
    </row>
    <row r="268" spans="1:3" x14ac:dyDescent="0.25">
      <c r="A268">
        <v>265</v>
      </c>
      <c r="B268" t="s">
        <v>1447</v>
      </c>
      <c r="C268" t="s">
        <v>1434</v>
      </c>
    </row>
    <row r="269" spans="1:3" x14ac:dyDescent="0.25">
      <c r="A269">
        <v>266</v>
      </c>
      <c r="B269" t="s">
        <v>1447</v>
      </c>
      <c r="C269" t="s">
        <v>1434</v>
      </c>
    </row>
    <row r="270" spans="1:3" x14ac:dyDescent="0.25">
      <c r="A270">
        <v>267</v>
      </c>
      <c r="B270" t="s">
        <v>1447</v>
      </c>
      <c r="C270" t="s">
        <v>1434</v>
      </c>
    </row>
    <row r="271" spans="1:3" x14ac:dyDescent="0.25">
      <c r="A271">
        <v>268</v>
      </c>
      <c r="B271" t="s">
        <v>1447</v>
      </c>
      <c r="C271" t="s">
        <v>1434</v>
      </c>
    </row>
    <row r="272" spans="1:3" x14ac:dyDescent="0.25">
      <c r="A272">
        <v>269</v>
      </c>
      <c r="B272" t="s">
        <v>1447</v>
      </c>
      <c r="C272" t="s">
        <v>1434</v>
      </c>
    </row>
    <row r="273" spans="1:3" x14ac:dyDescent="0.25">
      <c r="A273">
        <v>270</v>
      </c>
      <c r="B273" t="s">
        <v>1447</v>
      </c>
      <c r="C273" t="s">
        <v>1434</v>
      </c>
    </row>
    <row r="274" spans="1:3" x14ac:dyDescent="0.25">
      <c r="A274">
        <v>271</v>
      </c>
      <c r="B274" t="s">
        <v>1447</v>
      </c>
      <c r="C274" t="s">
        <v>1434</v>
      </c>
    </row>
    <row r="275" spans="1:3" x14ac:dyDescent="0.25">
      <c r="A275">
        <v>272</v>
      </c>
      <c r="B275" t="s">
        <v>1447</v>
      </c>
      <c r="C275" t="s">
        <v>1434</v>
      </c>
    </row>
    <row r="276" spans="1:3" x14ac:dyDescent="0.25">
      <c r="A276">
        <v>273</v>
      </c>
      <c r="B276" t="s">
        <v>1447</v>
      </c>
      <c r="C276" t="s">
        <v>1434</v>
      </c>
    </row>
    <row r="277" spans="1:3" x14ac:dyDescent="0.25">
      <c r="A277">
        <v>274</v>
      </c>
      <c r="B277" t="s">
        <v>1447</v>
      </c>
      <c r="C277" t="s">
        <v>1434</v>
      </c>
    </row>
    <row r="278" spans="1:3" x14ac:dyDescent="0.25">
      <c r="A278">
        <v>275</v>
      </c>
      <c r="B278" t="s">
        <v>1447</v>
      </c>
      <c r="C278" t="s">
        <v>1434</v>
      </c>
    </row>
    <row r="279" spans="1:3" x14ac:dyDescent="0.25">
      <c r="A279">
        <v>276</v>
      </c>
      <c r="B279" t="s">
        <v>1447</v>
      </c>
      <c r="C279" t="s">
        <v>1434</v>
      </c>
    </row>
    <row r="280" spans="1:3" x14ac:dyDescent="0.25">
      <c r="A280">
        <v>277</v>
      </c>
      <c r="B280" t="s">
        <v>1447</v>
      </c>
      <c r="C280" t="s">
        <v>1434</v>
      </c>
    </row>
    <row r="281" spans="1:3" x14ac:dyDescent="0.25">
      <c r="A281">
        <v>278</v>
      </c>
      <c r="B281" t="s">
        <v>1447</v>
      </c>
      <c r="C281" t="s">
        <v>1434</v>
      </c>
    </row>
    <row r="282" spans="1:3" x14ac:dyDescent="0.25">
      <c r="A282">
        <v>279</v>
      </c>
      <c r="B282" t="s">
        <v>1447</v>
      </c>
      <c r="C282" t="s">
        <v>1434</v>
      </c>
    </row>
    <row r="283" spans="1:3" x14ac:dyDescent="0.25">
      <c r="A283">
        <v>280</v>
      </c>
      <c r="B283" t="s">
        <v>1447</v>
      </c>
      <c r="C283" t="s">
        <v>1434</v>
      </c>
    </row>
    <row r="284" spans="1:3" x14ac:dyDescent="0.25">
      <c r="A284">
        <v>281</v>
      </c>
      <c r="B284" t="s">
        <v>1447</v>
      </c>
      <c r="C284" t="s">
        <v>1434</v>
      </c>
    </row>
    <row r="285" spans="1:3" x14ac:dyDescent="0.25">
      <c r="A285">
        <v>282</v>
      </c>
      <c r="B285" t="s">
        <v>1447</v>
      </c>
      <c r="C285" t="s">
        <v>1434</v>
      </c>
    </row>
    <row r="286" spans="1:3" x14ac:dyDescent="0.25">
      <c r="A286">
        <v>283</v>
      </c>
      <c r="B286" t="s">
        <v>1447</v>
      </c>
      <c r="C286" t="s">
        <v>1434</v>
      </c>
    </row>
    <row r="287" spans="1:3" x14ac:dyDescent="0.25">
      <c r="A287">
        <v>284</v>
      </c>
      <c r="B287" t="s">
        <v>1447</v>
      </c>
      <c r="C287" t="s">
        <v>1434</v>
      </c>
    </row>
    <row r="288" spans="1:3" x14ac:dyDescent="0.25">
      <c r="A288">
        <v>285</v>
      </c>
      <c r="B288" t="s">
        <v>1447</v>
      </c>
      <c r="C288" t="s">
        <v>1434</v>
      </c>
    </row>
    <row r="289" spans="1:3" x14ac:dyDescent="0.25">
      <c r="A289">
        <v>286</v>
      </c>
      <c r="B289" t="s">
        <v>1447</v>
      </c>
      <c r="C289" t="s">
        <v>1434</v>
      </c>
    </row>
    <row r="290" spans="1:3" x14ac:dyDescent="0.25">
      <c r="A290">
        <v>287</v>
      </c>
      <c r="B290" t="s">
        <v>1447</v>
      </c>
      <c r="C290" t="s">
        <v>1434</v>
      </c>
    </row>
    <row r="291" spans="1:3" x14ac:dyDescent="0.25">
      <c r="A291">
        <v>288</v>
      </c>
      <c r="B291" t="s">
        <v>1447</v>
      </c>
      <c r="C291" t="s">
        <v>1434</v>
      </c>
    </row>
    <row r="292" spans="1:3" x14ac:dyDescent="0.25">
      <c r="A292">
        <v>289</v>
      </c>
      <c r="B292" t="s">
        <v>1447</v>
      </c>
      <c r="C292" t="s">
        <v>1434</v>
      </c>
    </row>
    <row r="293" spans="1:3" x14ac:dyDescent="0.25">
      <c r="A293">
        <v>290</v>
      </c>
      <c r="B293" t="s">
        <v>1447</v>
      </c>
      <c r="C293" t="s">
        <v>1434</v>
      </c>
    </row>
    <row r="294" spans="1:3" x14ac:dyDescent="0.25">
      <c r="A294">
        <v>291</v>
      </c>
      <c r="B294" t="s">
        <v>1447</v>
      </c>
      <c r="C294" t="s">
        <v>1434</v>
      </c>
    </row>
    <row r="295" spans="1:3" x14ac:dyDescent="0.25">
      <c r="A295">
        <v>292</v>
      </c>
      <c r="B295" t="s">
        <v>1447</v>
      </c>
      <c r="C295" t="s">
        <v>1434</v>
      </c>
    </row>
    <row r="296" spans="1:3" x14ac:dyDescent="0.25">
      <c r="A296">
        <v>293</v>
      </c>
      <c r="B296" t="s">
        <v>1447</v>
      </c>
      <c r="C296" t="s">
        <v>1434</v>
      </c>
    </row>
    <row r="297" spans="1:3" x14ac:dyDescent="0.25">
      <c r="A297">
        <v>294</v>
      </c>
      <c r="B297" t="s">
        <v>1447</v>
      </c>
      <c r="C297" t="s">
        <v>1434</v>
      </c>
    </row>
    <row r="298" spans="1:3" x14ac:dyDescent="0.25">
      <c r="A298">
        <v>295</v>
      </c>
      <c r="B298" t="s">
        <v>1447</v>
      </c>
      <c r="C298" t="s">
        <v>1434</v>
      </c>
    </row>
    <row r="299" spans="1:3" x14ac:dyDescent="0.25">
      <c r="A299">
        <v>296</v>
      </c>
      <c r="B299" t="s">
        <v>1447</v>
      </c>
      <c r="C299" t="s">
        <v>1434</v>
      </c>
    </row>
    <row r="300" spans="1:3" x14ac:dyDescent="0.25">
      <c r="A300">
        <v>297</v>
      </c>
      <c r="B300" t="s">
        <v>1447</v>
      </c>
      <c r="C300" t="s">
        <v>1434</v>
      </c>
    </row>
    <row r="301" spans="1:3" x14ac:dyDescent="0.25">
      <c r="A301">
        <v>298</v>
      </c>
      <c r="B301" t="s">
        <v>1447</v>
      </c>
      <c r="C301" t="s">
        <v>1434</v>
      </c>
    </row>
    <row r="302" spans="1:3" x14ac:dyDescent="0.25">
      <c r="A302">
        <v>299</v>
      </c>
      <c r="B302" t="s">
        <v>1447</v>
      </c>
      <c r="C302" t="s">
        <v>1434</v>
      </c>
    </row>
    <row r="303" spans="1:3" x14ac:dyDescent="0.25">
      <c r="A303">
        <v>300</v>
      </c>
      <c r="B303" t="s">
        <v>1447</v>
      </c>
      <c r="C303" t="s">
        <v>1434</v>
      </c>
    </row>
    <row r="304" spans="1:3" x14ac:dyDescent="0.25">
      <c r="A304">
        <v>301</v>
      </c>
      <c r="B304" t="s">
        <v>1447</v>
      </c>
      <c r="C304" t="s">
        <v>1434</v>
      </c>
    </row>
    <row r="305" spans="1:3" x14ac:dyDescent="0.25">
      <c r="A305">
        <v>302</v>
      </c>
      <c r="B305" t="s">
        <v>1447</v>
      </c>
      <c r="C305" t="s">
        <v>1434</v>
      </c>
    </row>
    <row r="306" spans="1:3" x14ac:dyDescent="0.25">
      <c r="A306">
        <v>303</v>
      </c>
      <c r="B306" t="s">
        <v>1447</v>
      </c>
      <c r="C306" t="s">
        <v>1434</v>
      </c>
    </row>
    <row r="307" spans="1:3" x14ac:dyDescent="0.25">
      <c r="A307">
        <v>304</v>
      </c>
      <c r="B307" t="s">
        <v>1447</v>
      </c>
      <c r="C307" t="s">
        <v>1434</v>
      </c>
    </row>
    <row r="308" spans="1:3" x14ac:dyDescent="0.25">
      <c r="A308">
        <v>305</v>
      </c>
      <c r="B308" t="s">
        <v>1447</v>
      </c>
      <c r="C308" t="s">
        <v>1434</v>
      </c>
    </row>
    <row r="309" spans="1:3" x14ac:dyDescent="0.25">
      <c r="A309">
        <v>306</v>
      </c>
      <c r="B309" t="s">
        <v>1447</v>
      </c>
      <c r="C309" t="s">
        <v>1434</v>
      </c>
    </row>
    <row r="310" spans="1:3" x14ac:dyDescent="0.25">
      <c r="A310">
        <v>307</v>
      </c>
      <c r="B310" t="s">
        <v>1447</v>
      </c>
      <c r="C310" t="s">
        <v>1434</v>
      </c>
    </row>
    <row r="311" spans="1:3" x14ac:dyDescent="0.25">
      <c r="A311">
        <v>308</v>
      </c>
      <c r="B311" t="s">
        <v>1447</v>
      </c>
      <c r="C311" t="s">
        <v>1434</v>
      </c>
    </row>
    <row r="312" spans="1:3" x14ac:dyDescent="0.25">
      <c r="A312">
        <v>309</v>
      </c>
      <c r="B312" t="s">
        <v>1447</v>
      </c>
      <c r="C312" t="s">
        <v>1434</v>
      </c>
    </row>
    <row r="313" spans="1:3" x14ac:dyDescent="0.25">
      <c r="A313">
        <v>310</v>
      </c>
      <c r="B313" t="s">
        <v>1447</v>
      </c>
      <c r="C313" t="s">
        <v>1434</v>
      </c>
    </row>
    <row r="314" spans="1:3" x14ac:dyDescent="0.25">
      <c r="A314">
        <v>311</v>
      </c>
      <c r="B314" t="s">
        <v>1447</v>
      </c>
      <c r="C314" t="s">
        <v>1434</v>
      </c>
    </row>
    <row r="315" spans="1:3" x14ac:dyDescent="0.25">
      <c r="A315">
        <v>312</v>
      </c>
      <c r="B315" t="s">
        <v>1447</v>
      </c>
      <c r="C315" t="s">
        <v>1434</v>
      </c>
    </row>
    <row r="316" spans="1:3" x14ac:dyDescent="0.25">
      <c r="A316">
        <v>313</v>
      </c>
      <c r="B316" t="s">
        <v>1447</v>
      </c>
      <c r="C316" t="s">
        <v>1434</v>
      </c>
    </row>
    <row r="317" spans="1:3" x14ac:dyDescent="0.25">
      <c r="A317">
        <v>314</v>
      </c>
      <c r="B317" t="s">
        <v>1447</v>
      </c>
      <c r="C317" t="s">
        <v>1434</v>
      </c>
    </row>
    <row r="318" spans="1:3" x14ac:dyDescent="0.25">
      <c r="A318">
        <v>315</v>
      </c>
      <c r="B318" t="s">
        <v>1447</v>
      </c>
      <c r="C318" t="s">
        <v>1434</v>
      </c>
    </row>
    <row r="319" spans="1:3" x14ac:dyDescent="0.25">
      <c r="A319">
        <v>316</v>
      </c>
      <c r="B319" t="s">
        <v>1447</v>
      </c>
      <c r="C319" t="s">
        <v>1434</v>
      </c>
    </row>
    <row r="320" spans="1:3" x14ac:dyDescent="0.25">
      <c r="A320">
        <v>317</v>
      </c>
      <c r="B320" t="s">
        <v>1447</v>
      </c>
      <c r="C320" t="s">
        <v>1434</v>
      </c>
    </row>
    <row r="321" spans="1:3" x14ac:dyDescent="0.25">
      <c r="A321">
        <v>318</v>
      </c>
      <c r="B321" t="s">
        <v>1447</v>
      </c>
      <c r="C321" t="s">
        <v>1434</v>
      </c>
    </row>
    <row r="322" spans="1:3" x14ac:dyDescent="0.25">
      <c r="A322">
        <v>319</v>
      </c>
      <c r="B322" t="s">
        <v>1447</v>
      </c>
      <c r="C322" t="s">
        <v>1434</v>
      </c>
    </row>
    <row r="323" spans="1:3" x14ac:dyDescent="0.25">
      <c r="A323">
        <v>320</v>
      </c>
      <c r="B323" t="s">
        <v>1447</v>
      </c>
      <c r="C323" t="s">
        <v>1434</v>
      </c>
    </row>
    <row r="324" spans="1:3" x14ac:dyDescent="0.25">
      <c r="A324">
        <v>321</v>
      </c>
      <c r="B324" t="s">
        <v>1447</v>
      </c>
      <c r="C324" t="s">
        <v>1434</v>
      </c>
    </row>
    <row r="325" spans="1:3" x14ac:dyDescent="0.25">
      <c r="A325">
        <v>322</v>
      </c>
      <c r="B325" t="s">
        <v>1447</v>
      </c>
      <c r="C325" t="s">
        <v>1434</v>
      </c>
    </row>
    <row r="326" spans="1:3" x14ac:dyDescent="0.25">
      <c r="A326">
        <v>323</v>
      </c>
      <c r="B326" t="s">
        <v>1447</v>
      </c>
      <c r="C326" t="s">
        <v>1434</v>
      </c>
    </row>
    <row r="327" spans="1:3" x14ac:dyDescent="0.25">
      <c r="A327">
        <v>324</v>
      </c>
      <c r="B327" t="s">
        <v>1447</v>
      </c>
      <c r="C327" t="s">
        <v>1434</v>
      </c>
    </row>
    <row r="328" spans="1:3" x14ac:dyDescent="0.25">
      <c r="A328">
        <v>325</v>
      </c>
      <c r="B328" t="s">
        <v>1447</v>
      </c>
      <c r="C328" t="s">
        <v>1434</v>
      </c>
    </row>
    <row r="329" spans="1:3" x14ac:dyDescent="0.25">
      <c r="A329">
        <v>326</v>
      </c>
      <c r="B329" t="s">
        <v>1447</v>
      </c>
      <c r="C329" t="s">
        <v>1434</v>
      </c>
    </row>
    <row r="330" spans="1:3" x14ac:dyDescent="0.25">
      <c r="A330">
        <v>327</v>
      </c>
      <c r="B330" t="s">
        <v>1447</v>
      </c>
      <c r="C330" t="s">
        <v>1434</v>
      </c>
    </row>
    <row r="331" spans="1:3" x14ac:dyDescent="0.25">
      <c r="A331">
        <v>328</v>
      </c>
      <c r="B331" t="s">
        <v>1447</v>
      </c>
      <c r="C331" t="s">
        <v>1434</v>
      </c>
    </row>
    <row r="332" spans="1:3" x14ac:dyDescent="0.25">
      <c r="A332">
        <v>329</v>
      </c>
      <c r="B332" t="s">
        <v>1447</v>
      </c>
      <c r="C332" t="s">
        <v>1434</v>
      </c>
    </row>
    <row r="333" spans="1:3" x14ac:dyDescent="0.25">
      <c r="A333">
        <v>330</v>
      </c>
      <c r="B333" t="s">
        <v>1447</v>
      </c>
      <c r="C333" t="s">
        <v>1434</v>
      </c>
    </row>
    <row r="334" spans="1:3" x14ac:dyDescent="0.25">
      <c r="A334">
        <v>331</v>
      </c>
      <c r="B334" t="s">
        <v>1447</v>
      </c>
      <c r="C334" t="s">
        <v>1434</v>
      </c>
    </row>
    <row r="335" spans="1:3" x14ac:dyDescent="0.25">
      <c r="A335">
        <v>332</v>
      </c>
      <c r="B335" t="s">
        <v>1447</v>
      </c>
      <c r="C335" t="s">
        <v>1434</v>
      </c>
    </row>
    <row r="336" spans="1:3" x14ac:dyDescent="0.25">
      <c r="A336">
        <v>333</v>
      </c>
      <c r="B336" t="s">
        <v>1447</v>
      </c>
      <c r="C336" t="s">
        <v>1434</v>
      </c>
    </row>
    <row r="337" spans="1:3" x14ac:dyDescent="0.25">
      <c r="A337">
        <v>334</v>
      </c>
      <c r="B337" t="s">
        <v>1447</v>
      </c>
      <c r="C337" t="s">
        <v>1434</v>
      </c>
    </row>
    <row r="338" spans="1:3" x14ac:dyDescent="0.25">
      <c r="A338">
        <v>335</v>
      </c>
      <c r="B338" t="s">
        <v>1447</v>
      </c>
      <c r="C338" t="s">
        <v>1434</v>
      </c>
    </row>
    <row r="339" spans="1:3" x14ac:dyDescent="0.25">
      <c r="A339">
        <v>336</v>
      </c>
      <c r="B339" t="s">
        <v>1447</v>
      </c>
      <c r="C339" t="s">
        <v>1434</v>
      </c>
    </row>
    <row r="340" spans="1:3" x14ac:dyDescent="0.25">
      <c r="A340">
        <v>337</v>
      </c>
      <c r="B340" t="s">
        <v>1447</v>
      </c>
      <c r="C340" t="s">
        <v>1434</v>
      </c>
    </row>
    <row r="341" spans="1:3" x14ac:dyDescent="0.25">
      <c r="A341">
        <v>338</v>
      </c>
      <c r="B341" t="s">
        <v>1447</v>
      </c>
      <c r="C341" t="s">
        <v>1434</v>
      </c>
    </row>
    <row r="342" spans="1:3" x14ac:dyDescent="0.25">
      <c r="A342">
        <v>339</v>
      </c>
      <c r="B342" t="s">
        <v>1447</v>
      </c>
      <c r="C342" t="s">
        <v>1434</v>
      </c>
    </row>
    <row r="343" spans="1:3" x14ac:dyDescent="0.25">
      <c r="A343">
        <v>340</v>
      </c>
      <c r="B343" t="s">
        <v>1447</v>
      </c>
      <c r="C343" t="s">
        <v>1434</v>
      </c>
    </row>
    <row r="344" spans="1:3" x14ac:dyDescent="0.25">
      <c r="A344">
        <v>341</v>
      </c>
      <c r="B344" t="s">
        <v>1447</v>
      </c>
      <c r="C344" t="s">
        <v>1434</v>
      </c>
    </row>
    <row r="345" spans="1:3" x14ac:dyDescent="0.25">
      <c r="A345">
        <v>342</v>
      </c>
      <c r="B345" t="s">
        <v>1447</v>
      </c>
      <c r="C345" t="s">
        <v>1434</v>
      </c>
    </row>
    <row r="346" spans="1:3" x14ac:dyDescent="0.25">
      <c r="A346">
        <v>343</v>
      </c>
      <c r="B346" t="s">
        <v>1447</v>
      </c>
      <c r="C346" t="s">
        <v>1434</v>
      </c>
    </row>
    <row r="347" spans="1:3" x14ac:dyDescent="0.25">
      <c r="A347">
        <v>344</v>
      </c>
      <c r="B347" t="s">
        <v>1447</v>
      </c>
      <c r="C347" t="s">
        <v>1434</v>
      </c>
    </row>
    <row r="348" spans="1:3" x14ac:dyDescent="0.25">
      <c r="A348">
        <v>345</v>
      </c>
      <c r="B348" t="s">
        <v>1447</v>
      </c>
      <c r="C348" t="s">
        <v>1434</v>
      </c>
    </row>
    <row r="349" spans="1:3" x14ac:dyDescent="0.25">
      <c r="A349">
        <v>346</v>
      </c>
      <c r="B349" t="s">
        <v>1447</v>
      </c>
      <c r="C349" t="s">
        <v>1434</v>
      </c>
    </row>
    <row r="350" spans="1:3" x14ac:dyDescent="0.25">
      <c r="A350">
        <v>347</v>
      </c>
      <c r="B350" t="s">
        <v>1447</v>
      </c>
      <c r="C350" t="s">
        <v>1434</v>
      </c>
    </row>
    <row r="351" spans="1:3" x14ac:dyDescent="0.25">
      <c r="A351">
        <v>348</v>
      </c>
      <c r="B351" t="s">
        <v>1447</v>
      </c>
      <c r="C351" t="s">
        <v>1434</v>
      </c>
    </row>
    <row r="352" spans="1:3" x14ac:dyDescent="0.25">
      <c r="A352">
        <v>349</v>
      </c>
      <c r="B352" t="s">
        <v>1447</v>
      </c>
      <c r="C352" t="s">
        <v>1434</v>
      </c>
    </row>
    <row r="353" spans="1:3" x14ac:dyDescent="0.25">
      <c r="A353">
        <v>350</v>
      </c>
      <c r="B353" t="s">
        <v>1447</v>
      </c>
      <c r="C353" t="s">
        <v>1434</v>
      </c>
    </row>
    <row r="354" spans="1:3" x14ac:dyDescent="0.25">
      <c r="A354">
        <v>351</v>
      </c>
      <c r="B354" t="s">
        <v>1447</v>
      </c>
      <c r="C354" t="s">
        <v>1434</v>
      </c>
    </row>
    <row r="355" spans="1:3" x14ac:dyDescent="0.25">
      <c r="A355">
        <v>352</v>
      </c>
      <c r="B355" t="s">
        <v>1447</v>
      </c>
      <c r="C355" t="s">
        <v>1434</v>
      </c>
    </row>
    <row r="356" spans="1:3" x14ac:dyDescent="0.25">
      <c r="A356">
        <v>353</v>
      </c>
      <c r="B356" t="s">
        <v>1447</v>
      </c>
      <c r="C356" t="s">
        <v>1434</v>
      </c>
    </row>
    <row r="357" spans="1:3" x14ac:dyDescent="0.25">
      <c r="A357">
        <v>354</v>
      </c>
      <c r="B357" t="s">
        <v>1447</v>
      </c>
      <c r="C357" t="s">
        <v>1434</v>
      </c>
    </row>
    <row r="358" spans="1:3" x14ac:dyDescent="0.25">
      <c r="A358">
        <v>355</v>
      </c>
      <c r="B358" t="s">
        <v>1447</v>
      </c>
      <c r="C358" t="s">
        <v>1434</v>
      </c>
    </row>
    <row r="359" spans="1:3" x14ac:dyDescent="0.25">
      <c r="A359">
        <v>356</v>
      </c>
      <c r="B359" t="s">
        <v>1447</v>
      </c>
      <c r="C359" t="s">
        <v>1434</v>
      </c>
    </row>
    <row r="360" spans="1:3" x14ac:dyDescent="0.25">
      <c r="A360">
        <v>357</v>
      </c>
      <c r="B360" t="s">
        <v>1447</v>
      </c>
      <c r="C360" t="s">
        <v>1434</v>
      </c>
    </row>
    <row r="361" spans="1:3" x14ac:dyDescent="0.25">
      <c r="A361">
        <v>358</v>
      </c>
      <c r="B361" t="s">
        <v>1447</v>
      </c>
      <c r="C361" t="s">
        <v>1434</v>
      </c>
    </row>
    <row r="362" spans="1:3" x14ac:dyDescent="0.25">
      <c r="A362">
        <v>359</v>
      </c>
      <c r="B362" t="s">
        <v>1447</v>
      </c>
      <c r="C362" t="s">
        <v>1434</v>
      </c>
    </row>
    <row r="363" spans="1:3" x14ac:dyDescent="0.25">
      <c r="A363">
        <v>360</v>
      </c>
      <c r="B363" t="s">
        <v>1447</v>
      </c>
      <c r="C363" t="s">
        <v>1434</v>
      </c>
    </row>
    <row r="364" spans="1:3" x14ac:dyDescent="0.25">
      <c r="A364">
        <v>361</v>
      </c>
      <c r="B364" t="s">
        <v>1447</v>
      </c>
      <c r="C364" t="s">
        <v>1434</v>
      </c>
    </row>
    <row r="365" spans="1:3" x14ac:dyDescent="0.25">
      <c r="A365">
        <v>362</v>
      </c>
      <c r="B365" t="s">
        <v>1447</v>
      </c>
      <c r="C365" t="s">
        <v>1434</v>
      </c>
    </row>
    <row r="366" spans="1:3" x14ac:dyDescent="0.25">
      <c r="A366">
        <v>363</v>
      </c>
      <c r="B366" t="s">
        <v>1447</v>
      </c>
      <c r="C366" t="s">
        <v>1434</v>
      </c>
    </row>
    <row r="367" spans="1:3" x14ac:dyDescent="0.25">
      <c r="A367">
        <v>364</v>
      </c>
      <c r="B367" t="s">
        <v>1447</v>
      </c>
      <c r="C367" t="s">
        <v>1434</v>
      </c>
    </row>
    <row r="368" spans="1:3" x14ac:dyDescent="0.25">
      <c r="A368">
        <v>365</v>
      </c>
      <c r="B368" t="s">
        <v>1447</v>
      </c>
      <c r="C368" t="s">
        <v>1434</v>
      </c>
    </row>
    <row r="369" spans="1:3" x14ac:dyDescent="0.25">
      <c r="A369">
        <v>366</v>
      </c>
      <c r="B369" t="s">
        <v>1447</v>
      </c>
      <c r="C369" t="s">
        <v>1434</v>
      </c>
    </row>
    <row r="370" spans="1:3" x14ac:dyDescent="0.25">
      <c r="A370">
        <v>367</v>
      </c>
      <c r="B370" t="s">
        <v>1447</v>
      </c>
      <c r="C370" t="s">
        <v>1434</v>
      </c>
    </row>
    <row r="371" spans="1:3" x14ac:dyDescent="0.25">
      <c r="A371">
        <v>368</v>
      </c>
      <c r="B371" t="s">
        <v>1447</v>
      </c>
      <c r="C371" t="s">
        <v>1434</v>
      </c>
    </row>
    <row r="372" spans="1:3" x14ac:dyDescent="0.25">
      <c r="A372">
        <v>369</v>
      </c>
      <c r="B372" t="s">
        <v>1447</v>
      </c>
      <c r="C372" t="s">
        <v>1434</v>
      </c>
    </row>
    <row r="373" spans="1:3" x14ac:dyDescent="0.25">
      <c r="A373">
        <v>370</v>
      </c>
      <c r="B373" t="s">
        <v>1447</v>
      </c>
      <c r="C373" t="s">
        <v>1434</v>
      </c>
    </row>
    <row r="374" spans="1:3" x14ac:dyDescent="0.25">
      <c r="A374">
        <v>371</v>
      </c>
      <c r="B374" t="s">
        <v>1447</v>
      </c>
      <c r="C374" t="s">
        <v>1434</v>
      </c>
    </row>
    <row r="375" spans="1:3" x14ac:dyDescent="0.25">
      <c r="A375">
        <v>372</v>
      </c>
      <c r="B375" t="s">
        <v>1447</v>
      </c>
      <c r="C375" t="s">
        <v>1434</v>
      </c>
    </row>
    <row r="376" spans="1:3" x14ac:dyDescent="0.25">
      <c r="A376">
        <v>373</v>
      </c>
      <c r="B376" t="s">
        <v>1447</v>
      </c>
      <c r="C376" t="s">
        <v>1434</v>
      </c>
    </row>
    <row r="377" spans="1:3" x14ac:dyDescent="0.25">
      <c r="A377">
        <v>374</v>
      </c>
      <c r="B377" t="s">
        <v>1447</v>
      </c>
      <c r="C377" t="s">
        <v>1434</v>
      </c>
    </row>
    <row r="378" spans="1:3" x14ac:dyDescent="0.25">
      <c r="A378">
        <v>375</v>
      </c>
      <c r="B378" t="s">
        <v>1447</v>
      </c>
      <c r="C378" t="s">
        <v>1434</v>
      </c>
    </row>
    <row r="379" spans="1:3" x14ac:dyDescent="0.25">
      <c r="A379">
        <v>376</v>
      </c>
      <c r="B379" t="s">
        <v>1447</v>
      </c>
      <c r="C379" t="s">
        <v>1434</v>
      </c>
    </row>
    <row r="380" spans="1:3" x14ac:dyDescent="0.25">
      <c r="A380">
        <v>377</v>
      </c>
      <c r="B380" t="s">
        <v>1447</v>
      </c>
      <c r="C380" t="s">
        <v>1434</v>
      </c>
    </row>
    <row r="381" spans="1:3" x14ac:dyDescent="0.25">
      <c r="A381">
        <v>378</v>
      </c>
      <c r="B381" t="s">
        <v>1447</v>
      </c>
      <c r="C381" t="s">
        <v>1434</v>
      </c>
    </row>
    <row r="382" spans="1:3" x14ac:dyDescent="0.25">
      <c r="A382">
        <v>379</v>
      </c>
      <c r="B382" t="s">
        <v>1447</v>
      </c>
      <c r="C382" t="s">
        <v>1434</v>
      </c>
    </row>
    <row r="383" spans="1:3" x14ac:dyDescent="0.25">
      <c r="A383">
        <v>380</v>
      </c>
      <c r="B383" t="s">
        <v>1447</v>
      </c>
      <c r="C383" t="s">
        <v>1434</v>
      </c>
    </row>
    <row r="384" spans="1:3" x14ac:dyDescent="0.25">
      <c r="A384">
        <v>381</v>
      </c>
      <c r="B384" t="s">
        <v>1447</v>
      </c>
      <c r="C384" t="s">
        <v>1434</v>
      </c>
    </row>
    <row r="385" spans="1:3" x14ac:dyDescent="0.25">
      <c r="A385">
        <v>382</v>
      </c>
      <c r="B385" t="s">
        <v>1447</v>
      </c>
      <c r="C385" t="s">
        <v>1434</v>
      </c>
    </row>
    <row r="386" spans="1:3" x14ac:dyDescent="0.25">
      <c r="A386">
        <v>383</v>
      </c>
      <c r="B386" t="s">
        <v>1447</v>
      </c>
      <c r="C386" t="s">
        <v>1434</v>
      </c>
    </row>
    <row r="387" spans="1:3" x14ac:dyDescent="0.25">
      <c r="A387">
        <v>384</v>
      </c>
      <c r="B387" t="s">
        <v>1447</v>
      </c>
      <c r="C387" t="s">
        <v>1434</v>
      </c>
    </row>
    <row r="388" spans="1:3" x14ac:dyDescent="0.25">
      <c r="A388">
        <v>385</v>
      </c>
      <c r="B388" t="s">
        <v>1447</v>
      </c>
      <c r="C388" t="s">
        <v>1434</v>
      </c>
    </row>
    <row r="389" spans="1:3" x14ac:dyDescent="0.25">
      <c r="A389">
        <v>386</v>
      </c>
      <c r="B389" t="s">
        <v>1447</v>
      </c>
      <c r="C389" t="s">
        <v>1434</v>
      </c>
    </row>
    <row r="390" spans="1:3" x14ac:dyDescent="0.25">
      <c r="A390">
        <v>387</v>
      </c>
      <c r="B390" t="s">
        <v>1447</v>
      </c>
      <c r="C390" t="s">
        <v>1434</v>
      </c>
    </row>
    <row r="391" spans="1:3" x14ac:dyDescent="0.25">
      <c r="A391">
        <v>388</v>
      </c>
      <c r="B391" t="s">
        <v>1447</v>
      </c>
      <c r="C391" t="s">
        <v>1434</v>
      </c>
    </row>
    <row r="392" spans="1:3" x14ac:dyDescent="0.25">
      <c r="A392">
        <v>389</v>
      </c>
      <c r="B392" t="s">
        <v>1447</v>
      </c>
      <c r="C392" t="s">
        <v>1434</v>
      </c>
    </row>
    <row r="393" spans="1:3" x14ac:dyDescent="0.25">
      <c r="A393">
        <v>390</v>
      </c>
      <c r="B393" t="s">
        <v>1447</v>
      </c>
      <c r="C393" t="s">
        <v>1434</v>
      </c>
    </row>
    <row r="394" spans="1:3" x14ac:dyDescent="0.25">
      <c r="A394">
        <v>391</v>
      </c>
      <c r="B394" t="s">
        <v>1447</v>
      </c>
      <c r="C394" t="s">
        <v>1434</v>
      </c>
    </row>
    <row r="395" spans="1:3" x14ac:dyDescent="0.25">
      <c r="A395">
        <v>392</v>
      </c>
      <c r="B395" t="s">
        <v>1447</v>
      </c>
      <c r="C395" t="s">
        <v>1434</v>
      </c>
    </row>
    <row r="396" spans="1:3" x14ac:dyDescent="0.25">
      <c r="A396">
        <v>393</v>
      </c>
      <c r="B396" t="s">
        <v>1447</v>
      </c>
      <c r="C396" t="s">
        <v>1434</v>
      </c>
    </row>
    <row r="397" spans="1:3" x14ac:dyDescent="0.25">
      <c r="A397">
        <v>394</v>
      </c>
      <c r="B397" t="s">
        <v>1447</v>
      </c>
      <c r="C397" t="s">
        <v>1434</v>
      </c>
    </row>
    <row r="398" spans="1:3" x14ac:dyDescent="0.25">
      <c r="A398">
        <v>395</v>
      </c>
      <c r="B398" t="s">
        <v>1447</v>
      </c>
      <c r="C398" t="s">
        <v>1434</v>
      </c>
    </row>
    <row r="399" spans="1:3" x14ac:dyDescent="0.25">
      <c r="A399">
        <v>396</v>
      </c>
      <c r="B399" t="s">
        <v>1447</v>
      </c>
      <c r="C399" t="s">
        <v>1434</v>
      </c>
    </row>
    <row r="400" spans="1:3" x14ac:dyDescent="0.25">
      <c r="A400">
        <v>397</v>
      </c>
      <c r="B400" t="s">
        <v>1447</v>
      </c>
      <c r="C400" t="s">
        <v>1434</v>
      </c>
    </row>
    <row r="401" spans="1:3" x14ac:dyDescent="0.25">
      <c r="A401">
        <v>398</v>
      </c>
      <c r="B401" t="s">
        <v>1447</v>
      </c>
      <c r="C401" t="s">
        <v>1434</v>
      </c>
    </row>
    <row r="402" spans="1:3" x14ac:dyDescent="0.25">
      <c r="A402">
        <v>399</v>
      </c>
      <c r="B402" t="s">
        <v>1447</v>
      </c>
      <c r="C402" t="s">
        <v>1434</v>
      </c>
    </row>
    <row r="403" spans="1:3" x14ac:dyDescent="0.25">
      <c r="A403">
        <v>400</v>
      </c>
      <c r="B403" t="s">
        <v>1447</v>
      </c>
      <c r="C403" t="s">
        <v>1434</v>
      </c>
    </row>
    <row r="404" spans="1:3" x14ac:dyDescent="0.25">
      <c r="A404">
        <v>401</v>
      </c>
      <c r="B404" t="s">
        <v>1447</v>
      </c>
      <c r="C404" t="s">
        <v>1434</v>
      </c>
    </row>
    <row r="405" spans="1:3" x14ac:dyDescent="0.25">
      <c r="A405">
        <v>402</v>
      </c>
      <c r="B405" t="s">
        <v>1447</v>
      </c>
      <c r="C405" t="s">
        <v>1434</v>
      </c>
    </row>
    <row r="406" spans="1:3" x14ac:dyDescent="0.25">
      <c r="A406">
        <v>403</v>
      </c>
      <c r="B406" t="s">
        <v>1447</v>
      </c>
      <c r="C406" t="s">
        <v>1434</v>
      </c>
    </row>
    <row r="407" spans="1:3" x14ac:dyDescent="0.25">
      <c r="A407">
        <v>404</v>
      </c>
      <c r="B407" t="s">
        <v>1447</v>
      </c>
      <c r="C407" t="s">
        <v>1434</v>
      </c>
    </row>
    <row r="408" spans="1:3" x14ac:dyDescent="0.25">
      <c r="A408">
        <v>405</v>
      </c>
      <c r="B408" t="s">
        <v>1447</v>
      </c>
      <c r="C408" t="s">
        <v>1434</v>
      </c>
    </row>
    <row r="409" spans="1:3" x14ac:dyDescent="0.25">
      <c r="A409">
        <v>406</v>
      </c>
      <c r="B409" t="s">
        <v>1447</v>
      </c>
      <c r="C409" t="s">
        <v>1434</v>
      </c>
    </row>
    <row r="410" spans="1:3" x14ac:dyDescent="0.25">
      <c r="A410">
        <v>407</v>
      </c>
      <c r="B410" t="s">
        <v>1447</v>
      </c>
      <c r="C410" t="s">
        <v>1434</v>
      </c>
    </row>
    <row r="411" spans="1:3" x14ac:dyDescent="0.25">
      <c r="A411">
        <v>408</v>
      </c>
      <c r="B411" t="s">
        <v>1447</v>
      </c>
      <c r="C411" t="s">
        <v>1434</v>
      </c>
    </row>
    <row r="412" spans="1:3" x14ac:dyDescent="0.25">
      <c r="A412">
        <v>409</v>
      </c>
      <c r="B412" t="s">
        <v>1447</v>
      </c>
      <c r="C412" t="s">
        <v>1434</v>
      </c>
    </row>
    <row r="413" spans="1:3" x14ac:dyDescent="0.25">
      <c r="A413">
        <v>410</v>
      </c>
      <c r="B413" t="s">
        <v>1447</v>
      </c>
      <c r="C413" t="s">
        <v>1434</v>
      </c>
    </row>
    <row r="414" spans="1:3" x14ac:dyDescent="0.25">
      <c r="A414">
        <v>411</v>
      </c>
      <c r="B414" t="s">
        <v>1447</v>
      </c>
      <c r="C414" t="s">
        <v>1434</v>
      </c>
    </row>
    <row r="415" spans="1:3" x14ac:dyDescent="0.25">
      <c r="A415">
        <v>412</v>
      </c>
      <c r="B415" t="s">
        <v>1447</v>
      </c>
      <c r="C415" t="s">
        <v>1434</v>
      </c>
    </row>
    <row r="416" spans="1:3" x14ac:dyDescent="0.25">
      <c r="A416">
        <v>413</v>
      </c>
      <c r="B416" t="s">
        <v>1447</v>
      </c>
      <c r="C416" t="s">
        <v>1434</v>
      </c>
    </row>
    <row r="417" spans="1:3" x14ac:dyDescent="0.25">
      <c r="A417">
        <v>414</v>
      </c>
      <c r="B417" t="s">
        <v>1447</v>
      </c>
      <c r="C417" t="s">
        <v>1434</v>
      </c>
    </row>
    <row r="418" spans="1:3" x14ac:dyDescent="0.25">
      <c r="A418">
        <v>415</v>
      </c>
      <c r="B418" t="s">
        <v>1447</v>
      </c>
      <c r="C418" t="s">
        <v>1434</v>
      </c>
    </row>
    <row r="419" spans="1:3" x14ac:dyDescent="0.25">
      <c r="A419">
        <v>416</v>
      </c>
      <c r="B419" t="s">
        <v>1447</v>
      </c>
      <c r="C419" t="s">
        <v>1434</v>
      </c>
    </row>
    <row r="420" spans="1:3" x14ac:dyDescent="0.25">
      <c r="A420">
        <v>417</v>
      </c>
      <c r="B420" t="s">
        <v>1447</v>
      </c>
      <c r="C420" t="s">
        <v>1434</v>
      </c>
    </row>
    <row r="421" spans="1:3" x14ac:dyDescent="0.25">
      <c r="A421">
        <v>418</v>
      </c>
      <c r="B421" t="s">
        <v>1447</v>
      </c>
      <c r="C421" t="s">
        <v>1434</v>
      </c>
    </row>
    <row r="422" spans="1:3" x14ac:dyDescent="0.25">
      <c r="A422">
        <v>419</v>
      </c>
      <c r="B422" t="s">
        <v>1447</v>
      </c>
      <c r="C422" t="s">
        <v>1434</v>
      </c>
    </row>
    <row r="423" spans="1:3" x14ac:dyDescent="0.25">
      <c r="A423">
        <v>420</v>
      </c>
      <c r="B423" t="s">
        <v>1447</v>
      </c>
      <c r="C423" t="s">
        <v>1434</v>
      </c>
    </row>
    <row r="424" spans="1:3" x14ac:dyDescent="0.25">
      <c r="A424">
        <v>421</v>
      </c>
      <c r="B424" t="s">
        <v>1447</v>
      </c>
      <c r="C424" t="s">
        <v>1434</v>
      </c>
    </row>
    <row r="425" spans="1:3" x14ac:dyDescent="0.25">
      <c r="A425">
        <v>422</v>
      </c>
      <c r="B425" t="s">
        <v>1447</v>
      </c>
      <c r="C425" t="s">
        <v>1434</v>
      </c>
    </row>
    <row r="426" spans="1:3" x14ac:dyDescent="0.25">
      <c r="A426">
        <v>423</v>
      </c>
      <c r="B426" t="s">
        <v>1447</v>
      </c>
      <c r="C426" t="s">
        <v>1434</v>
      </c>
    </row>
    <row r="427" spans="1:3" x14ac:dyDescent="0.25">
      <c r="A427">
        <v>424</v>
      </c>
      <c r="B427" t="s">
        <v>1447</v>
      </c>
      <c r="C427" t="s">
        <v>1434</v>
      </c>
    </row>
    <row r="428" spans="1:3" x14ac:dyDescent="0.25">
      <c r="A428">
        <v>425</v>
      </c>
      <c r="B428" t="s">
        <v>1447</v>
      </c>
      <c r="C428" t="s">
        <v>1434</v>
      </c>
    </row>
    <row r="429" spans="1:3" x14ac:dyDescent="0.25">
      <c r="A429">
        <v>426</v>
      </c>
      <c r="B429" t="s">
        <v>1447</v>
      </c>
      <c r="C429" t="s">
        <v>1434</v>
      </c>
    </row>
    <row r="430" spans="1:3" x14ac:dyDescent="0.25">
      <c r="A430">
        <v>427</v>
      </c>
      <c r="B430" t="s">
        <v>1447</v>
      </c>
      <c r="C430" t="s">
        <v>1434</v>
      </c>
    </row>
    <row r="431" spans="1:3" x14ac:dyDescent="0.25">
      <c r="A431">
        <v>428</v>
      </c>
      <c r="B431" t="s">
        <v>1447</v>
      </c>
      <c r="C431" t="s">
        <v>1434</v>
      </c>
    </row>
    <row r="432" spans="1:3" x14ac:dyDescent="0.25">
      <c r="A432">
        <v>429</v>
      </c>
      <c r="B432" t="s">
        <v>1447</v>
      </c>
      <c r="C432" t="s">
        <v>1434</v>
      </c>
    </row>
    <row r="433" spans="1:3" x14ac:dyDescent="0.25">
      <c r="A433">
        <v>430</v>
      </c>
      <c r="B433" t="s">
        <v>1447</v>
      </c>
      <c r="C433" t="s">
        <v>1434</v>
      </c>
    </row>
    <row r="434" spans="1:3" x14ac:dyDescent="0.25">
      <c r="A434">
        <v>431</v>
      </c>
      <c r="B434" t="s">
        <v>1447</v>
      </c>
      <c r="C434" t="s">
        <v>1434</v>
      </c>
    </row>
    <row r="435" spans="1:3" x14ac:dyDescent="0.25">
      <c r="A435">
        <v>432</v>
      </c>
      <c r="B435" t="s">
        <v>1447</v>
      </c>
      <c r="C435" t="s">
        <v>1434</v>
      </c>
    </row>
    <row r="436" spans="1:3" x14ac:dyDescent="0.25">
      <c r="A436">
        <v>433</v>
      </c>
      <c r="B436" t="s">
        <v>1447</v>
      </c>
      <c r="C436" t="s">
        <v>1434</v>
      </c>
    </row>
    <row r="437" spans="1:3" x14ac:dyDescent="0.25">
      <c r="A437">
        <v>434</v>
      </c>
      <c r="B437" t="s">
        <v>1447</v>
      </c>
      <c r="C437" t="s">
        <v>1434</v>
      </c>
    </row>
    <row r="438" spans="1:3" x14ac:dyDescent="0.25">
      <c r="A438">
        <v>435</v>
      </c>
      <c r="B438" t="s">
        <v>1447</v>
      </c>
      <c r="C438" t="s">
        <v>1434</v>
      </c>
    </row>
    <row r="439" spans="1:3" x14ac:dyDescent="0.25">
      <c r="A439">
        <v>436</v>
      </c>
      <c r="B439" t="s">
        <v>1447</v>
      </c>
      <c r="C439" t="s">
        <v>1434</v>
      </c>
    </row>
    <row r="440" spans="1:3" x14ac:dyDescent="0.25">
      <c r="A440">
        <v>437</v>
      </c>
      <c r="B440" t="s">
        <v>1447</v>
      </c>
      <c r="C440" t="s">
        <v>1434</v>
      </c>
    </row>
    <row r="441" spans="1:3" x14ac:dyDescent="0.25">
      <c r="A441">
        <v>438</v>
      </c>
      <c r="B441" t="s">
        <v>1447</v>
      </c>
      <c r="C441" t="s">
        <v>1434</v>
      </c>
    </row>
    <row r="442" spans="1:3" x14ac:dyDescent="0.25">
      <c r="A442">
        <v>439</v>
      </c>
      <c r="B442" t="s">
        <v>1447</v>
      </c>
      <c r="C442" t="s">
        <v>1434</v>
      </c>
    </row>
    <row r="443" spans="1:3" x14ac:dyDescent="0.25">
      <c r="A443">
        <v>440</v>
      </c>
      <c r="B443" t="s">
        <v>1447</v>
      </c>
      <c r="C443" t="s">
        <v>1434</v>
      </c>
    </row>
    <row r="444" spans="1:3" x14ac:dyDescent="0.25">
      <c r="A444">
        <v>441</v>
      </c>
      <c r="B444" t="s">
        <v>1447</v>
      </c>
      <c r="C444" t="s">
        <v>1434</v>
      </c>
    </row>
    <row r="445" spans="1:3" x14ac:dyDescent="0.25">
      <c r="A445">
        <v>442</v>
      </c>
      <c r="B445" t="s">
        <v>1447</v>
      </c>
      <c r="C445" t="s">
        <v>1434</v>
      </c>
    </row>
    <row r="446" spans="1:3" x14ac:dyDescent="0.25">
      <c r="A446">
        <v>443</v>
      </c>
      <c r="B446" t="s">
        <v>1447</v>
      </c>
      <c r="C446" t="s">
        <v>1434</v>
      </c>
    </row>
    <row r="447" spans="1:3" x14ac:dyDescent="0.25">
      <c r="A447">
        <v>444</v>
      </c>
      <c r="B447" t="s">
        <v>1447</v>
      </c>
      <c r="C447" t="s">
        <v>1434</v>
      </c>
    </row>
    <row r="448" spans="1:3" x14ac:dyDescent="0.25">
      <c r="A448">
        <v>445</v>
      </c>
      <c r="B448" t="s">
        <v>1447</v>
      </c>
      <c r="C448" t="s">
        <v>1434</v>
      </c>
    </row>
    <row r="449" spans="1:3" x14ac:dyDescent="0.25">
      <c r="A449">
        <v>446</v>
      </c>
      <c r="B449" t="s">
        <v>1447</v>
      </c>
      <c r="C449" t="s">
        <v>1434</v>
      </c>
    </row>
    <row r="450" spans="1:3" x14ac:dyDescent="0.25">
      <c r="A450">
        <v>447</v>
      </c>
      <c r="B450" t="s">
        <v>1447</v>
      </c>
      <c r="C450" t="s">
        <v>1434</v>
      </c>
    </row>
    <row r="451" spans="1:3" x14ac:dyDescent="0.25">
      <c r="A451">
        <v>448</v>
      </c>
      <c r="B451" t="s">
        <v>1447</v>
      </c>
      <c r="C451" t="s">
        <v>1434</v>
      </c>
    </row>
    <row r="452" spans="1:3" x14ac:dyDescent="0.25">
      <c r="A452">
        <v>449</v>
      </c>
      <c r="B452" t="s">
        <v>1447</v>
      </c>
      <c r="C452" t="s">
        <v>1434</v>
      </c>
    </row>
    <row r="453" spans="1:3" x14ac:dyDescent="0.25">
      <c r="A453">
        <v>450</v>
      </c>
      <c r="B453" t="s">
        <v>1447</v>
      </c>
      <c r="C453" t="s">
        <v>1434</v>
      </c>
    </row>
    <row r="454" spans="1:3" x14ac:dyDescent="0.25">
      <c r="A454">
        <v>451</v>
      </c>
      <c r="B454" t="s">
        <v>1447</v>
      </c>
      <c r="C454" t="s">
        <v>1434</v>
      </c>
    </row>
    <row r="455" spans="1:3" x14ac:dyDescent="0.25">
      <c r="A455">
        <v>452</v>
      </c>
      <c r="B455" t="s">
        <v>1447</v>
      </c>
      <c r="C455" t="s">
        <v>1434</v>
      </c>
    </row>
    <row r="456" spans="1:3" x14ac:dyDescent="0.25">
      <c r="A456">
        <v>453</v>
      </c>
      <c r="B456" t="s">
        <v>1447</v>
      </c>
      <c r="C456" t="s">
        <v>1434</v>
      </c>
    </row>
    <row r="457" spans="1:3" x14ac:dyDescent="0.25">
      <c r="A457">
        <v>454</v>
      </c>
      <c r="B457" t="s">
        <v>1447</v>
      </c>
      <c r="C457" t="s">
        <v>1434</v>
      </c>
    </row>
    <row r="458" spans="1:3" x14ac:dyDescent="0.25">
      <c r="A458">
        <v>455</v>
      </c>
      <c r="B458" t="s">
        <v>1447</v>
      </c>
      <c r="C458" t="s">
        <v>1434</v>
      </c>
    </row>
    <row r="459" spans="1:3" x14ac:dyDescent="0.25">
      <c r="A459">
        <v>456</v>
      </c>
      <c r="B459" t="s">
        <v>1447</v>
      </c>
      <c r="C459" t="s">
        <v>1434</v>
      </c>
    </row>
    <row r="460" spans="1:3" x14ac:dyDescent="0.25">
      <c r="A460">
        <v>457</v>
      </c>
      <c r="B460" t="s">
        <v>1447</v>
      </c>
      <c r="C460" t="s">
        <v>1434</v>
      </c>
    </row>
    <row r="461" spans="1:3" x14ac:dyDescent="0.25">
      <c r="A461">
        <v>458</v>
      </c>
      <c r="B461" t="s">
        <v>1447</v>
      </c>
      <c r="C461" t="s">
        <v>1434</v>
      </c>
    </row>
    <row r="462" spans="1:3" x14ac:dyDescent="0.25">
      <c r="A462">
        <v>459</v>
      </c>
      <c r="B462" t="s">
        <v>1447</v>
      </c>
      <c r="C462" t="s">
        <v>1434</v>
      </c>
    </row>
    <row r="463" spans="1:3" x14ac:dyDescent="0.25">
      <c r="A463">
        <v>460</v>
      </c>
      <c r="B463" t="s">
        <v>1447</v>
      </c>
      <c r="C463" t="s">
        <v>1434</v>
      </c>
    </row>
    <row r="464" spans="1:3" x14ac:dyDescent="0.25">
      <c r="A464">
        <v>461</v>
      </c>
      <c r="B464" t="s">
        <v>1447</v>
      </c>
      <c r="C464" t="s">
        <v>1434</v>
      </c>
    </row>
    <row r="465" spans="1:3" x14ac:dyDescent="0.25">
      <c r="A465">
        <v>462</v>
      </c>
      <c r="B465" t="s">
        <v>1447</v>
      </c>
      <c r="C465" t="s">
        <v>1434</v>
      </c>
    </row>
    <row r="466" spans="1:3" x14ac:dyDescent="0.25">
      <c r="A466">
        <v>463</v>
      </c>
      <c r="B466" t="s">
        <v>1447</v>
      </c>
      <c r="C466" t="s">
        <v>1434</v>
      </c>
    </row>
    <row r="467" spans="1:3" x14ac:dyDescent="0.25">
      <c r="A467">
        <v>464</v>
      </c>
      <c r="B467" t="s">
        <v>1447</v>
      </c>
      <c r="C467" t="s">
        <v>1434</v>
      </c>
    </row>
    <row r="468" spans="1:3" x14ac:dyDescent="0.25">
      <c r="A468">
        <v>465</v>
      </c>
      <c r="B468" t="s">
        <v>1447</v>
      </c>
      <c r="C468" t="s">
        <v>1434</v>
      </c>
    </row>
    <row r="469" spans="1:3" x14ac:dyDescent="0.25">
      <c r="A469">
        <v>466</v>
      </c>
      <c r="B469" t="s">
        <v>1447</v>
      </c>
      <c r="C469" t="s">
        <v>1434</v>
      </c>
    </row>
    <row r="470" spans="1:3" x14ac:dyDescent="0.25">
      <c r="A470">
        <v>467</v>
      </c>
      <c r="B470" t="s">
        <v>1447</v>
      </c>
      <c r="C470" t="s">
        <v>1434</v>
      </c>
    </row>
    <row r="471" spans="1:3" x14ac:dyDescent="0.25">
      <c r="A471">
        <v>468</v>
      </c>
      <c r="B471" t="s">
        <v>1447</v>
      </c>
      <c r="C471" t="s">
        <v>1434</v>
      </c>
    </row>
    <row r="472" spans="1:3" x14ac:dyDescent="0.25">
      <c r="A472">
        <v>469</v>
      </c>
      <c r="B472" t="s">
        <v>1447</v>
      </c>
      <c r="C472" t="s">
        <v>1434</v>
      </c>
    </row>
    <row r="473" spans="1:3" x14ac:dyDescent="0.25">
      <c r="A473">
        <v>470</v>
      </c>
      <c r="B473" t="s">
        <v>1447</v>
      </c>
      <c r="C473" t="s">
        <v>1434</v>
      </c>
    </row>
    <row r="474" spans="1:3" x14ac:dyDescent="0.25">
      <c r="A474">
        <v>471</v>
      </c>
      <c r="B474" t="s">
        <v>1447</v>
      </c>
      <c r="C474" t="s">
        <v>1434</v>
      </c>
    </row>
    <row r="475" spans="1:3" x14ac:dyDescent="0.25">
      <c r="A475">
        <v>472</v>
      </c>
      <c r="B475" t="s">
        <v>1447</v>
      </c>
      <c r="C475" t="s">
        <v>1434</v>
      </c>
    </row>
    <row r="476" spans="1:3" x14ac:dyDescent="0.25">
      <c r="A476">
        <v>473</v>
      </c>
      <c r="B476" t="s">
        <v>1447</v>
      </c>
      <c r="C476" t="s">
        <v>1434</v>
      </c>
    </row>
    <row r="477" spans="1:3" x14ac:dyDescent="0.25">
      <c r="A477">
        <v>474</v>
      </c>
      <c r="B477" t="s">
        <v>1447</v>
      </c>
      <c r="C477" t="s">
        <v>1434</v>
      </c>
    </row>
    <row r="478" spans="1:3" x14ac:dyDescent="0.25">
      <c r="A478">
        <v>475</v>
      </c>
      <c r="B478" t="s">
        <v>1447</v>
      </c>
      <c r="C478" t="s">
        <v>1434</v>
      </c>
    </row>
    <row r="479" spans="1:3" x14ac:dyDescent="0.25">
      <c r="A479">
        <v>476</v>
      </c>
      <c r="B479" t="s">
        <v>1447</v>
      </c>
      <c r="C479" t="s">
        <v>1434</v>
      </c>
    </row>
    <row r="480" spans="1:3" x14ac:dyDescent="0.25">
      <c r="A480">
        <v>477</v>
      </c>
      <c r="B480" t="s">
        <v>1447</v>
      </c>
      <c r="C480" t="s">
        <v>1434</v>
      </c>
    </row>
    <row r="481" spans="1:3" x14ac:dyDescent="0.25">
      <c r="A481">
        <v>478</v>
      </c>
      <c r="B481" t="s">
        <v>1447</v>
      </c>
      <c r="C481" t="s">
        <v>1434</v>
      </c>
    </row>
    <row r="482" spans="1:3" x14ac:dyDescent="0.25">
      <c r="A482">
        <v>479</v>
      </c>
      <c r="B482" t="s">
        <v>1447</v>
      </c>
      <c r="C482" t="s">
        <v>1434</v>
      </c>
    </row>
    <row r="483" spans="1:3" x14ac:dyDescent="0.25">
      <c r="A483">
        <v>480</v>
      </c>
      <c r="B483" t="s">
        <v>1447</v>
      </c>
      <c r="C483" t="s">
        <v>1434</v>
      </c>
    </row>
    <row r="484" spans="1:3" x14ac:dyDescent="0.25">
      <c r="A484">
        <v>481</v>
      </c>
      <c r="B484" t="s">
        <v>1447</v>
      </c>
      <c r="C484" t="s">
        <v>1434</v>
      </c>
    </row>
    <row r="485" spans="1:3" x14ac:dyDescent="0.25">
      <c r="A485">
        <v>482</v>
      </c>
      <c r="B485" t="s">
        <v>1447</v>
      </c>
      <c r="C485" t="s">
        <v>1434</v>
      </c>
    </row>
    <row r="486" spans="1:3" x14ac:dyDescent="0.25">
      <c r="A486">
        <v>483</v>
      </c>
      <c r="B486" t="s">
        <v>1447</v>
      </c>
      <c r="C486" t="s">
        <v>1434</v>
      </c>
    </row>
    <row r="487" spans="1:3" x14ac:dyDescent="0.25">
      <c r="A487">
        <v>484</v>
      </c>
      <c r="B487" t="s">
        <v>1447</v>
      </c>
      <c r="C487" t="s">
        <v>1434</v>
      </c>
    </row>
    <row r="488" spans="1:3" x14ac:dyDescent="0.25">
      <c r="A488">
        <v>485</v>
      </c>
      <c r="B488" t="s">
        <v>1447</v>
      </c>
      <c r="C488" t="s">
        <v>1434</v>
      </c>
    </row>
    <row r="489" spans="1:3" x14ac:dyDescent="0.25">
      <c r="A489">
        <v>486</v>
      </c>
      <c r="B489" t="s">
        <v>1447</v>
      </c>
      <c r="C489" t="s">
        <v>1434</v>
      </c>
    </row>
    <row r="490" spans="1:3" x14ac:dyDescent="0.25">
      <c r="A490">
        <v>487</v>
      </c>
      <c r="B490" t="s">
        <v>1447</v>
      </c>
      <c r="C490" t="s">
        <v>1434</v>
      </c>
    </row>
    <row r="491" spans="1:3" x14ac:dyDescent="0.25">
      <c r="A491">
        <v>488</v>
      </c>
      <c r="B491" t="s">
        <v>1447</v>
      </c>
      <c r="C491" t="s">
        <v>1434</v>
      </c>
    </row>
    <row r="492" spans="1:3" x14ac:dyDescent="0.25">
      <c r="A492">
        <v>489</v>
      </c>
      <c r="B492" t="s">
        <v>1447</v>
      </c>
      <c r="C492" t="s">
        <v>1434</v>
      </c>
    </row>
    <row r="493" spans="1:3" x14ac:dyDescent="0.25">
      <c r="A493">
        <v>490</v>
      </c>
      <c r="B493" t="s">
        <v>1447</v>
      </c>
      <c r="C493" t="s">
        <v>1434</v>
      </c>
    </row>
    <row r="494" spans="1:3" x14ac:dyDescent="0.25">
      <c r="A494">
        <v>491</v>
      </c>
      <c r="B494" t="s">
        <v>1447</v>
      </c>
      <c r="C494" t="s">
        <v>1434</v>
      </c>
    </row>
    <row r="495" spans="1:3" x14ac:dyDescent="0.25">
      <c r="A495">
        <v>492</v>
      </c>
      <c r="B495" t="s">
        <v>1447</v>
      </c>
      <c r="C495" t="s">
        <v>1434</v>
      </c>
    </row>
    <row r="496" spans="1:3" x14ac:dyDescent="0.25">
      <c r="A496">
        <v>493</v>
      </c>
      <c r="B496" t="s">
        <v>1447</v>
      </c>
      <c r="C496" t="s">
        <v>1434</v>
      </c>
    </row>
    <row r="497" spans="1:3" x14ac:dyDescent="0.25">
      <c r="A497">
        <v>494</v>
      </c>
      <c r="B497" t="s">
        <v>1447</v>
      </c>
      <c r="C497" t="s">
        <v>1434</v>
      </c>
    </row>
    <row r="498" spans="1:3" x14ac:dyDescent="0.25">
      <c r="A498">
        <v>495</v>
      </c>
      <c r="B498" t="s">
        <v>1447</v>
      </c>
      <c r="C498" t="s">
        <v>1434</v>
      </c>
    </row>
    <row r="499" spans="1:3" x14ac:dyDescent="0.25">
      <c r="A499">
        <v>496</v>
      </c>
      <c r="B499" t="s">
        <v>1447</v>
      </c>
      <c r="C499" t="s">
        <v>1434</v>
      </c>
    </row>
    <row r="500" spans="1:3" x14ac:dyDescent="0.25">
      <c r="A500">
        <v>497</v>
      </c>
      <c r="B500" t="s">
        <v>1447</v>
      </c>
      <c r="C500" t="s">
        <v>1434</v>
      </c>
    </row>
    <row r="501" spans="1:3" x14ac:dyDescent="0.25">
      <c r="A501">
        <v>498</v>
      </c>
      <c r="B501" t="s">
        <v>1447</v>
      </c>
      <c r="C501" t="s">
        <v>1434</v>
      </c>
    </row>
    <row r="502" spans="1:3" x14ac:dyDescent="0.25">
      <c r="A502">
        <v>499</v>
      </c>
      <c r="B502" t="s">
        <v>1447</v>
      </c>
      <c r="C502" t="s">
        <v>1434</v>
      </c>
    </row>
    <row r="503" spans="1:3" x14ac:dyDescent="0.25">
      <c r="A503">
        <v>500</v>
      </c>
      <c r="B503" t="s">
        <v>1447</v>
      </c>
      <c r="C503" t="s">
        <v>1434</v>
      </c>
    </row>
    <row r="504" spans="1:3" x14ac:dyDescent="0.25">
      <c r="A504">
        <v>501</v>
      </c>
      <c r="B504" t="s">
        <v>1447</v>
      </c>
      <c r="C504" t="s">
        <v>1434</v>
      </c>
    </row>
    <row r="505" spans="1:3" x14ac:dyDescent="0.25">
      <c r="A505">
        <v>502</v>
      </c>
      <c r="B505" t="s">
        <v>1447</v>
      </c>
      <c r="C505" t="s">
        <v>1434</v>
      </c>
    </row>
    <row r="506" spans="1:3" x14ac:dyDescent="0.25">
      <c r="A506">
        <v>503</v>
      </c>
      <c r="B506" t="s">
        <v>1447</v>
      </c>
      <c r="C506" t="s">
        <v>1434</v>
      </c>
    </row>
    <row r="507" spans="1:3" x14ac:dyDescent="0.25">
      <c r="A507">
        <v>504</v>
      </c>
      <c r="B507" t="s">
        <v>1447</v>
      </c>
      <c r="C507" t="s">
        <v>1434</v>
      </c>
    </row>
    <row r="508" spans="1:3" x14ac:dyDescent="0.25">
      <c r="A508">
        <v>505</v>
      </c>
      <c r="B508" t="s">
        <v>1447</v>
      </c>
      <c r="C508" t="s">
        <v>1434</v>
      </c>
    </row>
    <row r="509" spans="1:3" x14ac:dyDescent="0.25">
      <c r="A509">
        <v>506</v>
      </c>
      <c r="B509" t="s">
        <v>1447</v>
      </c>
      <c r="C509" t="s">
        <v>1434</v>
      </c>
    </row>
    <row r="510" spans="1:3" x14ac:dyDescent="0.25">
      <c r="A510">
        <v>507</v>
      </c>
      <c r="B510" t="s">
        <v>1447</v>
      </c>
      <c r="C510" t="s">
        <v>1434</v>
      </c>
    </row>
    <row r="511" spans="1:3" x14ac:dyDescent="0.25">
      <c r="A511">
        <v>508</v>
      </c>
      <c r="B511" t="s">
        <v>1447</v>
      </c>
      <c r="C511" t="s">
        <v>1434</v>
      </c>
    </row>
    <row r="512" spans="1:3" x14ac:dyDescent="0.25">
      <c r="A512">
        <v>509</v>
      </c>
      <c r="B512" t="s">
        <v>1447</v>
      </c>
      <c r="C512" t="s">
        <v>1434</v>
      </c>
    </row>
    <row r="513" spans="1:3" x14ac:dyDescent="0.25">
      <c r="A513">
        <v>510</v>
      </c>
      <c r="B513" t="s">
        <v>1447</v>
      </c>
      <c r="C513" t="s">
        <v>1434</v>
      </c>
    </row>
    <row r="514" spans="1:3" x14ac:dyDescent="0.25">
      <c r="A514">
        <v>511</v>
      </c>
      <c r="B514" t="s">
        <v>1447</v>
      </c>
      <c r="C514" t="s">
        <v>1434</v>
      </c>
    </row>
    <row r="515" spans="1:3" x14ac:dyDescent="0.25">
      <c r="A515">
        <v>512</v>
      </c>
      <c r="B515" t="s">
        <v>1447</v>
      </c>
      <c r="C515" t="s">
        <v>1434</v>
      </c>
    </row>
    <row r="516" spans="1:3" x14ac:dyDescent="0.25">
      <c r="A516">
        <v>513</v>
      </c>
      <c r="B516" t="s">
        <v>1447</v>
      </c>
      <c r="C516" t="s">
        <v>1434</v>
      </c>
    </row>
    <row r="517" spans="1:3" x14ac:dyDescent="0.25">
      <c r="A517">
        <v>514</v>
      </c>
      <c r="B517" t="s">
        <v>1447</v>
      </c>
      <c r="C517" t="s">
        <v>1434</v>
      </c>
    </row>
    <row r="518" spans="1:3" x14ac:dyDescent="0.25">
      <c r="A518">
        <v>515</v>
      </c>
      <c r="B518" t="s">
        <v>1447</v>
      </c>
      <c r="C518" t="s">
        <v>1434</v>
      </c>
    </row>
    <row r="519" spans="1:3" x14ac:dyDescent="0.25">
      <c r="A519">
        <v>516</v>
      </c>
      <c r="B519" t="s">
        <v>1447</v>
      </c>
      <c r="C519" t="s">
        <v>1434</v>
      </c>
    </row>
    <row r="520" spans="1:3" x14ac:dyDescent="0.25">
      <c r="A520">
        <v>517</v>
      </c>
      <c r="B520" t="s">
        <v>1447</v>
      </c>
      <c r="C520" t="s">
        <v>1434</v>
      </c>
    </row>
    <row r="521" spans="1:3" x14ac:dyDescent="0.25">
      <c r="A521">
        <v>518</v>
      </c>
      <c r="B521" t="s">
        <v>1447</v>
      </c>
      <c r="C521" t="s">
        <v>1434</v>
      </c>
    </row>
    <row r="522" spans="1:3" x14ac:dyDescent="0.25">
      <c r="A522">
        <v>519</v>
      </c>
      <c r="B522" t="s">
        <v>1447</v>
      </c>
      <c r="C522" t="s">
        <v>1434</v>
      </c>
    </row>
    <row r="523" spans="1:3" x14ac:dyDescent="0.25">
      <c r="A523">
        <v>520</v>
      </c>
      <c r="B523" t="s">
        <v>1447</v>
      </c>
      <c r="C523" t="s">
        <v>1434</v>
      </c>
    </row>
    <row r="524" spans="1:3" x14ac:dyDescent="0.25">
      <c r="A524">
        <v>521</v>
      </c>
      <c r="B524" t="s">
        <v>1447</v>
      </c>
      <c r="C524" t="s">
        <v>1434</v>
      </c>
    </row>
    <row r="525" spans="1:3" x14ac:dyDescent="0.25">
      <c r="A525">
        <v>522</v>
      </c>
      <c r="B525" t="s">
        <v>1447</v>
      </c>
      <c r="C525" t="s">
        <v>1434</v>
      </c>
    </row>
    <row r="526" spans="1:3" x14ac:dyDescent="0.25">
      <c r="A526">
        <v>523</v>
      </c>
      <c r="B526" t="s">
        <v>1447</v>
      </c>
      <c r="C526" t="s">
        <v>1434</v>
      </c>
    </row>
    <row r="527" spans="1:3" x14ac:dyDescent="0.25">
      <c r="A527">
        <v>524</v>
      </c>
      <c r="B527" t="s">
        <v>1447</v>
      </c>
      <c r="C527" t="s">
        <v>1434</v>
      </c>
    </row>
    <row r="528" spans="1:3" x14ac:dyDescent="0.25">
      <c r="A528">
        <v>525</v>
      </c>
      <c r="B528" t="s">
        <v>1447</v>
      </c>
      <c r="C528" t="s">
        <v>1434</v>
      </c>
    </row>
    <row r="529" spans="1:3" x14ac:dyDescent="0.25">
      <c r="A529">
        <v>526</v>
      </c>
      <c r="B529" t="s">
        <v>1447</v>
      </c>
      <c r="C529" t="s">
        <v>1434</v>
      </c>
    </row>
    <row r="530" spans="1:3" x14ac:dyDescent="0.25">
      <c r="A530">
        <v>527</v>
      </c>
      <c r="B530" t="s">
        <v>1447</v>
      </c>
      <c r="C530" t="s">
        <v>1434</v>
      </c>
    </row>
    <row r="531" spans="1:3" x14ac:dyDescent="0.25">
      <c r="A531">
        <v>528</v>
      </c>
      <c r="B531" t="s">
        <v>1447</v>
      </c>
      <c r="C531" t="s">
        <v>1434</v>
      </c>
    </row>
    <row r="532" spans="1:3" x14ac:dyDescent="0.25">
      <c r="A532">
        <v>529</v>
      </c>
      <c r="B532" t="s">
        <v>1447</v>
      </c>
      <c r="C532" t="s">
        <v>1434</v>
      </c>
    </row>
    <row r="533" spans="1:3" x14ac:dyDescent="0.25">
      <c r="A533">
        <v>530</v>
      </c>
      <c r="B533" t="s">
        <v>1447</v>
      </c>
      <c r="C533" t="s">
        <v>1434</v>
      </c>
    </row>
    <row r="534" spans="1:3" x14ac:dyDescent="0.25">
      <c r="A534">
        <v>531</v>
      </c>
      <c r="B534" t="s">
        <v>1447</v>
      </c>
      <c r="C534" t="s">
        <v>1434</v>
      </c>
    </row>
    <row r="535" spans="1:3" x14ac:dyDescent="0.25">
      <c r="A535">
        <v>532</v>
      </c>
      <c r="B535" t="s">
        <v>1447</v>
      </c>
      <c r="C535" t="s">
        <v>1434</v>
      </c>
    </row>
    <row r="536" spans="1:3" x14ac:dyDescent="0.25">
      <c r="A536">
        <v>533</v>
      </c>
      <c r="B536" t="s">
        <v>1447</v>
      </c>
      <c r="C536" t="s">
        <v>1434</v>
      </c>
    </row>
    <row r="537" spans="1:3" x14ac:dyDescent="0.25">
      <c r="A537">
        <v>534</v>
      </c>
      <c r="B537" t="s">
        <v>1447</v>
      </c>
      <c r="C537" t="s">
        <v>1434</v>
      </c>
    </row>
    <row r="538" spans="1:3" x14ac:dyDescent="0.25">
      <c r="A538">
        <v>535</v>
      </c>
      <c r="B538" t="s">
        <v>1447</v>
      </c>
      <c r="C538" t="s">
        <v>1434</v>
      </c>
    </row>
    <row r="539" spans="1:3" x14ac:dyDescent="0.25">
      <c r="A539">
        <v>536</v>
      </c>
      <c r="B539" t="s">
        <v>1447</v>
      </c>
      <c r="C539" t="s">
        <v>1434</v>
      </c>
    </row>
    <row r="540" spans="1:3" x14ac:dyDescent="0.25">
      <c r="A540">
        <v>537</v>
      </c>
      <c r="B540" t="s">
        <v>1447</v>
      </c>
      <c r="C540" t="s">
        <v>1434</v>
      </c>
    </row>
    <row r="541" spans="1:3" x14ac:dyDescent="0.25">
      <c r="A541">
        <v>538</v>
      </c>
      <c r="B541" t="s">
        <v>1447</v>
      </c>
      <c r="C541" t="s">
        <v>1434</v>
      </c>
    </row>
    <row r="542" spans="1:3" x14ac:dyDescent="0.25">
      <c r="A542">
        <v>539</v>
      </c>
      <c r="B542" t="s">
        <v>1447</v>
      </c>
      <c r="C542" t="s">
        <v>1434</v>
      </c>
    </row>
    <row r="543" spans="1:3" x14ac:dyDescent="0.25">
      <c r="A543">
        <v>540</v>
      </c>
      <c r="B543" t="s">
        <v>1447</v>
      </c>
      <c r="C543" t="s">
        <v>1434</v>
      </c>
    </row>
    <row r="544" spans="1:3" x14ac:dyDescent="0.25">
      <c r="A544">
        <v>541</v>
      </c>
      <c r="B544" t="s">
        <v>1447</v>
      </c>
      <c r="C544" t="s">
        <v>1434</v>
      </c>
    </row>
    <row r="545" spans="1:3" x14ac:dyDescent="0.25">
      <c r="A545">
        <v>542</v>
      </c>
      <c r="B545" t="s">
        <v>1447</v>
      </c>
      <c r="C545" t="s">
        <v>1434</v>
      </c>
    </row>
    <row r="546" spans="1:3" x14ac:dyDescent="0.25">
      <c r="A546">
        <v>543</v>
      </c>
      <c r="B546" t="s">
        <v>1447</v>
      </c>
      <c r="C546" t="s">
        <v>1434</v>
      </c>
    </row>
    <row r="547" spans="1:3" x14ac:dyDescent="0.25">
      <c r="A547">
        <v>544</v>
      </c>
      <c r="B547" t="s">
        <v>1447</v>
      </c>
      <c r="C547" t="s">
        <v>1434</v>
      </c>
    </row>
    <row r="548" spans="1:3" x14ac:dyDescent="0.25">
      <c r="A548">
        <v>545</v>
      </c>
      <c r="B548" t="s">
        <v>1447</v>
      </c>
      <c r="C548" t="s">
        <v>1434</v>
      </c>
    </row>
    <row r="549" spans="1:3" x14ac:dyDescent="0.25">
      <c r="A549">
        <v>546</v>
      </c>
      <c r="B549" t="s">
        <v>1447</v>
      </c>
      <c r="C549" t="s">
        <v>1434</v>
      </c>
    </row>
    <row r="550" spans="1:3" x14ac:dyDescent="0.25">
      <c r="A550">
        <v>547</v>
      </c>
      <c r="B550" t="s">
        <v>1447</v>
      </c>
      <c r="C550" t="s">
        <v>1434</v>
      </c>
    </row>
    <row r="551" spans="1:3" x14ac:dyDescent="0.25">
      <c r="A551">
        <v>548</v>
      </c>
      <c r="B551" t="s">
        <v>1447</v>
      </c>
      <c r="C551" t="s">
        <v>1434</v>
      </c>
    </row>
    <row r="552" spans="1:3" x14ac:dyDescent="0.25">
      <c r="A552">
        <v>549</v>
      </c>
      <c r="B552" t="s">
        <v>1447</v>
      </c>
      <c r="C552" t="s">
        <v>1434</v>
      </c>
    </row>
    <row r="553" spans="1:3" x14ac:dyDescent="0.25">
      <c r="A553">
        <v>550</v>
      </c>
      <c r="B553" t="s">
        <v>1447</v>
      </c>
      <c r="C553" t="s">
        <v>1434</v>
      </c>
    </row>
    <row r="554" spans="1:3" x14ac:dyDescent="0.25">
      <c r="A554">
        <v>551</v>
      </c>
      <c r="B554" t="s">
        <v>1447</v>
      </c>
      <c r="C554" t="s">
        <v>1434</v>
      </c>
    </row>
    <row r="555" spans="1:3" x14ac:dyDescent="0.25">
      <c r="A555">
        <v>552</v>
      </c>
      <c r="B555" t="s">
        <v>1447</v>
      </c>
      <c r="C555" t="s">
        <v>1434</v>
      </c>
    </row>
    <row r="556" spans="1:3" x14ac:dyDescent="0.25">
      <c r="A556">
        <v>553</v>
      </c>
      <c r="B556" t="s">
        <v>1447</v>
      </c>
      <c r="C556" t="s">
        <v>1434</v>
      </c>
    </row>
    <row r="557" spans="1:3" x14ac:dyDescent="0.25">
      <c r="A557">
        <v>554</v>
      </c>
      <c r="B557" t="s">
        <v>1447</v>
      </c>
      <c r="C557" t="s">
        <v>1434</v>
      </c>
    </row>
    <row r="558" spans="1:3" x14ac:dyDescent="0.25">
      <c r="A558">
        <v>555</v>
      </c>
      <c r="B558" t="s">
        <v>1447</v>
      </c>
      <c r="C558" t="s">
        <v>1434</v>
      </c>
    </row>
    <row r="559" spans="1:3" x14ac:dyDescent="0.25">
      <c r="A559">
        <v>556</v>
      </c>
      <c r="B559" t="s">
        <v>1447</v>
      </c>
      <c r="C559" t="s">
        <v>1434</v>
      </c>
    </row>
    <row r="560" spans="1:3" x14ac:dyDescent="0.25">
      <c r="A560">
        <v>557</v>
      </c>
      <c r="B560" t="s">
        <v>1447</v>
      </c>
      <c r="C560" t="s">
        <v>1434</v>
      </c>
    </row>
    <row r="561" spans="1:3" x14ac:dyDescent="0.25">
      <c r="A561">
        <v>558</v>
      </c>
      <c r="B561" t="s">
        <v>1447</v>
      </c>
      <c r="C561" t="s">
        <v>1434</v>
      </c>
    </row>
    <row r="562" spans="1:3" x14ac:dyDescent="0.25">
      <c r="A562">
        <v>559</v>
      </c>
      <c r="B562" t="s">
        <v>1447</v>
      </c>
      <c r="C562" t="s">
        <v>1434</v>
      </c>
    </row>
    <row r="563" spans="1:3" x14ac:dyDescent="0.25">
      <c r="A563">
        <v>560</v>
      </c>
      <c r="B563" t="s">
        <v>1447</v>
      </c>
      <c r="C563" t="s">
        <v>1434</v>
      </c>
    </row>
    <row r="564" spans="1:3" x14ac:dyDescent="0.25">
      <c r="A564">
        <v>561</v>
      </c>
      <c r="B564" t="s">
        <v>1447</v>
      </c>
      <c r="C564" t="s">
        <v>1434</v>
      </c>
    </row>
    <row r="565" spans="1:3" x14ac:dyDescent="0.25">
      <c r="A565">
        <v>562</v>
      </c>
      <c r="B565" t="s">
        <v>1447</v>
      </c>
      <c r="C565" t="s">
        <v>1434</v>
      </c>
    </row>
    <row r="566" spans="1:3" x14ac:dyDescent="0.25">
      <c r="A566">
        <v>563</v>
      </c>
      <c r="B566" t="s">
        <v>1447</v>
      </c>
      <c r="C566" t="s">
        <v>1434</v>
      </c>
    </row>
    <row r="567" spans="1:3" x14ac:dyDescent="0.25">
      <c r="A567">
        <v>564</v>
      </c>
      <c r="B567" t="s">
        <v>1447</v>
      </c>
      <c r="C567" t="s">
        <v>1434</v>
      </c>
    </row>
    <row r="568" spans="1:3" x14ac:dyDescent="0.25">
      <c r="A568">
        <v>565</v>
      </c>
      <c r="B568" t="s">
        <v>1447</v>
      </c>
      <c r="C568" t="s">
        <v>1434</v>
      </c>
    </row>
    <row r="569" spans="1:3" x14ac:dyDescent="0.25">
      <c r="A569">
        <v>566</v>
      </c>
      <c r="B569" t="s">
        <v>1447</v>
      </c>
      <c r="C569" t="s">
        <v>1434</v>
      </c>
    </row>
    <row r="570" spans="1:3" x14ac:dyDescent="0.25">
      <c r="A570">
        <v>567</v>
      </c>
      <c r="B570" t="s">
        <v>1447</v>
      </c>
      <c r="C570" t="s">
        <v>1434</v>
      </c>
    </row>
    <row r="571" spans="1:3" x14ac:dyDescent="0.25">
      <c r="A571">
        <v>568</v>
      </c>
      <c r="B571" t="s">
        <v>1447</v>
      </c>
      <c r="C571" t="s">
        <v>1434</v>
      </c>
    </row>
    <row r="572" spans="1:3" x14ac:dyDescent="0.25">
      <c r="A572">
        <v>569</v>
      </c>
      <c r="B572" t="s">
        <v>1447</v>
      </c>
      <c r="C572" t="s">
        <v>1434</v>
      </c>
    </row>
    <row r="573" spans="1:3" x14ac:dyDescent="0.25">
      <c r="A573">
        <v>570</v>
      </c>
      <c r="B573" t="s">
        <v>1447</v>
      </c>
      <c r="C573" t="s">
        <v>1434</v>
      </c>
    </row>
    <row r="574" spans="1:3" x14ac:dyDescent="0.25">
      <c r="A574">
        <v>571</v>
      </c>
      <c r="B574" t="s">
        <v>1447</v>
      </c>
      <c r="C574" t="s">
        <v>1434</v>
      </c>
    </row>
    <row r="575" spans="1:3" x14ac:dyDescent="0.25">
      <c r="A575">
        <v>572</v>
      </c>
      <c r="B575" t="s">
        <v>1447</v>
      </c>
      <c r="C575" t="s">
        <v>1434</v>
      </c>
    </row>
    <row r="576" spans="1:3" x14ac:dyDescent="0.25">
      <c r="A576">
        <v>573</v>
      </c>
      <c r="B576" t="s">
        <v>1447</v>
      </c>
      <c r="C576" t="s">
        <v>1434</v>
      </c>
    </row>
    <row r="577" spans="1:3" x14ac:dyDescent="0.25">
      <c r="A577">
        <v>574</v>
      </c>
      <c r="B577" t="s">
        <v>1447</v>
      </c>
      <c r="C577" t="s">
        <v>1434</v>
      </c>
    </row>
    <row r="578" spans="1:3" x14ac:dyDescent="0.25">
      <c r="A578">
        <v>575</v>
      </c>
      <c r="B578" t="s">
        <v>1447</v>
      </c>
      <c r="C578" t="s">
        <v>1434</v>
      </c>
    </row>
    <row r="579" spans="1:3" x14ac:dyDescent="0.25">
      <c r="A579">
        <v>576</v>
      </c>
      <c r="B579" t="s">
        <v>1447</v>
      </c>
      <c r="C579" t="s">
        <v>1434</v>
      </c>
    </row>
    <row r="580" spans="1:3" x14ac:dyDescent="0.25">
      <c r="A580">
        <v>577</v>
      </c>
      <c r="B580" t="s">
        <v>1447</v>
      </c>
      <c r="C580" t="s">
        <v>1434</v>
      </c>
    </row>
    <row r="581" spans="1:3" x14ac:dyDescent="0.25">
      <c r="A581">
        <v>578</v>
      </c>
      <c r="B581" t="s">
        <v>1447</v>
      </c>
      <c r="C581" t="s">
        <v>1434</v>
      </c>
    </row>
    <row r="582" spans="1:3" x14ac:dyDescent="0.25">
      <c r="A582">
        <v>579</v>
      </c>
      <c r="B582" t="s">
        <v>1447</v>
      </c>
      <c r="C582" t="s">
        <v>1434</v>
      </c>
    </row>
    <row r="583" spans="1:3" x14ac:dyDescent="0.25">
      <c r="A583">
        <v>580</v>
      </c>
      <c r="B583" t="s">
        <v>1447</v>
      </c>
      <c r="C583" t="s">
        <v>1434</v>
      </c>
    </row>
    <row r="584" spans="1:3" x14ac:dyDescent="0.25">
      <c r="A584">
        <v>581</v>
      </c>
      <c r="B584" t="s">
        <v>1447</v>
      </c>
      <c r="C584" t="s">
        <v>1434</v>
      </c>
    </row>
    <row r="585" spans="1:3" x14ac:dyDescent="0.25">
      <c r="A585">
        <v>582</v>
      </c>
      <c r="B585" t="s">
        <v>1447</v>
      </c>
      <c r="C585" t="s">
        <v>1434</v>
      </c>
    </row>
    <row r="586" spans="1:3" x14ac:dyDescent="0.25">
      <c r="A586">
        <v>583</v>
      </c>
      <c r="B586" t="s">
        <v>1447</v>
      </c>
      <c r="C586" t="s">
        <v>1434</v>
      </c>
    </row>
    <row r="587" spans="1:3" x14ac:dyDescent="0.25">
      <c r="A587">
        <v>584</v>
      </c>
      <c r="B587" t="s">
        <v>1447</v>
      </c>
      <c r="C587" t="s">
        <v>1434</v>
      </c>
    </row>
    <row r="588" spans="1:3" x14ac:dyDescent="0.25">
      <c r="A588">
        <v>585</v>
      </c>
      <c r="B588" t="s">
        <v>1447</v>
      </c>
      <c r="C588" t="s">
        <v>1434</v>
      </c>
    </row>
    <row r="589" spans="1:3" x14ac:dyDescent="0.25">
      <c r="A589">
        <v>586</v>
      </c>
      <c r="B589" t="s">
        <v>1447</v>
      </c>
      <c r="C589" t="s">
        <v>1434</v>
      </c>
    </row>
    <row r="590" spans="1:3" x14ac:dyDescent="0.25">
      <c r="A590">
        <v>587</v>
      </c>
      <c r="B590" t="s">
        <v>1447</v>
      </c>
      <c r="C590" t="s">
        <v>1434</v>
      </c>
    </row>
    <row r="591" spans="1:3" x14ac:dyDescent="0.25">
      <c r="A591">
        <v>588</v>
      </c>
      <c r="B591" t="s">
        <v>1447</v>
      </c>
      <c r="C591" t="s">
        <v>1434</v>
      </c>
    </row>
    <row r="592" spans="1:3" x14ac:dyDescent="0.25">
      <c r="A592">
        <v>589</v>
      </c>
      <c r="B592" t="s">
        <v>1447</v>
      </c>
      <c r="C592" t="s">
        <v>1434</v>
      </c>
    </row>
    <row r="593" spans="1:3" x14ac:dyDescent="0.25">
      <c r="A593">
        <v>590</v>
      </c>
      <c r="B593" t="s">
        <v>1447</v>
      </c>
      <c r="C593" t="s">
        <v>1434</v>
      </c>
    </row>
    <row r="594" spans="1:3" x14ac:dyDescent="0.25">
      <c r="A594">
        <v>591</v>
      </c>
      <c r="B594" t="s">
        <v>1447</v>
      </c>
      <c r="C594" t="s">
        <v>1434</v>
      </c>
    </row>
    <row r="595" spans="1:3" x14ac:dyDescent="0.25">
      <c r="A595">
        <v>592</v>
      </c>
      <c r="B595" t="s">
        <v>1447</v>
      </c>
      <c r="C595" t="s">
        <v>1434</v>
      </c>
    </row>
    <row r="596" spans="1:3" x14ac:dyDescent="0.25">
      <c r="A596">
        <v>593</v>
      </c>
      <c r="B596" t="s">
        <v>1447</v>
      </c>
      <c r="C596" t="s">
        <v>1434</v>
      </c>
    </row>
    <row r="597" spans="1:3" x14ac:dyDescent="0.25">
      <c r="A597">
        <v>594</v>
      </c>
      <c r="B597" t="s">
        <v>1447</v>
      </c>
      <c r="C597" t="s">
        <v>1434</v>
      </c>
    </row>
    <row r="598" spans="1:3" x14ac:dyDescent="0.25">
      <c r="A598">
        <v>595</v>
      </c>
      <c r="B598" t="s">
        <v>1447</v>
      </c>
      <c r="C598" t="s">
        <v>1434</v>
      </c>
    </row>
    <row r="599" spans="1:3" x14ac:dyDescent="0.25">
      <c r="A599">
        <v>596</v>
      </c>
      <c r="B599" t="s">
        <v>1447</v>
      </c>
      <c r="C599" t="s">
        <v>1434</v>
      </c>
    </row>
    <row r="600" spans="1:3" x14ac:dyDescent="0.25">
      <c r="A600">
        <v>597</v>
      </c>
      <c r="B600" t="s">
        <v>1447</v>
      </c>
      <c r="C600" t="s">
        <v>1434</v>
      </c>
    </row>
    <row r="601" spans="1:3" x14ac:dyDescent="0.25">
      <c r="A601">
        <v>598</v>
      </c>
      <c r="B601" t="s">
        <v>1447</v>
      </c>
      <c r="C601" t="s">
        <v>1434</v>
      </c>
    </row>
    <row r="602" spans="1:3" x14ac:dyDescent="0.25">
      <c r="A602">
        <v>599</v>
      </c>
      <c r="B602" t="s">
        <v>1447</v>
      </c>
      <c r="C602" t="s">
        <v>1434</v>
      </c>
    </row>
    <row r="603" spans="1:3" x14ac:dyDescent="0.25">
      <c r="A603">
        <v>600</v>
      </c>
      <c r="B603" t="s">
        <v>1447</v>
      </c>
      <c r="C603" t="s">
        <v>1434</v>
      </c>
    </row>
    <row r="604" spans="1:3" x14ac:dyDescent="0.25">
      <c r="A604">
        <v>601</v>
      </c>
      <c r="B604" t="s">
        <v>1447</v>
      </c>
      <c r="C604" t="s">
        <v>1434</v>
      </c>
    </row>
    <row r="605" spans="1:3" x14ac:dyDescent="0.25">
      <c r="A605">
        <v>602</v>
      </c>
      <c r="B605" t="s">
        <v>1447</v>
      </c>
      <c r="C605" t="s">
        <v>1434</v>
      </c>
    </row>
    <row r="606" spans="1:3" x14ac:dyDescent="0.25">
      <c r="A606">
        <v>603</v>
      </c>
      <c r="B606" t="s">
        <v>1447</v>
      </c>
      <c r="C606" t="s">
        <v>1434</v>
      </c>
    </row>
    <row r="607" spans="1:3" x14ac:dyDescent="0.25">
      <c r="A607">
        <v>604</v>
      </c>
      <c r="B607" t="s">
        <v>1447</v>
      </c>
      <c r="C607" t="s">
        <v>1434</v>
      </c>
    </row>
    <row r="608" spans="1:3" x14ac:dyDescent="0.25">
      <c r="A608">
        <v>605</v>
      </c>
      <c r="B608" t="s">
        <v>1447</v>
      </c>
      <c r="C608" t="s">
        <v>1434</v>
      </c>
    </row>
    <row r="609" spans="1:3" x14ac:dyDescent="0.25">
      <c r="A609">
        <v>606</v>
      </c>
      <c r="B609" t="s">
        <v>1447</v>
      </c>
      <c r="C609" t="s">
        <v>1434</v>
      </c>
    </row>
    <row r="610" spans="1:3" x14ac:dyDescent="0.25">
      <c r="A610">
        <v>607</v>
      </c>
      <c r="B610" t="s">
        <v>1447</v>
      </c>
      <c r="C610" t="s">
        <v>1434</v>
      </c>
    </row>
    <row r="611" spans="1:3" x14ac:dyDescent="0.25">
      <c r="A611">
        <v>608</v>
      </c>
      <c r="B611" t="s">
        <v>1447</v>
      </c>
      <c r="C611" t="s">
        <v>1434</v>
      </c>
    </row>
    <row r="612" spans="1:3" x14ac:dyDescent="0.25">
      <c r="A612">
        <v>609</v>
      </c>
      <c r="B612" t="s">
        <v>1447</v>
      </c>
      <c r="C612" t="s">
        <v>1434</v>
      </c>
    </row>
    <row r="613" spans="1:3" x14ac:dyDescent="0.25">
      <c r="A613">
        <v>610</v>
      </c>
      <c r="B613" t="s">
        <v>1447</v>
      </c>
      <c r="C613" t="s">
        <v>1434</v>
      </c>
    </row>
    <row r="614" spans="1:3" x14ac:dyDescent="0.25">
      <c r="A614">
        <v>611</v>
      </c>
      <c r="B614" t="s">
        <v>1447</v>
      </c>
      <c r="C614" t="s">
        <v>1434</v>
      </c>
    </row>
    <row r="615" spans="1:3" x14ac:dyDescent="0.25">
      <c r="A615">
        <v>612</v>
      </c>
      <c r="B615" t="s">
        <v>1447</v>
      </c>
      <c r="C615" t="s">
        <v>1434</v>
      </c>
    </row>
    <row r="616" spans="1:3" x14ac:dyDescent="0.25">
      <c r="A616">
        <v>613</v>
      </c>
      <c r="B616" t="s">
        <v>1447</v>
      </c>
      <c r="C616" t="s">
        <v>1434</v>
      </c>
    </row>
    <row r="617" spans="1:3" x14ac:dyDescent="0.25">
      <c r="A617">
        <v>614</v>
      </c>
      <c r="B617" t="s">
        <v>1447</v>
      </c>
      <c r="C617" t="s">
        <v>1434</v>
      </c>
    </row>
    <row r="618" spans="1:3" x14ac:dyDescent="0.25">
      <c r="A618">
        <v>615</v>
      </c>
      <c r="B618" t="s">
        <v>1447</v>
      </c>
      <c r="C618" t="s">
        <v>1434</v>
      </c>
    </row>
    <row r="619" spans="1:3" x14ac:dyDescent="0.25">
      <c r="A619">
        <v>616</v>
      </c>
      <c r="B619" t="s">
        <v>1447</v>
      </c>
      <c r="C619" t="s">
        <v>1434</v>
      </c>
    </row>
    <row r="620" spans="1:3" x14ac:dyDescent="0.25">
      <c r="A620">
        <v>617</v>
      </c>
      <c r="B620" t="s">
        <v>1447</v>
      </c>
      <c r="C620" t="s">
        <v>1434</v>
      </c>
    </row>
    <row r="621" spans="1:3" x14ac:dyDescent="0.25">
      <c r="A621">
        <v>618</v>
      </c>
      <c r="B621" t="s">
        <v>1447</v>
      </c>
      <c r="C621" t="s">
        <v>1434</v>
      </c>
    </row>
    <row r="622" spans="1:3" x14ac:dyDescent="0.25">
      <c r="A622">
        <v>619</v>
      </c>
      <c r="B622" t="s">
        <v>1447</v>
      </c>
      <c r="C622" t="s">
        <v>1434</v>
      </c>
    </row>
    <row r="623" spans="1:3" x14ac:dyDescent="0.25">
      <c r="A623">
        <v>620</v>
      </c>
      <c r="B623" t="s">
        <v>1447</v>
      </c>
      <c r="C623" t="s">
        <v>1434</v>
      </c>
    </row>
    <row r="624" spans="1:3" x14ac:dyDescent="0.25">
      <c r="A624">
        <v>621</v>
      </c>
      <c r="B624" t="s">
        <v>1447</v>
      </c>
      <c r="C624" t="s">
        <v>1434</v>
      </c>
    </row>
    <row r="625" spans="1:3" x14ac:dyDescent="0.25">
      <c r="A625">
        <v>622</v>
      </c>
      <c r="B625" t="s">
        <v>1447</v>
      </c>
      <c r="C625" t="s">
        <v>1434</v>
      </c>
    </row>
    <row r="626" spans="1:3" x14ac:dyDescent="0.25">
      <c r="A626">
        <v>623</v>
      </c>
      <c r="B626" t="s">
        <v>1447</v>
      </c>
      <c r="C626" t="s">
        <v>1434</v>
      </c>
    </row>
    <row r="627" spans="1:3" x14ac:dyDescent="0.25">
      <c r="A627">
        <v>624</v>
      </c>
      <c r="B627" t="s">
        <v>1447</v>
      </c>
      <c r="C627" t="s">
        <v>1434</v>
      </c>
    </row>
    <row r="628" spans="1:3" x14ac:dyDescent="0.25">
      <c r="A628">
        <v>625</v>
      </c>
      <c r="B628" t="s">
        <v>1447</v>
      </c>
      <c r="C628" t="s">
        <v>1434</v>
      </c>
    </row>
    <row r="629" spans="1:3" x14ac:dyDescent="0.25">
      <c r="A629">
        <v>626</v>
      </c>
      <c r="B629" t="s">
        <v>1447</v>
      </c>
      <c r="C629" t="s">
        <v>1434</v>
      </c>
    </row>
    <row r="630" spans="1:3" x14ac:dyDescent="0.25">
      <c r="A630">
        <v>627</v>
      </c>
      <c r="B630" t="s">
        <v>1447</v>
      </c>
      <c r="C630" t="s">
        <v>1434</v>
      </c>
    </row>
    <row r="631" spans="1:3" x14ac:dyDescent="0.25">
      <c r="A631">
        <v>628</v>
      </c>
      <c r="B631" t="s">
        <v>1447</v>
      </c>
      <c r="C631" t="s">
        <v>1434</v>
      </c>
    </row>
    <row r="632" spans="1:3" x14ac:dyDescent="0.25">
      <c r="A632">
        <v>629</v>
      </c>
      <c r="B632" t="s">
        <v>1447</v>
      </c>
      <c r="C632" t="s">
        <v>1434</v>
      </c>
    </row>
    <row r="633" spans="1:3" x14ac:dyDescent="0.25">
      <c r="A633">
        <v>630</v>
      </c>
      <c r="B633" t="s">
        <v>1447</v>
      </c>
      <c r="C633" t="s">
        <v>1434</v>
      </c>
    </row>
    <row r="634" spans="1:3" x14ac:dyDescent="0.25">
      <c r="A634">
        <v>631</v>
      </c>
      <c r="B634" t="s">
        <v>1447</v>
      </c>
      <c r="C634" t="s">
        <v>1434</v>
      </c>
    </row>
    <row r="635" spans="1:3" x14ac:dyDescent="0.25">
      <c r="A635">
        <v>632</v>
      </c>
      <c r="B635" t="s">
        <v>1447</v>
      </c>
      <c r="C635" t="s">
        <v>1434</v>
      </c>
    </row>
    <row r="636" spans="1:3" x14ac:dyDescent="0.25">
      <c r="A636">
        <v>633</v>
      </c>
      <c r="B636" t="s">
        <v>1447</v>
      </c>
      <c r="C636" t="s">
        <v>1434</v>
      </c>
    </row>
    <row r="637" spans="1:3" x14ac:dyDescent="0.25">
      <c r="A637">
        <v>634</v>
      </c>
      <c r="B637" t="s">
        <v>1447</v>
      </c>
      <c r="C637" t="s">
        <v>1434</v>
      </c>
    </row>
    <row r="638" spans="1:3" x14ac:dyDescent="0.25">
      <c r="A638">
        <v>635</v>
      </c>
      <c r="B638" t="s">
        <v>1447</v>
      </c>
      <c r="C638" t="s">
        <v>1434</v>
      </c>
    </row>
    <row r="639" spans="1:3" x14ac:dyDescent="0.25">
      <c r="A639">
        <v>636</v>
      </c>
      <c r="B639" t="s">
        <v>1447</v>
      </c>
      <c r="C639" t="s">
        <v>1434</v>
      </c>
    </row>
    <row r="640" spans="1:3" x14ac:dyDescent="0.25">
      <c r="A640">
        <v>637</v>
      </c>
      <c r="B640" t="s">
        <v>1447</v>
      </c>
      <c r="C640" t="s">
        <v>1434</v>
      </c>
    </row>
    <row r="641" spans="1:3" x14ac:dyDescent="0.25">
      <c r="A641">
        <v>638</v>
      </c>
      <c r="B641" t="s">
        <v>1447</v>
      </c>
      <c r="C641" t="s">
        <v>1434</v>
      </c>
    </row>
    <row r="642" spans="1:3" x14ac:dyDescent="0.25">
      <c r="A642">
        <v>639</v>
      </c>
      <c r="B642" t="s">
        <v>1447</v>
      </c>
      <c r="C642" t="s">
        <v>1434</v>
      </c>
    </row>
    <row r="643" spans="1:3" x14ac:dyDescent="0.25">
      <c r="A643">
        <v>640</v>
      </c>
      <c r="B643" t="s">
        <v>1447</v>
      </c>
      <c r="C643" t="s">
        <v>1434</v>
      </c>
    </row>
    <row r="644" spans="1:3" x14ac:dyDescent="0.25">
      <c r="A644">
        <v>641</v>
      </c>
      <c r="B644" t="s">
        <v>1447</v>
      </c>
      <c r="C644" t="s">
        <v>1434</v>
      </c>
    </row>
    <row r="645" spans="1:3" x14ac:dyDescent="0.25">
      <c r="A645">
        <v>642</v>
      </c>
      <c r="B645" t="s">
        <v>1447</v>
      </c>
      <c r="C645" t="s">
        <v>1434</v>
      </c>
    </row>
    <row r="646" spans="1:3" x14ac:dyDescent="0.25">
      <c r="A646">
        <v>643</v>
      </c>
      <c r="B646" t="s">
        <v>1447</v>
      </c>
      <c r="C646" t="s">
        <v>1434</v>
      </c>
    </row>
    <row r="647" spans="1:3" x14ac:dyDescent="0.25">
      <c r="A647">
        <v>644</v>
      </c>
      <c r="B647" t="s">
        <v>1447</v>
      </c>
      <c r="C647" t="s">
        <v>1434</v>
      </c>
    </row>
    <row r="648" spans="1:3" x14ac:dyDescent="0.25">
      <c r="A648">
        <v>645</v>
      </c>
      <c r="B648" t="s">
        <v>1447</v>
      </c>
      <c r="C648" t="s">
        <v>1434</v>
      </c>
    </row>
    <row r="649" spans="1:3" x14ac:dyDescent="0.25">
      <c r="A649">
        <v>646</v>
      </c>
      <c r="B649" t="s">
        <v>1447</v>
      </c>
      <c r="C649" t="s">
        <v>1434</v>
      </c>
    </row>
    <row r="650" spans="1:3" x14ac:dyDescent="0.25">
      <c r="A650">
        <v>647</v>
      </c>
      <c r="B650" t="s">
        <v>1447</v>
      </c>
      <c r="C650" t="s">
        <v>1434</v>
      </c>
    </row>
    <row r="651" spans="1:3" x14ac:dyDescent="0.25">
      <c r="A651">
        <v>648</v>
      </c>
      <c r="B651" t="s">
        <v>1447</v>
      </c>
      <c r="C651" t="s">
        <v>1434</v>
      </c>
    </row>
    <row r="652" spans="1:3" x14ac:dyDescent="0.25">
      <c r="A652">
        <v>649</v>
      </c>
      <c r="B652" t="s">
        <v>1447</v>
      </c>
      <c r="C652" t="s">
        <v>1434</v>
      </c>
    </row>
    <row r="653" spans="1:3" x14ac:dyDescent="0.25">
      <c r="A653">
        <v>650</v>
      </c>
      <c r="B653" t="s">
        <v>1447</v>
      </c>
      <c r="C653" t="s">
        <v>1434</v>
      </c>
    </row>
    <row r="654" spans="1:3" x14ac:dyDescent="0.25">
      <c r="A654">
        <v>651</v>
      </c>
      <c r="B654" t="s">
        <v>1447</v>
      </c>
      <c r="C654" t="s">
        <v>1434</v>
      </c>
    </row>
    <row r="655" spans="1:3" x14ac:dyDescent="0.25">
      <c r="A655">
        <v>652</v>
      </c>
      <c r="B655" t="s">
        <v>1447</v>
      </c>
      <c r="C655" t="s">
        <v>1434</v>
      </c>
    </row>
    <row r="656" spans="1:3" x14ac:dyDescent="0.25">
      <c r="A656">
        <v>653</v>
      </c>
      <c r="B656" t="s">
        <v>1447</v>
      </c>
      <c r="C656" t="s">
        <v>1434</v>
      </c>
    </row>
    <row r="657" spans="1:3" x14ac:dyDescent="0.25">
      <c r="A657">
        <v>654</v>
      </c>
      <c r="B657" t="s">
        <v>1447</v>
      </c>
      <c r="C657" t="s">
        <v>1434</v>
      </c>
    </row>
    <row r="658" spans="1:3" x14ac:dyDescent="0.25">
      <c r="A658">
        <v>655</v>
      </c>
      <c r="B658" t="s">
        <v>1447</v>
      </c>
      <c r="C658" t="s">
        <v>1434</v>
      </c>
    </row>
    <row r="659" spans="1:3" x14ac:dyDescent="0.25">
      <c r="A659">
        <v>656</v>
      </c>
      <c r="B659" t="s">
        <v>1447</v>
      </c>
      <c r="C659" t="s">
        <v>1434</v>
      </c>
    </row>
    <row r="660" spans="1:3" x14ac:dyDescent="0.25">
      <c r="A660">
        <v>657</v>
      </c>
      <c r="B660" t="s">
        <v>1447</v>
      </c>
      <c r="C660" t="s">
        <v>1434</v>
      </c>
    </row>
    <row r="661" spans="1:3" x14ac:dyDescent="0.25">
      <c r="A661">
        <v>658</v>
      </c>
      <c r="B661" t="s">
        <v>1447</v>
      </c>
      <c r="C661" t="s">
        <v>1434</v>
      </c>
    </row>
    <row r="662" spans="1:3" x14ac:dyDescent="0.25">
      <c r="A662">
        <v>659</v>
      </c>
      <c r="B662" t="s">
        <v>1447</v>
      </c>
      <c r="C662" t="s">
        <v>1434</v>
      </c>
    </row>
    <row r="663" spans="1:3" x14ac:dyDescent="0.25">
      <c r="A663">
        <v>660</v>
      </c>
      <c r="B663" t="s">
        <v>1447</v>
      </c>
      <c r="C663" t="s">
        <v>1434</v>
      </c>
    </row>
    <row r="664" spans="1:3" x14ac:dyDescent="0.25">
      <c r="A664">
        <v>661</v>
      </c>
      <c r="B664" t="s">
        <v>1447</v>
      </c>
      <c r="C664" t="s">
        <v>1434</v>
      </c>
    </row>
    <row r="665" spans="1:3" x14ac:dyDescent="0.25">
      <c r="A665">
        <v>662</v>
      </c>
      <c r="B665" t="s">
        <v>1447</v>
      </c>
      <c r="C665" t="s">
        <v>1434</v>
      </c>
    </row>
    <row r="666" spans="1:3" x14ac:dyDescent="0.25">
      <c r="A666">
        <v>663</v>
      </c>
      <c r="B666" t="s">
        <v>1447</v>
      </c>
      <c r="C666" t="s">
        <v>1434</v>
      </c>
    </row>
    <row r="667" spans="1:3" x14ac:dyDescent="0.25">
      <c r="A667">
        <v>664</v>
      </c>
      <c r="B667" t="s">
        <v>1447</v>
      </c>
      <c r="C667" t="s">
        <v>1434</v>
      </c>
    </row>
    <row r="668" spans="1:3" x14ac:dyDescent="0.25">
      <c r="A668">
        <v>665</v>
      </c>
      <c r="B668" t="s">
        <v>1447</v>
      </c>
      <c r="C668" t="s">
        <v>1434</v>
      </c>
    </row>
    <row r="669" spans="1:3" x14ac:dyDescent="0.25">
      <c r="A669">
        <v>666</v>
      </c>
      <c r="B669" t="s">
        <v>1447</v>
      </c>
      <c r="C669" t="s">
        <v>1434</v>
      </c>
    </row>
    <row r="670" spans="1:3" x14ac:dyDescent="0.25">
      <c r="A670">
        <v>667</v>
      </c>
      <c r="B670" t="s">
        <v>1447</v>
      </c>
      <c r="C670" t="s">
        <v>1434</v>
      </c>
    </row>
    <row r="671" spans="1:3" x14ac:dyDescent="0.25">
      <c r="A671">
        <v>668</v>
      </c>
      <c r="B671" t="s">
        <v>1447</v>
      </c>
      <c r="C671" t="s">
        <v>1434</v>
      </c>
    </row>
    <row r="672" spans="1:3" x14ac:dyDescent="0.25">
      <c r="A672">
        <v>669</v>
      </c>
      <c r="B672" t="s">
        <v>1447</v>
      </c>
      <c r="C672" t="s">
        <v>1434</v>
      </c>
    </row>
    <row r="673" spans="1:3" x14ac:dyDescent="0.25">
      <c r="A673">
        <v>670</v>
      </c>
      <c r="B673" t="s">
        <v>1447</v>
      </c>
      <c r="C673" t="s">
        <v>1434</v>
      </c>
    </row>
    <row r="674" spans="1:3" x14ac:dyDescent="0.25">
      <c r="A674">
        <v>671</v>
      </c>
      <c r="B674" t="s">
        <v>1447</v>
      </c>
      <c r="C674" t="s">
        <v>1434</v>
      </c>
    </row>
    <row r="675" spans="1:3" x14ac:dyDescent="0.25">
      <c r="A675">
        <v>672</v>
      </c>
      <c r="B675" t="s">
        <v>1447</v>
      </c>
      <c r="C675" t="s">
        <v>1434</v>
      </c>
    </row>
    <row r="676" spans="1:3" x14ac:dyDescent="0.25">
      <c r="A676">
        <v>673</v>
      </c>
      <c r="B676" t="s">
        <v>1447</v>
      </c>
      <c r="C676" t="s">
        <v>1434</v>
      </c>
    </row>
    <row r="677" spans="1:3" x14ac:dyDescent="0.25">
      <c r="A677">
        <v>674</v>
      </c>
      <c r="B677" t="s">
        <v>1447</v>
      </c>
      <c r="C677" t="s">
        <v>1434</v>
      </c>
    </row>
    <row r="678" spans="1:3" x14ac:dyDescent="0.25">
      <c r="A678">
        <v>675</v>
      </c>
      <c r="B678" t="s">
        <v>1447</v>
      </c>
      <c r="C678" t="s">
        <v>1434</v>
      </c>
    </row>
    <row r="679" spans="1:3" x14ac:dyDescent="0.25">
      <c r="A679">
        <v>676</v>
      </c>
      <c r="B679" t="s">
        <v>1447</v>
      </c>
      <c r="C679" t="s">
        <v>1434</v>
      </c>
    </row>
    <row r="680" spans="1:3" x14ac:dyDescent="0.25">
      <c r="A680">
        <v>677</v>
      </c>
      <c r="B680" t="s">
        <v>1447</v>
      </c>
      <c r="C680" t="s">
        <v>1434</v>
      </c>
    </row>
    <row r="681" spans="1:3" x14ac:dyDescent="0.25">
      <c r="A681">
        <v>678</v>
      </c>
      <c r="B681" t="s">
        <v>1447</v>
      </c>
      <c r="C681" t="s">
        <v>1434</v>
      </c>
    </row>
    <row r="682" spans="1:3" x14ac:dyDescent="0.25">
      <c r="A682">
        <v>679</v>
      </c>
      <c r="B682" t="s">
        <v>1447</v>
      </c>
      <c r="C682" t="s">
        <v>1434</v>
      </c>
    </row>
    <row r="683" spans="1:3" x14ac:dyDescent="0.25">
      <c r="A683">
        <v>680</v>
      </c>
      <c r="B683" t="s">
        <v>1447</v>
      </c>
      <c r="C683" t="s">
        <v>1434</v>
      </c>
    </row>
    <row r="684" spans="1:3" x14ac:dyDescent="0.25">
      <c r="A684">
        <v>681</v>
      </c>
      <c r="B684" t="s">
        <v>1447</v>
      </c>
      <c r="C684" t="s">
        <v>1434</v>
      </c>
    </row>
    <row r="685" spans="1:3" x14ac:dyDescent="0.25">
      <c r="A685">
        <v>682</v>
      </c>
      <c r="B685" t="s">
        <v>1447</v>
      </c>
      <c r="C685" t="s">
        <v>1434</v>
      </c>
    </row>
    <row r="686" spans="1:3" x14ac:dyDescent="0.25">
      <c r="A686">
        <v>683</v>
      </c>
      <c r="B686" t="s">
        <v>1447</v>
      </c>
      <c r="C686" t="s">
        <v>1434</v>
      </c>
    </row>
    <row r="687" spans="1:3" x14ac:dyDescent="0.25">
      <c r="A687">
        <v>684</v>
      </c>
      <c r="B687" t="s">
        <v>1447</v>
      </c>
      <c r="C687" t="s">
        <v>1434</v>
      </c>
    </row>
    <row r="688" spans="1:3" x14ac:dyDescent="0.25">
      <c r="A688">
        <v>685</v>
      </c>
      <c r="B688" t="s">
        <v>1447</v>
      </c>
      <c r="C688" t="s">
        <v>1434</v>
      </c>
    </row>
    <row r="689" spans="1:3" x14ac:dyDescent="0.25">
      <c r="A689">
        <v>686</v>
      </c>
      <c r="B689" t="s">
        <v>1447</v>
      </c>
      <c r="C689" t="s">
        <v>1434</v>
      </c>
    </row>
    <row r="690" spans="1:3" x14ac:dyDescent="0.25">
      <c r="A690">
        <v>687</v>
      </c>
      <c r="B690" t="s">
        <v>1447</v>
      </c>
      <c r="C690" t="s">
        <v>1434</v>
      </c>
    </row>
    <row r="691" spans="1:3" x14ac:dyDescent="0.25">
      <c r="A691">
        <v>688</v>
      </c>
      <c r="B691" t="s">
        <v>1447</v>
      </c>
      <c r="C691" t="s">
        <v>1434</v>
      </c>
    </row>
    <row r="692" spans="1:3" x14ac:dyDescent="0.25">
      <c r="A692">
        <v>689</v>
      </c>
      <c r="B692" t="s">
        <v>1447</v>
      </c>
      <c r="C692" t="s">
        <v>1434</v>
      </c>
    </row>
    <row r="693" spans="1:3" x14ac:dyDescent="0.25">
      <c r="A693">
        <v>690</v>
      </c>
      <c r="B693" t="s">
        <v>1447</v>
      </c>
      <c r="C693" t="s">
        <v>1434</v>
      </c>
    </row>
    <row r="694" spans="1:3" x14ac:dyDescent="0.25">
      <c r="A694">
        <v>691</v>
      </c>
      <c r="B694" t="s">
        <v>1447</v>
      </c>
      <c r="C694" t="s">
        <v>1434</v>
      </c>
    </row>
    <row r="695" spans="1:3" x14ac:dyDescent="0.25">
      <c r="A695">
        <v>692</v>
      </c>
      <c r="B695" t="s">
        <v>1447</v>
      </c>
      <c r="C695" t="s">
        <v>1434</v>
      </c>
    </row>
    <row r="696" spans="1:3" x14ac:dyDescent="0.25">
      <c r="A696">
        <v>693</v>
      </c>
      <c r="B696" t="s">
        <v>1447</v>
      </c>
      <c r="C696" t="s">
        <v>1434</v>
      </c>
    </row>
    <row r="697" spans="1:3" x14ac:dyDescent="0.25">
      <c r="A697">
        <v>694</v>
      </c>
      <c r="B697" t="s">
        <v>1447</v>
      </c>
      <c r="C697" t="s">
        <v>1434</v>
      </c>
    </row>
    <row r="698" spans="1:3" x14ac:dyDescent="0.25">
      <c r="A698">
        <v>695</v>
      </c>
      <c r="B698" t="s">
        <v>1447</v>
      </c>
      <c r="C698" t="s">
        <v>1434</v>
      </c>
    </row>
    <row r="699" spans="1:3" x14ac:dyDescent="0.25">
      <c r="A699">
        <v>696</v>
      </c>
      <c r="B699" t="s">
        <v>1447</v>
      </c>
      <c r="C699" t="s">
        <v>1434</v>
      </c>
    </row>
    <row r="700" spans="1:3" x14ac:dyDescent="0.25">
      <c r="A700">
        <v>697</v>
      </c>
      <c r="B700" t="s">
        <v>1447</v>
      </c>
      <c r="C700" t="s">
        <v>1434</v>
      </c>
    </row>
    <row r="701" spans="1:3" x14ac:dyDescent="0.25">
      <c r="A701">
        <v>698</v>
      </c>
      <c r="B701" t="s">
        <v>1447</v>
      </c>
      <c r="C701" t="s">
        <v>1434</v>
      </c>
    </row>
    <row r="702" spans="1:3" x14ac:dyDescent="0.25">
      <c r="A702">
        <v>699</v>
      </c>
      <c r="B702" t="s">
        <v>1447</v>
      </c>
      <c r="C702" t="s">
        <v>1434</v>
      </c>
    </row>
    <row r="703" spans="1:3" x14ac:dyDescent="0.25">
      <c r="A703">
        <v>700</v>
      </c>
      <c r="B703" t="s">
        <v>1447</v>
      </c>
      <c r="C703" t="s">
        <v>1434</v>
      </c>
    </row>
    <row r="704" spans="1:3" x14ac:dyDescent="0.25">
      <c r="A704">
        <v>701</v>
      </c>
      <c r="B704" t="s">
        <v>1447</v>
      </c>
      <c r="C704" t="s">
        <v>1434</v>
      </c>
    </row>
    <row r="705" spans="1:3" x14ac:dyDescent="0.25">
      <c r="A705">
        <v>702</v>
      </c>
      <c r="B705" t="s">
        <v>1447</v>
      </c>
      <c r="C705" t="s">
        <v>1434</v>
      </c>
    </row>
    <row r="706" spans="1:3" x14ac:dyDescent="0.25">
      <c r="A706">
        <v>703</v>
      </c>
      <c r="B706" t="s">
        <v>1447</v>
      </c>
      <c r="C706" t="s">
        <v>1434</v>
      </c>
    </row>
    <row r="707" spans="1:3" x14ac:dyDescent="0.25">
      <c r="A707">
        <v>704</v>
      </c>
      <c r="B707" t="s">
        <v>1447</v>
      </c>
      <c r="C707" t="s">
        <v>1434</v>
      </c>
    </row>
    <row r="708" spans="1:3" x14ac:dyDescent="0.25">
      <c r="A708">
        <v>705</v>
      </c>
      <c r="B708" t="s">
        <v>1447</v>
      </c>
      <c r="C708" t="s">
        <v>1434</v>
      </c>
    </row>
    <row r="709" spans="1:3" x14ac:dyDescent="0.25">
      <c r="A709">
        <v>706</v>
      </c>
      <c r="B709" t="s">
        <v>1447</v>
      </c>
      <c r="C709" t="s">
        <v>1434</v>
      </c>
    </row>
    <row r="710" spans="1:3" x14ac:dyDescent="0.25">
      <c r="A710">
        <v>707</v>
      </c>
      <c r="B710" t="s">
        <v>1447</v>
      </c>
      <c r="C710" t="s">
        <v>1434</v>
      </c>
    </row>
    <row r="711" spans="1:3" x14ac:dyDescent="0.25">
      <c r="A711">
        <v>708</v>
      </c>
      <c r="B711" t="s">
        <v>1447</v>
      </c>
      <c r="C711" t="s">
        <v>1434</v>
      </c>
    </row>
    <row r="712" spans="1:3" x14ac:dyDescent="0.25">
      <c r="A712">
        <v>709</v>
      </c>
      <c r="B712" t="s">
        <v>1447</v>
      </c>
      <c r="C712" t="s">
        <v>1434</v>
      </c>
    </row>
    <row r="713" spans="1:3" x14ac:dyDescent="0.25">
      <c r="A713">
        <v>710</v>
      </c>
      <c r="B713" t="s">
        <v>1447</v>
      </c>
      <c r="C713" t="s">
        <v>1434</v>
      </c>
    </row>
    <row r="714" spans="1:3" x14ac:dyDescent="0.25">
      <c r="A714">
        <v>711</v>
      </c>
      <c r="B714" t="s">
        <v>1447</v>
      </c>
      <c r="C714" t="s">
        <v>1434</v>
      </c>
    </row>
    <row r="715" spans="1:3" x14ac:dyDescent="0.25">
      <c r="A715">
        <v>712</v>
      </c>
      <c r="B715" t="s">
        <v>1447</v>
      </c>
      <c r="C715" t="s">
        <v>1434</v>
      </c>
    </row>
    <row r="716" spans="1:3" x14ac:dyDescent="0.25">
      <c r="A716">
        <v>713</v>
      </c>
      <c r="B716" t="s">
        <v>1447</v>
      </c>
      <c r="C716" t="s">
        <v>1434</v>
      </c>
    </row>
    <row r="717" spans="1:3" x14ac:dyDescent="0.25">
      <c r="A717">
        <v>714</v>
      </c>
      <c r="B717" t="s">
        <v>1447</v>
      </c>
      <c r="C717" t="s">
        <v>1434</v>
      </c>
    </row>
    <row r="718" spans="1:3" x14ac:dyDescent="0.25">
      <c r="A718">
        <v>715</v>
      </c>
      <c r="B718" t="s">
        <v>1447</v>
      </c>
      <c r="C718" t="s">
        <v>1434</v>
      </c>
    </row>
    <row r="719" spans="1:3" x14ac:dyDescent="0.25">
      <c r="A719">
        <v>716</v>
      </c>
      <c r="B719" t="s">
        <v>1447</v>
      </c>
      <c r="C719" t="s">
        <v>1434</v>
      </c>
    </row>
    <row r="720" spans="1:3" x14ac:dyDescent="0.25">
      <c r="A720">
        <v>717</v>
      </c>
      <c r="B720" t="s">
        <v>1447</v>
      </c>
      <c r="C720" t="s">
        <v>1434</v>
      </c>
    </row>
    <row r="721" spans="1:3" x14ac:dyDescent="0.25">
      <c r="A721">
        <v>718</v>
      </c>
      <c r="B721" t="s">
        <v>1447</v>
      </c>
      <c r="C721" t="s">
        <v>1434</v>
      </c>
    </row>
    <row r="722" spans="1:3" x14ac:dyDescent="0.25">
      <c r="A722">
        <v>719</v>
      </c>
      <c r="B722" t="s">
        <v>1447</v>
      </c>
      <c r="C722" t="s">
        <v>1434</v>
      </c>
    </row>
    <row r="723" spans="1:3" x14ac:dyDescent="0.25">
      <c r="A723">
        <v>720</v>
      </c>
      <c r="B723" t="s">
        <v>1447</v>
      </c>
      <c r="C723" t="s">
        <v>1434</v>
      </c>
    </row>
    <row r="724" spans="1:3" x14ac:dyDescent="0.25">
      <c r="A724">
        <v>721</v>
      </c>
      <c r="B724" t="s">
        <v>1447</v>
      </c>
      <c r="C724" t="s">
        <v>1434</v>
      </c>
    </row>
    <row r="725" spans="1:3" x14ac:dyDescent="0.25">
      <c r="A725" s="4">
        <v>1</v>
      </c>
      <c r="B725" s="4" t="s">
        <v>1634</v>
      </c>
      <c r="C725" s="4" t="s">
        <v>1634</v>
      </c>
    </row>
    <row r="726" spans="1:3" x14ac:dyDescent="0.25">
      <c r="A726" s="4">
        <v>2</v>
      </c>
      <c r="B726" s="4" t="s">
        <v>1634</v>
      </c>
      <c r="C726" s="4" t="s">
        <v>1634</v>
      </c>
    </row>
    <row r="727" spans="1:3" x14ac:dyDescent="0.25">
      <c r="A727" s="4">
        <v>3</v>
      </c>
      <c r="B727" s="4" t="s">
        <v>1634</v>
      </c>
      <c r="C727" s="4" t="s">
        <v>1634</v>
      </c>
    </row>
    <row r="728" spans="1:3" x14ac:dyDescent="0.25">
      <c r="A728" s="4">
        <v>4</v>
      </c>
      <c r="B728" s="4" t="s">
        <v>1634</v>
      </c>
      <c r="C728" s="4" t="s">
        <v>1634</v>
      </c>
    </row>
    <row r="729" spans="1:3" x14ac:dyDescent="0.25">
      <c r="A729" s="4">
        <v>5</v>
      </c>
      <c r="B729" s="4" t="s">
        <v>1634</v>
      </c>
      <c r="C729" s="4" t="s">
        <v>1634</v>
      </c>
    </row>
    <row r="730" spans="1:3" x14ac:dyDescent="0.25">
      <c r="A730" s="4">
        <v>6</v>
      </c>
      <c r="B730" s="4" t="s">
        <v>1634</v>
      </c>
      <c r="C730" s="4" t="s">
        <v>1634</v>
      </c>
    </row>
    <row r="731" spans="1:3" x14ac:dyDescent="0.25">
      <c r="A731" s="4">
        <v>7</v>
      </c>
      <c r="B731" s="4" t="s">
        <v>1634</v>
      </c>
      <c r="C731" s="4" t="s">
        <v>1634</v>
      </c>
    </row>
    <row r="732" spans="1:3" x14ac:dyDescent="0.25">
      <c r="A732" s="4">
        <v>8</v>
      </c>
      <c r="B732" s="4" t="s">
        <v>1634</v>
      </c>
      <c r="C732" s="4" t="s">
        <v>1634</v>
      </c>
    </row>
    <row r="733" spans="1:3" x14ac:dyDescent="0.25">
      <c r="A733" s="4">
        <v>9</v>
      </c>
      <c r="B733" s="4" t="s">
        <v>1634</v>
      </c>
      <c r="C733" s="4" t="s">
        <v>1634</v>
      </c>
    </row>
    <row r="734" spans="1:3" x14ac:dyDescent="0.25">
      <c r="A734" s="4">
        <v>10</v>
      </c>
      <c r="B734" s="4" t="s">
        <v>1634</v>
      </c>
      <c r="C734" s="4" t="s">
        <v>1634</v>
      </c>
    </row>
    <row r="735" spans="1:3" x14ac:dyDescent="0.25">
      <c r="A735" s="4">
        <v>11</v>
      </c>
      <c r="B735" s="4" t="s">
        <v>1634</v>
      </c>
      <c r="C735" s="4" t="s">
        <v>1634</v>
      </c>
    </row>
    <row r="736" spans="1:3" x14ac:dyDescent="0.25">
      <c r="A736" s="4">
        <v>12</v>
      </c>
      <c r="B736" s="4" t="s">
        <v>1634</v>
      </c>
      <c r="C736" s="4" t="s">
        <v>1634</v>
      </c>
    </row>
    <row r="737" spans="1:3" x14ac:dyDescent="0.25">
      <c r="A737" s="4">
        <v>13</v>
      </c>
      <c r="B737" s="4" t="s">
        <v>1634</v>
      </c>
      <c r="C737" s="4" t="s">
        <v>1634</v>
      </c>
    </row>
    <row r="738" spans="1:3" x14ac:dyDescent="0.25">
      <c r="A738" s="4">
        <v>14</v>
      </c>
      <c r="B738" s="4" t="s">
        <v>1634</v>
      </c>
      <c r="C738" s="4" t="s">
        <v>1634</v>
      </c>
    </row>
    <row r="739" spans="1:3" x14ac:dyDescent="0.25">
      <c r="A739" s="4">
        <v>15</v>
      </c>
      <c r="B739" s="4" t="s">
        <v>1634</v>
      </c>
      <c r="C739" s="4" t="s">
        <v>1634</v>
      </c>
    </row>
    <row r="740" spans="1:3" x14ac:dyDescent="0.25">
      <c r="A740" s="4">
        <v>16</v>
      </c>
      <c r="B740" s="4" t="s">
        <v>1634</v>
      </c>
      <c r="C740" s="4" t="s">
        <v>1634</v>
      </c>
    </row>
    <row r="741" spans="1:3" x14ac:dyDescent="0.25">
      <c r="A741" s="4">
        <v>17</v>
      </c>
      <c r="B741" s="4" t="s">
        <v>1634</v>
      </c>
      <c r="C741" s="4" t="s">
        <v>1634</v>
      </c>
    </row>
    <row r="742" spans="1:3" x14ac:dyDescent="0.25">
      <c r="A742" s="4">
        <v>18</v>
      </c>
      <c r="B742" s="4" t="s">
        <v>1634</v>
      </c>
      <c r="C742" s="4" t="s">
        <v>1634</v>
      </c>
    </row>
    <row r="743" spans="1:3" x14ac:dyDescent="0.25">
      <c r="A743" s="4">
        <v>19</v>
      </c>
      <c r="B743" s="4" t="s">
        <v>1634</v>
      </c>
      <c r="C743" s="4" t="s">
        <v>1634</v>
      </c>
    </row>
    <row r="744" spans="1:3" x14ac:dyDescent="0.25">
      <c r="A744" s="4">
        <v>20</v>
      </c>
      <c r="B744" s="4" t="s">
        <v>1634</v>
      </c>
      <c r="C744" s="4" t="s">
        <v>1634</v>
      </c>
    </row>
    <row r="745" spans="1:3" x14ac:dyDescent="0.25">
      <c r="A745" s="4">
        <v>21</v>
      </c>
      <c r="B745" s="4" t="s">
        <v>1634</v>
      </c>
      <c r="C745" s="4" t="s">
        <v>1634</v>
      </c>
    </row>
    <row r="746" spans="1:3" x14ac:dyDescent="0.25">
      <c r="A746" s="4">
        <v>22</v>
      </c>
      <c r="B746" s="4" t="s">
        <v>1634</v>
      </c>
      <c r="C746" s="4" t="s">
        <v>1634</v>
      </c>
    </row>
    <row r="747" spans="1:3" x14ac:dyDescent="0.25">
      <c r="A747" s="4">
        <v>23</v>
      </c>
      <c r="B747" s="4" t="s">
        <v>1634</v>
      </c>
      <c r="C747" s="4" t="s">
        <v>1634</v>
      </c>
    </row>
    <row r="748" spans="1:3" x14ac:dyDescent="0.25">
      <c r="A748" s="4">
        <v>24</v>
      </c>
      <c r="B748" s="4" t="s">
        <v>1634</v>
      </c>
      <c r="C748" s="4" t="s">
        <v>1634</v>
      </c>
    </row>
    <row r="749" spans="1:3" x14ac:dyDescent="0.25">
      <c r="A749" s="4">
        <v>25</v>
      </c>
      <c r="B749" s="4" t="s">
        <v>1634</v>
      </c>
      <c r="C749" s="4" t="s">
        <v>1634</v>
      </c>
    </row>
    <row r="750" spans="1:3" x14ac:dyDescent="0.25">
      <c r="A750" s="4">
        <v>26</v>
      </c>
      <c r="B750" s="4" t="s">
        <v>1634</v>
      </c>
      <c r="C750" s="4" t="s">
        <v>1634</v>
      </c>
    </row>
    <row r="751" spans="1:3" x14ac:dyDescent="0.25">
      <c r="A751" s="4">
        <v>27</v>
      </c>
      <c r="B751" s="4" t="s">
        <v>1634</v>
      </c>
      <c r="C751" s="4" t="s">
        <v>1634</v>
      </c>
    </row>
    <row r="752" spans="1:3" x14ac:dyDescent="0.25">
      <c r="A752" s="4">
        <v>28</v>
      </c>
      <c r="B752" s="4" t="s">
        <v>1634</v>
      </c>
      <c r="C752" s="4" t="s">
        <v>1634</v>
      </c>
    </row>
    <row r="753" spans="1:3" x14ac:dyDescent="0.25">
      <c r="A753" s="4">
        <v>29</v>
      </c>
      <c r="B753" s="4" t="s">
        <v>1634</v>
      </c>
      <c r="C753" s="4" t="s">
        <v>1634</v>
      </c>
    </row>
    <row r="754" spans="1:3" x14ac:dyDescent="0.25">
      <c r="A754" s="4">
        <v>30</v>
      </c>
      <c r="B754" s="4" t="s">
        <v>1634</v>
      </c>
      <c r="C754" s="4" t="s">
        <v>1634</v>
      </c>
    </row>
    <row r="755" spans="1:3" x14ac:dyDescent="0.25">
      <c r="A755" s="4">
        <v>31</v>
      </c>
      <c r="B755" s="4" t="s">
        <v>1634</v>
      </c>
      <c r="C755" s="4" t="s">
        <v>1634</v>
      </c>
    </row>
    <row r="756" spans="1:3" x14ac:dyDescent="0.25">
      <c r="A756" s="4">
        <v>32</v>
      </c>
      <c r="B756" s="4" t="s">
        <v>1634</v>
      </c>
      <c r="C756" s="4" t="s">
        <v>1634</v>
      </c>
    </row>
    <row r="757" spans="1:3" x14ac:dyDescent="0.25">
      <c r="A757" s="4">
        <v>33</v>
      </c>
      <c r="B757" s="4" t="s">
        <v>1634</v>
      </c>
      <c r="C757" s="4" t="s">
        <v>1634</v>
      </c>
    </row>
    <row r="758" spans="1:3" x14ac:dyDescent="0.25">
      <c r="A758" s="4">
        <v>34</v>
      </c>
      <c r="B758" s="4" t="s">
        <v>1634</v>
      </c>
      <c r="C758" s="4" t="s">
        <v>1634</v>
      </c>
    </row>
    <row r="759" spans="1:3" x14ac:dyDescent="0.25">
      <c r="A759" s="4">
        <v>35</v>
      </c>
      <c r="B759" s="4" t="s">
        <v>1634</v>
      </c>
      <c r="C759" s="4" t="s">
        <v>1634</v>
      </c>
    </row>
    <row r="760" spans="1:3" x14ac:dyDescent="0.25">
      <c r="A760" s="4">
        <v>36</v>
      </c>
      <c r="B760" s="4" t="s">
        <v>1634</v>
      </c>
      <c r="C760" s="4" t="s">
        <v>1634</v>
      </c>
    </row>
    <row r="761" spans="1:3" x14ac:dyDescent="0.25">
      <c r="A761" s="4">
        <v>37</v>
      </c>
      <c r="B761" s="4" t="s">
        <v>1634</v>
      </c>
      <c r="C761" s="4" t="s">
        <v>1634</v>
      </c>
    </row>
    <row r="762" spans="1:3" x14ac:dyDescent="0.25">
      <c r="A762" s="4">
        <v>38</v>
      </c>
      <c r="B762" s="4" t="s">
        <v>1634</v>
      </c>
      <c r="C762" s="4" t="s">
        <v>1634</v>
      </c>
    </row>
    <row r="763" spans="1:3" x14ac:dyDescent="0.25">
      <c r="A763" s="4">
        <v>39</v>
      </c>
      <c r="B763" s="4" t="s">
        <v>1634</v>
      </c>
      <c r="C763" s="4" t="s">
        <v>1634</v>
      </c>
    </row>
    <row r="764" spans="1:3" x14ac:dyDescent="0.25">
      <c r="A764" s="4">
        <v>40</v>
      </c>
      <c r="B764" s="4" t="s">
        <v>1634</v>
      </c>
      <c r="C764" s="4" t="s">
        <v>1634</v>
      </c>
    </row>
    <row r="765" spans="1:3" x14ac:dyDescent="0.25">
      <c r="A765" s="4">
        <v>41</v>
      </c>
      <c r="B765" s="4" t="s">
        <v>1634</v>
      </c>
      <c r="C765" s="4" t="s">
        <v>1634</v>
      </c>
    </row>
    <row r="766" spans="1:3" x14ac:dyDescent="0.25">
      <c r="A766" s="4">
        <v>42</v>
      </c>
      <c r="B766" s="4" t="s">
        <v>1634</v>
      </c>
      <c r="C766" s="4" t="s">
        <v>1634</v>
      </c>
    </row>
    <row r="767" spans="1:3" x14ac:dyDescent="0.25">
      <c r="A767" s="4">
        <v>43</v>
      </c>
      <c r="B767" s="4" t="s">
        <v>1634</v>
      </c>
      <c r="C767" s="4" t="s">
        <v>1634</v>
      </c>
    </row>
    <row r="768" spans="1:3" x14ac:dyDescent="0.25">
      <c r="A768" s="4">
        <v>44</v>
      </c>
      <c r="B768" s="4" t="s">
        <v>1634</v>
      </c>
      <c r="C768" s="4" t="s">
        <v>1634</v>
      </c>
    </row>
    <row r="769" spans="1:3" x14ac:dyDescent="0.25">
      <c r="A769" s="4">
        <v>45</v>
      </c>
      <c r="B769" s="4" t="s">
        <v>1634</v>
      </c>
      <c r="C769" s="4" t="s">
        <v>1634</v>
      </c>
    </row>
    <row r="770" spans="1:3" x14ac:dyDescent="0.25">
      <c r="A770" s="4">
        <v>46</v>
      </c>
      <c r="B770" s="4" t="s">
        <v>1634</v>
      </c>
      <c r="C770" s="4" t="s">
        <v>1634</v>
      </c>
    </row>
    <row r="771" spans="1:3" x14ac:dyDescent="0.25">
      <c r="A771" s="4">
        <v>47</v>
      </c>
      <c r="B771" s="4" t="s">
        <v>1634</v>
      </c>
      <c r="C771" s="4" t="s">
        <v>1634</v>
      </c>
    </row>
    <row r="772" spans="1:3" x14ac:dyDescent="0.25">
      <c r="A772" s="4">
        <v>48</v>
      </c>
      <c r="B772" s="4" t="s">
        <v>1634</v>
      </c>
      <c r="C772" s="4" t="s">
        <v>1634</v>
      </c>
    </row>
    <row r="773" spans="1:3" x14ac:dyDescent="0.25">
      <c r="A773" s="4">
        <v>49</v>
      </c>
      <c r="B773" s="4" t="s">
        <v>1634</v>
      </c>
      <c r="C773" s="4" t="s">
        <v>1634</v>
      </c>
    </row>
    <row r="774" spans="1:3" x14ac:dyDescent="0.25">
      <c r="A774" s="4">
        <v>50</v>
      </c>
      <c r="B774" s="4" t="s">
        <v>1634</v>
      </c>
      <c r="C774" s="4" t="s">
        <v>1634</v>
      </c>
    </row>
    <row r="775" spans="1:3" x14ac:dyDescent="0.25">
      <c r="A775" s="4">
        <v>51</v>
      </c>
      <c r="B775" s="4" t="s">
        <v>1634</v>
      </c>
      <c r="C775" s="4" t="s">
        <v>1634</v>
      </c>
    </row>
    <row r="776" spans="1:3" x14ac:dyDescent="0.25">
      <c r="A776" s="4">
        <v>52</v>
      </c>
      <c r="B776" s="4" t="s">
        <v>1634</v>
      </c>
      <c r="C776" s="4" t="s">
        <v>1634</v>
      </c>
    </row>
    <row r="777" spans="1:3" x14ac:dyDescent="0.25">
      <c r="A777" s="4">
        <v>53</v>
      </c>
      <c r="B777" s="4" t="s">
        <v>1634</v>
      </c>
      <c r="C777" s="4" t="s">
        <v>1634</v>
      </c>
    </row>
    <row r="778" spans="1:3" x14ac:dyDescent="0.25">
      <c r="A778" s="4">
        <v>54</v>
      </c>
      <c r="B778" s="4" t="s">
        <v>1634</v>
      </c>
      <c r="C778" s="4" t="s">
        <v>1634</v>
      </c>
    </row>
    <row r="779" spans="1:3" x14ac:dyDescent="0.25">
      <c r="A779" s="4">
        <v>55</v>
      </c>
      <c r="B779" s="4" t="s">
        <v>1634</v>
      </c>
      <c r="C779" s="4" t="s">
        <v>1634</v>
      </c>
    </row>
    <row r="780" spans="1:3" x14ac:dyDescent="0.25">
      <c r="A780" s="4">
        <v>56</v>
      </c>
      <c r="B780" s="4" t="s">
        <v>1634</v>
      </c>
      <c r="C780" s="4" t="s">
        <v>1634</v>
      </c>
    </row>
    <row r="781" spans="1:3" x14ac:dyDescent="0.25">
      <c r="A781" s="4">
        <v>57</v>
      </c>
      <c r="B781" s="4" t="s">
        <v>1634</v>
      </c>
      <c r="C781" s="4" t="s">
        <v>1634</v>
      </c>
    </row>
    <row r="782" spans="1:3" x14ac:dyDescent="0.25">
      <c r="A782" s="4">
        <v>58</v>
      </c>
      <c r="B782" s="4" t="s">
        <v>1634</v>
      </c>
      <c r="C782" s="4" t="s">
        <v>1634</v>
      </c>
    </row>
    <row r="783" spans="1:3" x14ac:dyDescent="0.25">
      <c r="A783" s="4">
        <v>59</v>
      </c>
      <c r="B783" s="4" t="s">
        <v>1634</v>
      </c>
      <c r="C783" s="4" t="s">
        <v>1634</v>
      </c>
    </row>
    <row r="784" spans="1:3" x14ac:dyDescent="0.25">
      <c r="A784" s="4">
        <v>60</v>
      </c>
      <c r="B784" s="4" t="s">
        <v>1634</v>
      </c>
      <c r="C784" s="4" t="s">
        <v>1634</v>
      </c>
    </row>
    <row r="785" spans="1:3" x14ac:dyDescent="0.25">
      <c r="A785" s="4">
        <v>61</v>
      </c>
      <c r="B785" s="4" t="s">
        <v>1634</v>
      </c>
      <c r="C785" s="4" t="s">
        <v>1634</v>
      </c>
    </row>
    <row r="786" spans="1:3" x14ac:dyDescent="0.25">
      <c r="A786" s="4">
        <v>62</v>
      </c>
      <c r="B786" s="4" t="s">
        <v>1634</v>
      </c>
      <c r="C786" s="4" t="s">
        <v>1634</v>
      </c>
    </row>
    <row r="787" spans="1:3" x14ac:dyDescent="0.25">
      <c r="A787" s="4">
        <v>63</v>
      </c>
      <c r="B787" s="4" t="s">
        <v>1634</v>
      </c>
      <c r="C787" s="4" t="s">
        <v>1634</v>
      </c>
    </row>
    <row r="788" spans="1:3" x14ac:dyDescent="0.25">
      <c r="A788" s="4">
        <v>64</v>
      </c>
      <c r="B788" s="4" t="s">
        <v>1634</v>
      </c>
      <c r="C788" s="4" t="s">
        <v>1634</v>
      </c>
    </row>
    <row r="789" spans="1:3" x14ac:dyDescent="0.25">
      <c r="A789" s="4">
        <v>65</v>
      </c>
      <c r="B789" s="4" t="s">
        <v>1634</v>
      </c>
      <c r="C789" s="4" t="s">
        <v>1634</v>
      </c>
    </row>
    <row r="790" spans="1:3" x14ac:dyDescent="0.25">
      <c r="A790" s="4">
        <v>66</v>
      </c>
      <c r="B790" s="4" t="s">
        <v>1634</v>
      </c>
      <c r="C790" s="4" t="s">
        <v>1634</v>
      </c>
    </row>
    <row r="791" spans="1:3" x14ac:dyDescent="0.25">
      <c r="A791" s="4">
        <v>67</v>
      </c>
      <c r="B791" s="4" t="s">
        <v>1634</v>
      </c>
      <c r="C791" s="4" t="s">
        <v>1634</v>
      </c>
    </row>
    <row r="792" spans="1:3" x14ac:dyDescent="0.25">
      <c r="A792" s="4">
        <v>68</v>
      </c>
      <c r="B792" s="4" t="s">
        <v>1634</v>
      </c>
      <c r="C792" s="4" t="s">
        <v>1634</v>
      </c>
    </row>
    <row r="793" spans="1:3" x14ac:dyDescent="0.25">
      <c r="A793" s="4">
        <v>69</v>
      </c>
      <c r="B793" s="4" t="s">
        <v>1634</v>
      </c>
      <c r="C793" s="4" t="s">
        <v>1634</v>
      </c>
    </row>
    <row r="794" spans="1:3" x14ac:dyDescent="0.25">
      <c r="A794" s="4">
        <v>70</v>
      </c>
      <c r="B794" s="4" t="s">
        <v>1634</v>
      </c>
      <c r="C794" s="4" t="s">
        <v>1634</v>
      </c>
    </row>
    <row r="795" spans="1:3" x14ac:dyDescent="0.25">
      <c r="A795" s="4">
        <v>71</v>
      </c>
      <c r="B795" s="4" t="s">
        <v>1634</v>
      </c>
      <c r="C795" s="4" t="s">
        <v>1634</v>
      </c>
    </row>
    <row r="796" spans="1:3" x14ac:dyDescent="0.25">
      <c r="A796" s="4">
        <v>72</v>
      </c>
      <c r="B796" s="4" t="s">
        <v>1634</v>
      </c>
      <c r="C796" s="4" t="s">
        <v>1634</v>
      </c>
    </row>
    <row r="797" spans="1:3" x14ac:dyDescent="0.25">
      <c r="A797" s="4">
        <v>73</v>
      </c>
      <c r="B797" s="4" t="s">
        <v>1634</v>
      </c>
      <c r="C797" s="4" t="s">
        <v>1634</v>
      </c>
    </row>
    <row r="798" spans="1:3" x14ac:dyDescent="0.25">
      <c r="A798" s="4">
        <v>74</v>
      </c>
      <c r="B798" s="4" t="s">
        <v>1634</v>
      </c>
      <c r="C798" s="4" t="s">
        <v>1634</v>
      </c>
    </row>
    <row r="799" spans="1:3" x14ac:dyDescent="0.25">
      <c r="A799" s="4">
        <v>75</v>
      </c>
      <c r="B799" s="4" t="s">
        <v>1634</v>
      </c>
      <c r="C799" s="4" t="s">
        <v>1634</v>
      </c>
    </row>
    <row r="800" spans="1:3" x14ac:dyDescent="0.25">
      <c r="A800" s="4">
        <v>76</v>
      </c>
      <c r="B800" s="4" t="s">
        <v>1634</v>
      </c>
      <c r="C800" s="4" t="s">
        <v>1634</v>
      </c>
    </row>
    <row r="801" spans="1:3" x14ac:dyDescent="0.25">
      <c r="A801" s="4">
        <v>77</v>
      </c>
      <c r="B801" s="4" t="s">
        <v>1634</v>
      </c>
      <c r="C801" s="4" t="s">
        <v>1634</v>
      </c>
    </row>
    <row r="802" spans="1:3" x14ac:dyDescent="0.25">
      <c r="A802" s="4">
        <v>78</v>
      </c>
      <c r="B802" s="4" t="s">
        <v>1634</v>
      </c>
      <c r="C802" s="4" t="s">
        <v>1634</v>
      </c>
    </row>
    <row r="803" spans="1:3" x14ac:dyDescent="0.25">
      <c r="A803" s="4">
        <v>79</v>
      </c>
      <c r="B803" s="4" t="s">
        <v>1634</v>
      </c>
      <c r="C803" s="4" t="s">
        <v>1634</v>
      </c>
    </row>
    <row r="804" spans="1:3" x14ac:dyDescent="0.25">
      <c r="A804" s="4">
        <v>80</v>
      </c>
      <c r="B804" s="4" t="s">
        <v>1634</v>
      </c>
      <c r="C804" s="4" t="s">
        <v>1634</v>
      </c>
    </row>
    <row r="805" spans="1:3" x14ac:dyDescent="0.25">
      <c r="A805" s="4">
        <v>81</v>
      </c>
      <c r="B805" s="4" t="s">
        <v>1634</v>
      </c>
      <c r="C805" s="4" t="s">
        <v>1634</v>
      </c>
    </row>
    <row r="806" spans="1:3" x14ac:dyDescent="0.25">
      <c r="A806" s="4">
        <v>82</v>
      </c>
      <c r="B806" s="4" t="s">
        <v>1634</v>
      </c>
      <c r="C806" s="4" t="s">
        <v>1634</v>
      </c>
    </row>
    <row r="807" spans="1:3" x14ac:dyDescent="0.25">
      <c r="A807" s="4">
        <v>83</v>
      </c>
      <c r="B807" s="4" t="s">
        <v>1634</v>
      </c>
      <c r="C807" s="4" t="s">
        <v>1634</v>
      </c>
    </row>
    <row r="808" spans="1:3" x14ac:dyDescent="0.25">
      <c r="A808" s="4">
        <v>84</v>
      </c>
      <c r="B808" s="4" t="s">
        <v>1634</v>
      </c>
      <c r="C808" s="4" t="s">
        <v>1634</v>
      </c>
    </row>
    <row r="809" spans="1:3" x14ac:dyDescent="0.25">
      <c r="A809" s="4">
        <v>85</v>
      </c>
      <c r="B809" s="4" t="s">
        <v>1634</v>
      </c>
      <c r="C809" s="4" t="s">
        <v>1634</v>
      </c>
    </row>
    <row r="810" spans="1:3" x14ac:dyDescent="0.25">
      <c r="A810" s="4">
        <v>86</v>
      </c>
      <c r="B810" s="4" t="s">
        <v>1634</v>
      </c>
      <c r="C810" s="4" t="s">
        <v>1634</v>
      </c>
    </row>
    <row r="811" spans="1:3" x14ac:dyDescent="0.25">
      <c r="A811" s="4">
        <v>87</v>
      </c>
      <c r="B811" s="4" t="s">
        <v>1634</v>
      </c>
      <c r="C811" s="4" t="s">
        <v>1634</v>
      </c>
    </row>
    <row r="812" spans="1:3" x14ac:dyDescent="0.25">
      <c r="A812" s="4">
        <v>88</v>
      </c>
      <c r="B812" s="4" t="s">
        <v>1634</v>
      </c>
      <c r="C812" s="4" t="s">
        <v>1634</v>
      </c>
    </row>
    <row r="813" spans="1:3" x14ac:dyDescent="0.25">
      <c r="A813" s="4">
        <v>89</v>
      </c>
      <c r="B813" s="4" t="s">
        <v>1634</v>
      </c>
      <c r="C813" s="4" t="s">
        <v>1634</v>
      </c>
    </row>
    <row r="814" spans="1:3" x14ac:dyDescent="0.25">
      <c r="A814" s="4">
        <v>90</v>
      </c>
      <c r="B814" s="4" t="s">
        <v>1634</v>
      </c>
      <c r="C814" s="4" t="s">
        <v>1634</v>
      </c>
    </row>
    <row r="815" spans="1:3" x14ac:dyDescent="0.25">
      <c r="A815" s="4">
        <v>91</v>
      </c>
      <c r="B815" s="4" t="s">
        <v>1634</v>
      </c>
      <c r="C815" s="4" t="s">
        <v>1634</v>
      </c>
    </row>
    <row r="816" spans="1:3" x14ac:dyDescent="0.25">
      <c r="A816" s="4">
        <v>92</v>
      </c>
      <c r="B816" s="4" t="s">
        <v>1634</v>
      </c>
      <c r="C816" s="4" t="s">
        <v>1634</v>
      </c>
    </row>
    <row r="817" spans="1:3" x14ac:dyDescent="0.25">
      <c r="A817" s="4">
        <v>93</v>
      </c>
      <c r="B817" s="4" t="s">
        <v>1634</v>
      </c>
      <c r="C817" s="4" t="s">
        <v>1634</v>
      </c>
    </row>
    <row r="818" spans="1:3" x14ac:dyDescent="0.25">
      <c r="A818" s="4">
        <v>94</v>
      </c>
      <c r="B818" s="4" t="s">
        <v>1634</v>
      </c>
      <c r="C818" s="4" t="s">
        <v>1634</v>
      </c>
    </row>
    <row r="819" spans="1:3" x14ac:dyDescent="0.25">
      <c r="A819" s="4">
        <v>95</v>
      </c>
      <c r="B819" s="4" t="s">
        <v>1634</v>
      </c>
      <c r="C819" s="4" t="s">
        <v>1634</v>
      </c>
    </row>
    <row r="820" spans="1:3" x14ac:dyDescent="0.25">
      <c r="A820" s="4">
        <v>96</v>
      </c>
      <c r="B820" s="4" t="s">
        <v>1634</v>
      </c>
      <c r="C820" s="4" t="s">
        <v>1634</v>
      </c>
    </row>
    <row r="821" spans="1:3" x14ac:dyDescent="0.25">
      <c r="A821" s="4">
        <v>97</v>
      </c>
      <c r="B821" s="4" t="s">
        <v>1634</v>
      </c>
      <c r="C821" s="4" t="s">
        <v>1634</v>
      </c>
    </row>
    <row r="822" spans="1:3" x14ac:dyDescent="0.25">
      <c r="A822" s="4">
        <v>98</v>
      </c>
      <c r="B822" s="4" t="s">
        <v>1634</v>
      </c>
      <c r="C822" s="4" t="s">
        <v>1634</v>
      </c>
    </row>
    <row r="823" spans="1:3" x14ac:dyDescent="0.25">
      <c r="A823" s="4">
        <v>99</v>
      </c>
      <c r="B823" s="4" t="s">
        <v>1634</v>
      </c>
      <c r="C823" s="4" t="s">
        <v>1634</v>
      </c>
    </row>
    <row r="824" spans="1:3" x14ac:dyDescent="0.25">
      <c r="A824" s="4">
        <v>100</v>
      </c>
      <c r="B824" s="4" t="s">
        <v>1634</v>
      </c>
      <c r="C824" s="4" t="s">
        <v>1634</v>
      </c>
    </row>
    <row r="825" spans="1:3" x14ac:dyDescent="0.25">
      <c r="A825" s="4">
        <v>101</v>
      </c>
      <c r="B825" s="4" t="s">
        <v>1634</v>
      </c>
      <c r="C825" s="4" t="s">
        <v>1634</v>
      </c>
    </row>
    <row r="826" spans="1:3" x14ac:dyDescent="0.25">
      <c r="A826" s="4">
        <v>102</v>
      </c>
      <c r="B826" s="4" t="s">
        <v>1634</v>
      </c>
      <c r="C826" s="4" t="s">
        <v>1634</v>
      </c>
    </row>
    <row r="827" spans="1:3" x14ac:dyDescent="0.25">
      <c r="A827" s="4">
        <v>103</v>
      </c>
      <c r="B827" s="4" t="s">
        <v>1634</v>
      </c>
      <c r="C827" s="4" t="s">
        <v>1634</v>
      </c>
    </row>
    <row r="828" spans="1:3" x14ac:dyDescent="0.25">
      <c r="A828" s="4">
        <v>104</v>
      </c>
      <c r="B828" s="4" t="s">
        <v>1634</v>
      </c>
      <c r="C828" s="4" t="s">
        <v>1634</v>
      </c>
    </row>
    <row r="829" spans="1:3" x14ac:dyDescent="0.25">
      <c r="A829" s="4">
        <v>105</v>
      </c>
      <c r="B829" s="4" t="s">
        <v>1634</v>
      </c>
      <c r="C829" s="4" t="s">
        <v>1634</v>
      </c>
    </row>
    <row r="830" spans="1:3" x14ac:dyDescent="0.25">
      <c r="A830" s="4">
        <v>106</v>
      </c>
      <c r="B830" s="4" t="s">
        <v>1634</v>
      </c>
      <c r="C830" s="4" t="s">
        <v>1634</v>
      </c>
    </row>
    <row r="831" spans="1:3" x14ac:dyDescent="0.25">
      <c r="A831" s="4">
        <v>107</v>
      </c>
      <c r="B831" s="4" t="s">
        <v>1634</v>
      </c>
      <c r="C831" s="4" t="s">
        <v>1634</v>
      </c>
    </row>
    <row r="832" spans="1:3" x14ac:dyDescent="0.25">
      <c r="A832" s="4">
        <v>108</v>
      </c>
      <c r="B832" s="4" t="s">
        <v>1634</v>
      </c>
      <c r="C832" s="4" t="s">
        <v>1634</v>
      </c>
    </row>
    <row r="833" spans="1:3" x14ac:dyDescent="0.25">
      <c r="A833" s="4">
        <v>109</v>
      </c>
      <c r="B833" s="4" t="s">
        <v>1634</v>
      </c>
      <c r="C833" s="4" t="s">
        <v>1634</v>
      </c>
    </row>
    <row r="834" spans="1:3" x14ac:dyDescent="0.25">
      <c r="A834" s="4">
        <v>110</v>
      </c>
      <c r="B834" s="4" t="s">
        <v>1634</v>
      </c>
      <c r="C834" s="4" t="s">
        <v>1634</v>
      </c>
    </row>
    <row r="835" spans="1:3" x14ac:dyDescent="0.25">
      <c r="A835" s="4">
        <v>111</v>
      </c>
      <c r="B835" s="4" t="s">
        <v>1634</v>
      </c>
      <c r="C835" s="4" t="s">
        <v>1634</v>
      </c>
    </row>
    <row r="836" spans="1:3" x14ac:dyDescent="0.25">
      <c r="A836" s="4">
        <v>112</v>
      </c>
      <c r="B836" s="4" t="s">
        <v>1634</v>
      </c>
      <c r="C836" s="4" t="s">
        <v>1634</v>
      </c>
    </row>
    <row r="837" spans="1:3" x14ac:dyDescent="0.25">
      <c r="A837" s="4">
        <v>113</v>
      </c>
      <c r="B837" s="4" t="s">
        <v>1634</v>
      </c>
      <c r="C837" s="4" t="s">
        <v>1634</v>
      </c>
    </row>
    <row r="838" spans="1:3" x14ac:dyDescent="0.25">
      <c r="A838" s="4">
        <v>114</v>
      </c>
      <c r="B838" s="4" t="s">
        <v>1634</v>
      </c>
      <c r="C838" s="4" t="s">
        <v>1634</v>
      </c>
    </row>
    <row r="839" spans="1:3" x14ac:dyDescent="0.25">
      <c r="A839" s="4">
        <v>115</v>
      </c>
      <c r="B839" s="4" t="s">
        <v>1634</v>
      </c>
      <c r="C839" s="4" t="s">
        <v>1634</v>
      </c>
    </row>
    <row r="840" spans="1:3" x14ac:dyDescent="0.25">
      <c r="A840" s="4">
        <v>116</v>
      </c>
      <c r="B840" s="4" t="s">
        <v>1634</v>
      </c>
      <c r="C840" s="4" t="s">
        <v>1634</v>
      </c>
    </row>
    <row r="841" spans="1:3" x14ac:dyDescent="0.25">
      <c r="A841" s="4">
        <v>117</v>
      </c>
      <c r="B841" s="4" t="s">
        <v>1634</v>
      </c>
      <c r="C841" s="4" t="s">
        <v>1634</v>
      </c>
    </row>
    <row r="842" spans="1:3" x14ac:dyDescent="0.25">
      <c r="A842" s="4">
        <v>118</v>
      </c>
      <c r="B842" s="4" t="s">
        <v>1634</v>
      </c>
      <c r="C842" s="4" t="s">
        <v>1634</v>
      </c>
    </row>
    <row r="843" spans="1:3" x14ac:dyDescent="0.25">
      <c r="A843" s="4">
        <v>119</v>
      </c>
      <c r="B843" s="4" t="s">
        <v>1634</v>
      </c>
      <c r="C843" s="4" t="s">
        <v>1634</v>
      </c>
    </row>
    <row r="844" spans="1:3" x14ac:dyDescent="0.25">
      <c r="A844" s="4">
        <v>120</v>
      </c>
      <c r="B844" s="4" t="s">
        <v>1634</v>
      </c>
      <c r="C844" s="4" t="s">
        <v>1634</v>
      </c>
    </row>
    <row r="845" spans="1:3" x14ac:dyDescent="0.25">
      <c r="A845" s="4">
        <v>121</v>
      </c>
      <c r="B845" s="4" t="s">
        <v>1634</v>
      </c>
      <c r="C845" s="4" t="s">
        <v>1634</v>
      </c>
    </row>
    <row r="846" spans="1:3" x14ac:dyDescent="0.25">
      <c r="A846" s="4">
        <v>122</v>
      </c>
      <c r="B846" s="4" t="s">
        <v>1634</v>
      </c>
      <c r="C846" s="4" t="s">
        <v>1634</v>
      </c>
    </row>
    <row r="847" spans="1:3" x14ac:dyDescent="0.25">
      <c r="A847" s="4">
        <v>123</v>
      </c>
      <c r="B847" s="4" t="s">
        <v>1634</v>
      </c>
      <c r="C847" s="4" t="s">
        <v>1634</v>
      </c>
    </row>
    <row r="848" spans="1:3" x14ac:dyDescent="0.25">
      <c r="A848" s="4">
        <v>124</v>
      </c>
      <c r="B848" s="4" t="s">
        <v>1634</v>
      </c>
      <c r="C848" s="4" t="s">
        <v>1634</v>
      </c>
    </row>
    <row r="849" spans="1:3" x14ac:dyDescent="0.25">
      <c r="A849" s="4">
        <v>125</v>
      </c>
      <c r="B849" s="4" t="s">
        <v>1634</v>
      </c>
      <c r="C849" s="4" t="s">
        <v>1634</v>
      </c>
    </row>
    <row r="850" spans="1:3" x14ac:dyDescent="0.25">
      <c r="A850" s="4">
        <v>126</v>
      </c>
      <c r="B850" s="4" t="s">
        <v>1634</v>
      </c>
      <c r="C850" s="4" t="s">
        <v>1634</v>
      </c>
    </row>
    <row r="851" spans="1:3" x14ac:dyDescent="0.25">
      <c r="A851" s="4">
        <v>127</v>
      </c>
      <c r="B851" s="4" t="s">
        <v>1634</v>
      </c>
      <c r="C851" s="4" t="s">
        <v>1634</v>
      </c>
    </row>
    <row r="852" spans="1:3" x14ac:dyDescent="0.25">
      <c r="A852" s="4">
        <v>128</v>
      </c>
      <c r="B852" s="4" t="s">
        <v>1634</v>
      </c>
      <c r="C852" s="4" t="s">
        <v>1634</v>
      </c>
    </row>
    <row r="853" spans="1:3" x14ac:dyDescent="0.25">
      <c r="A853" s="4">
        <v>129</v>
      </c>
      <c r="B853" s="4" t="s">
        <v>1634</v>
      </c>
      <c r="C853" s="4" t="s">
        <v>1634</v>
      </c>
    </row>
    <row r="854" spans="1:3" x14ac:dyDescent="0.25">
      <c r="A854" s="4">
        <v>130</v>
      </c>
      <c r="B854" s="4" t="s">
        <v>1634</v>
      </c>
      <c r="C854" s="4" t="s">
        <v>1634</v>
      </c>
    </row>
    <row r="855" spans="1:3" x14ac:dyDescent="0.25">
      <c r="A855" s="4">
        <v>131</v>
      </c>
      <c r="B855" s="4" t="s">
        <v>1634</v>
      </c>
      <c r="C855" s="4" t="s">
        <v>1634</v>
      </c>
    </row>
    <row r="856" spans="1:3" x14ac:dyDescent="0.25">
      <c r="A856" s="4">
        <v>132</v>
      </c>
      <c r="B856" s="4" t="s">
        <v>1634</v>
      </c>
      <c r="C856" s="4" t="s">
        <v>1634</v>
      </c>
    </row>
    <row r="857" spans="1:3" x14ac:dyDescent="0.25">
      <c r="A857" s="4">
        <v>133</v>
      </c>
      <c r="B857" s="4" t="s">
        <v>1634</v>
      </c>
      <c r="C857" s="4" t="s">
        <v>1634</v>
      </c>
    </row>
    <row r="858" spans="1:3" x14ac:dyDescent="0.25">
      <c r="A858" s="4">
        <v>134</v>
      </c>
      <c r="B858" s="4" t="s">
        <v>1634</v>
      </c>
      <c r="C858" s="4" t="s">
        <v>1634</v>
      </c>
    </row>
    <row r="859" spans="1:3" x14ac:dyDescent="0.25">
      <c r="A859" s="4">
        <v>135</v>
      </c>
      <c r="B859" s="4" t="s">
        <v>1634</v>
      </c>
      <c r="C859" s="4" t="s">
        <v>1634</v>
      </c>
    </row>
    <row r="860" spans="1:3" x14ac:dyDescent="0.25">
      <c r="A860" s="4">
        <v>136</v>
      </c>
      <c r="B860" s="4" t="s">
        <v>1634</v>
      </c>
      <c r="C860" s="4" t="s">
        <v>1634</v>
      </c>
    </row>
    <row r="861" spans="1:3" x14ac:dyDescent="0.25">
      <c r="A861" s="4">
        <v>137</v>
      </c>
      <c r="B861" s="4" t="s">
        <v>1634</v>
      </c>
      <c r="C861" s="4" t="s">
        <v>1634</v>
      </c>
    </row>
    <row r="862" spans="1:3" x14ac:dyDescent="0.25">
      <c r="A862" s="4">
        <v>138</v>
      </c>
      <c r="B862" s="4" t="s">
        <v>1634</v>
      </c>
      <c r="C862" s="4" t="s">
        <v>1634</v>
      </c>
    </row>
    <row r="863" spans="1:3" x14ac:dyDescent="0.25">
      <c r="A863" s="4">
        <v>139</v>
      </c>
      <c r="B863" s="4" t="s">
        <v>1634</v>
      </c>
      <c r="C863" s="4" t="s">
        <v>1634</v>
      </c>
    </row>
    <row r="864" spans="1:3" x14ac:dyDescent="0.25">
      <c r="A864" s="4">
        <v>140</v>
      </c>
      <c r="B864" s="4" t="s">
        <v>1634</v>
      </c>
      <c r="C864" s="4" t="s">
        <v>1634</v>
      </c>
    </row>
    <row r="865" spans="1:3" x14ac:dyDescent="0.25">
      <c r="A865" s="4">
        <v>141</v>
      </c>
      <c r="B865" s="4" t="s">
        <v>1634</v>
      </c>
      <c r="C865" s="4" t="s">
        <v>1634</v>
      </c>
    </row>
    <row r="866" spans="1:3" x14ac:dyDescent="0.25">
      <c r="A866" s="4">
        <v>142</v>
      </c>
      <c r="B866" s="4" t="s">
        <v>1634</v>
      </c>
      <c r="C866" s="4" t="s">
        <v>1634</v>
      </c>
    </row>
    <row r="867" spans="1:3" x14ac:dyDescent="0.25">
      <c r="A867" s="4">
        <v>143</v>
      </c>
      <c r="B867" s="4" t="s">
        <v>1634</v>
      </c>
      <c r="C867" s="4" t="s">
        <v>1634</v>
      </c>
    </row>
    <row r="868" spans="1:3" x14ac:dyDescent="0.25">
      <c r="A868" s="4">
        <v>144</v>
      </c>
      <c r="B868" s="4" t="s">
        <v>1634</v>
      </c>
      <c r="C868" s="4" t="s">
        <v>1634</v>
      </c>
    </row>
    <row r="869" spans="1:3" x14ac:dyDescent="0.25">
      <c r="A869" s="4">
        <v>145</v>
      </c>
      <c r="B869" s="4" t="s">
        <v>1634</v>
      </c>
      <c r="C869" s="4" t="s">
        <v>1634</v>
      </c>
    </row>
    <row r="870" spans="1:3" x14ac:dyDescent="0.25">
      <c r="A870" s="4">
        <v>146</v>
      </c>
      <c r="B870" s="4" t="s">
        <v>1634</v>
      </c>
      <c r="C870" s="4" t="s">
        <v>1634</v>
      </c>
    </row>
    <row r="871" spans="1:3" x14ac:dyDescent="0.25">
      <c r="A871" s="4">
        <v>147</v>
      </c>
      <c r="B871" s="4" t="s">
        <v>1634</v>
      </c>
      <c r="C871" s="4" t="s">
        <v>1634</v>
      </c>
    </row>
    <row r="872" spans="1:3" x14ac:dyDescent="0.25">
      <c r="A872" s="4">
        <v>148</v>
      </c>
      <c r="B872" s="4" t="s">
        <v>1634</v>
      </c>
      <c r="C872" s="4" t="s">
        <v>1634</v>
      </c>
    </row>
    <row r="873" spans="1:3" x14ac:dyDescent="0.25">
      <c r="A873" s="4">
        <v>149</v>
      </c>
      <c r="B873" s="4" t="s">
        <v>1634</v>
      </c>
      <c r="C873" s="4" t="s">
        <v>1634</v>
      </c>
    </row>
    <row r="874" spans="1:3" x14ac:dyDescent="0.25">
      <c r="A874" s="4">
        <v>150</v>
      </c>
      <c r="B874" s="4" t="s">
        <v>1634</v>
      </c>
      <c r="C874" s="4" t="s">
        <v>1634</v>
      </c>
    </row>
    <row r="875" spans="1:3" x14ac:dyDescent="0.25">
      <c r="A875" s="4">
        <v>151</v>
      </c>
      <c r="B875" s="4" t="s">
        <v>1634</v>
      </c>
      <c r="C875" s="4" t="s">
        <v>1634</v>
      </c>
    </row>
    <row r="876" spans="1:3" x14ac:dyDescent="0.25">
      <c r="A876" s="4">
        <v>152</v>
      </c>
      <c r="B876" s="4" t="s">
        <v>1634</v>
      </c>
      <c r="C876" s="4" t="s">
        <v>1634</v>
      </c>
    </row>
    <row r="877" spans="1:3" x14ac:dyDescent="0.25">
      <c r="A877" s="4">
        <v>153</v>
      </c>
      <c r="B877" s="4" t="s">
        <v>1634</v>
      </c>
      <c r="C877" s="4" t="s">
        <v>1634</v>
      </c>
    </row>
    <row r="878" spans="1:3" x14ac:dyDescent="0.25">
      <c r="A878" s="4">
        <v>154</v>
      </c>
      <c r="B878" s="4" t="s">
        <v>1634</v>
      </c>
      <c r="C878" s="4" t="s">
        <v>1634</v>
      </c>
    </row>
    <row r="879" spans="1:3" x14ac:dyDescent="0.25">
      <c r="A879" s="4">
        <v>155</v>
      </c>
      <c r="B879" s="4" t="s">
        <v>1634</v>
      </c>
      <c r="C879" s="4" t="s">
        <v>1634</v>
      </c>
    </row>
    <row r="880" spans="1:3" x14ac:dyDescent="0.25">
      <c r="A880" s="4">
        <v>156</v>
      </c>
      <c r="B880" s="4" t="s">
        <v>1634</v>
      </c>
      <c r="C880" s="4" t="s">
        <v>1634</v>
      </c>
    </row>
    <row r="881" spans="1:3" x14ac:dyDescent="0.25">
      <c r="A881" s="4">
        <v>157</v>
      </c>
      <c r="B881" s="4" t="s">
        <v>1634</v>
      </c>
      <c r="C881" s="4" t="s">
        <v>1634</v>
      </c>
    </row>
    <row r="882" spans="1:3" x14ac:dyDescent="0.25">
      <c r="A882" s="4">
        <v>158</v>
      </c>
      <c r="B882" s="4" t="s">
        <v>1634</v>
      </c>
      <c r="C882" s="4" t="s">
        <v>1634</v>
      </c>
    </row>
    <row r="883" spans="1:3" x14ac:dyDescent="0.25">
      <c r="A883" s="4">
        <v>159</v>
      </c>
      <c r="B883" s="4" t="s">
        <v>1634</v>
      </c>
      <c r="C883" s="4" t="s">
        <v>1634</v>
      </c>
    </row>
    <row r="884" spans="1:3" x14ac:dyDescent="0.25">
      <c r="A884" s="4">
        <v>160</v>
      </c>
      <c r="B884" s="4" t="s">
        <v>1634</v>
      </c>
      <c r="C884" s="4" t="s">
        <v>1634</v>
      </c>
    </row>
    <row r="885" spans="1:3" x14ac:dyDescent="0.25">
      <c r="A885" s="4">
        <v>161</v>
      </c>
      <c r="B885" s="4" t="s">
        <v>1634</v>
      </c>
      <c r="C885" s="4" t="s">
        <v>1634</v>
      </c>
    </row>
    <row r="886" spans="1:3" x14ac:dyDescent="0.25">
      <c r="A886" s="4">
        <v>162</v>
      </c>
      <c r="B886" s="4" t="s">
        <v>1634</v>
      </c>
      <c r="C886" s="4" t="s">
        <v>1634</v>
      </c>
    </row>
    <row r="887" spans="1:3" x14ac:dyDescent="0.25">
      <c r="A887" s="4">
        <v>163</v>
      </c>
      <c r="B887" s="4" t="s">
        <v>1634</v>
      </c>
      <c r="C887" s="4" t="s">
        <v>1634</v>
      </c>
    </row>
    <row r="888" spans="1:3" x14ac:dyDescent="0.25">
      <c r="A888" s="4">
        <v>164</v>
      </c>
      <c r="B888" s="4" t="s">
        <v>1634</v>
      </c>
      <c r="C888" s="4" t="s">
        <v>1634</v>
      </c>
    </row>
    <row r="889" spans="1:3" x14ac:dyDescent="0.25">
      <c r="A889" s="4">
        <v>165</v>
      </c>
      <c r="B889" s="4" t="s">
        <v>1634</v>
      </c>
      <c r="C889" s="4" t="s">
        <v>1634</v>
      </c>
    </row>
    <row r="890" spans="1:3" x14ac:dyDescent="0.25">
      <c r="A890" s="4">
        <v>166</v>
      </c>
      <c r="B890" s="4" t="s">
        <v>1634</v>
      </c>
      <c r="C890" s="4" t="s">
        <v>1634</v>
      </c>
    </row>
    <row r="891" spans="1:3" x14ac:dyDescent="0.25">
      <c r="A891" s="4">
        <v>167</v>
      </c>
      <c r="B891" s="4" t="s">
        <v>1634</v>
      </c>
      <c r="C891" s="4" t="s">
        <v>1634</v>
      </c>
    </row>
    <row r="892" spans="1:3" x14ac:dyDescent="0.25">
      <c r="A892" s="4">
        <v>168</v>
      </c>
      <c r="B892" s="4" t="s">
        <v>1634</v>
      </c>
      <c r="C892" s="4" t="s">
        <v>1634</v>
      </c>
    </row>
    <row r="893" spans="1:3" x14ac:dyDescent="0.25">
      <c r="A893" s="4">
        <v>169</v>
      </c>
      <c r="B893" s="4" t="s">
        <v>1634</v>
      </c>
      <c r="C893" s="4" t="s">
        <v>1634</v>
      </c>
    </row>
    <row r="894" spans="1:3" x14ac:dyDescent="0.25">
      <c r="A894" s="4">
        <v>170</v>
      </c>
      <c r="B894" s="4" t="s">
        <v>1634</v>
      </c>
      <c r="C894" s="4" t="s">
        <v>1634</v>
      </c>
    </row>
    <row r="895" spans="1:3" x14ac:dyDescent="0.25">
      <c r="A895" s="4">
        <v>171</v>
      </c>
      <c r="B895" s="4" t="s">
        <v>1634</v>
      </c>
      <c r="C895" s="4" t="s">
        <v>1634</v>
      </c>
    </row>
    <row r="896" spans="1:3" x14ac:dyDescent="0.25">
      <c r="A896" s="4">
        <v>172</v>
      </c>
      <c r="B896" s="4" t="s">
        <v>1634</v>
      </c>
      <c r="C896" s="4" t="s">
        <v>1634</v>
      </c>
    </row>
    <row r="897" spans="1:3" x14ac:dyDescent="0.25">
      <c r="A897" s="4">
        <v>173</v>
      </c>
      <c r="B897" s="4" t="s">
        <v>1634</v>
      </c>
      <c r="C897" s="4" t="s">
        <v>1634</v>
      </c>
    </row>
    <row r="898" spans="1:3" x14ac:dyDescent="0.25">
      <c r="A898" s="4">
        <v>174</v>
      </c>
      <c r="B898" s="4" t="s">
        <v>1634</v>
      </c>
      <c r="C898" s="4" t="s">
        <v>1634</v>
      </c>
    </row>
    <row r="899" spans="1:3" x14ac:dyDescent="0.25">
      <c r="A899" s="4">
        <v>175</v>
      </c>
      <c r="B899" s="4" t="s">
        <v>1634</v>
      </c>
      <c r="C899" s="4" t="s">
        <v>1634</v>
      </c>
    </row>
    <row r="900" spans="1:3" x14ac:dyDescent="0.25">
      <c r="A900" s="4">
        <v>176</v>
      </c>
      <c r="B900" s="4" t="s">
        <v>1634</v>
      </c>
      <c r="C900" s="4" t="s">
        <v>1634</v>
      </c>
    </row>
    <row r="901" spans="1:3" x14ac:dyDescent="0.25">
      <c r="A901" s="4">
        <v>177</v>
      </c>
      <c r="B901" s="4" t="s">
        <v>1634</v>
      </c>
      <c r="C901" s="4" t="s">
        <v>1634</v>
      </c>
    </row>
    <row r="902" spans="1:3" x14ac:dyDescent="0.25">
      <c r="A902" s="4">
        <v>178</v>
      </c>
      <c r="B902" s="4" t="s">
        <v>1634</v>
      </c>
      <c r="C902" s="4" t="s">
        <v>1634</v>
      </c>
    </row>
    <row r="903" spans="1:3" x14ac:dyDescent="0.25">
      <c r="A903" s="4">
        <v>179</v>
      </c>
      <c r="B903" s="4" t="s">
        <v>1634</v>
      </c>
      <c r="C903" s="4" t="s">
        <v>1634</v>
      </c>
    </row>
    <row r="904" spans="1:3" x14ac:dyDescent="0.25">
      <c r="A904" s="4">
        <v>180</v>
      </c>
      <c r="B904" s="4" t="s">
        <v>1634</v>
      </c>
      <c r="C904" s="4" t="s">
        <v>1634</v>
      </c>
    </row>
    <row r="905" spans="1:3" x14ac:dyDescent="0.25">
      <c r="A905" s="4">
        <v>181</v>
      </c>
      <c r="B905" s="4" t="s">
        <v>1634</v>
      </c>
      <c r="C905" s="4" t="s">
        <v>1634</v>
      </c>
    </row>
    <row r="906" spans="1:3" x14ac:dyDescent="0.25">
      <c r="A906" s="4">
        <v>182</v>
      </c>
      <c r="B906" s="4" t="s">
        <v>1634</v>
      </c>
      <c r="C906" s="4" t="s">
        <v>1634</v>
      </c>
    </row>
    <row r="907" spans="1:3" x14ac:dyDescent="0.25">
      <c r="A907" s="4">
        <v>183</v>
      </c>
      <c r="B907" s="4" t="s">
        <v>1634</v>
      </c>
      <c r="C907" s="4" t="s">
        <v>1634</v>
      </c>
    </row>
    <row r="908" spans="1:3" x14ac:dyDescent="0.25">
      <c r="A908" s="4">
        <v>184</v>
      </c>
      <c r="B908" s="4" t="s">
        <v>1634</v>
      </c>
      <c r="C908" s="4" t="s">
        <v>1634</v>
      </c>
    </row>
    <row r="909" spans="1:3" x14ac:dyDescent="0.25">
      <c r="A909" s="4">
        <v>185</v>
      </c>
      <c r="B909" s="4" t="s">
        <v>1634</v>
      </c>
      <c r="C909" s="4" t="s">
        <v>1634</v>
      </c>
    </row>
    <row r="910" spans="1:3" x14ac:dyDescent="0.25">
      <c r="A910" s="4">
        <v>186</v>
      </c>
      <c r="B910" s="4" t="s">
        <v>1634</v>
      </c>
      <c r="C910" s="4" t="s">
        <v>1634</v>
      </c>
    </row>
    <row r="911" spans="1:3" x14ac:dyDescent="0.25">
      <c r="A911" s="4">
        <v>187</v>
      </c>
      <c r="B911" s="4" t="s">
        <v>1634</v>
      </c>
      <c r="C911" s="4" t="s">
        <v>1634</v>
      </c>
    </row>
    <row r="912" spans="1:3" x14ac:dyDescent="0.25">
      <c r="A912" s="4">
        <v>188</v>
      </c>
      <c r="B912" s="4" t="s">
        <v>1634</v>
      </c>
      <c r="C912" s="4" t="s">
        <v>1634</v>
      </c>
    </row>
    <row r="913" spans="1:3" x14ac:dyDescent="0.25">
      <c r="A913" s="4">
        <v>189</v>
      </c>
      <c r="B913" s="4" t="s">
        <v>1634</v>
      </c>
      <c r="C913" s="4" t="s">
        <v>1634</v>
      </c>
    </row>
    <row r="914" spans="1:3" x14ac:dyDescent="0.25">
      <c r="A914" s="4">
        <v>190</v>
      </c>
      <c r="B914" s="4" t="s">
        <v>1634</v>
      </c>
      <c r="C914" s="4" t="s">
        <v>1634</v>
      </c>
    </row>
    <row r="915" spans="1:3" x14ac:dyDescent="0.25">
      <c r="A915" s="4">
        <v>191</v>
      </c>
      <c r="B915" s="4" t="s">
        <v>1634</v>
      </c>
      <c r="C915" s="4" t="s">
        <v>1634</v>
      </c>
    </row>
    <row r="916" spans="1:3" x14ac:dyDescent="0.25">
      <c r="A916" s="4">
        <v>192</v>
      </c>
      <c r="B916" s="4" t="s">
        <v>1634</v>
      </c>
      <c r="C916" s="4" t="s">
        <v>1634</v>
      </c>
    </row>
    <row r="917" spans="1:3" x14ac:dyDescent="0.25">
      <c r="A917" s="4">
        <v>193</v>
      </c>
      <c r="B917" s="4" t="s">
        <v>1634</v>
      </c>
      <c r="C917" s="4" t="s">
        <v>1634</v>
      </c>
    </row>
    <row r="918" spans="1:3" x14ac:dyDescent="0.25">
      <c r="A918" s="4">
        <v>194</v>
      </c>
      <c r="B918" s="4" t="s">
        <v>1634</v>
      </c>
      <c r="C918" s="4" t="s">
        <v>1634</v>
      </c>
    </row>
    <row r="919" spans="1:3" x14ac:dyDescent="0.25">
      <c r="A919" s="4">
        <v>195</v>
      </c>
      <c r="B919" s="4" t="s">
        <v>1634</v>
      </c>
      <c r="C919" s="4" t="s">
        <v>1634</v>
      </c>
    </row>
    <row r="920" spans="1:3" x14ac:dyDescent="0.25">
      <c r="A920" s="4">
        <v>196</v>
      </c>
      <c r="B920" s="4" t="s">
        <v>1634</v>
      </c>
      <c r="C920" s="4" t="s">
        <v>1634</v>
      </c>
    </row>
    <row r="921" spans="1:3" x14ac:dyDescent="0.25">
      <c r="A921" s="4">
        <v>197</v>
      </c>
      <c r="B921" s="4" t="s">
        <v>1634</v>
      </c>
      <c r="C921" s="4" t="s">
        <v>1634</v>
      </c>
    </row>
    <row r="922" spans="1:3" x14ac:dyDescent="0.25">
      <c r="A922" s="4">
        <v>198</v>
      </c>
      <c r="B922" s="4" t="s">
        <v>1634</v>
      </c>
      <c r="C922" s="4" t="s">
        <v>1634</v>
      </c>
    </row>
    <row r="923" spans="1:3" x14ac:dyDescent="0.25">
      <c r="A923" s="4">
        <v>199</v>
      </c>
      <c r="B923" s="4" t="s">
        <v>1634</v>
      </c>
      <c r="C923" s="4" t="s">
        <v>1634</v>
      </c>
    </row>
    <row r="924" spans="1:3" x14ac:dyDescent="0.25">
      <c r="A924" s="4">
        <v>200</v>
      </c>
      <c r="B924" s="4" t="s">
        <v>1634</v>
      </c>
      <c r="C924" s="4" t="s">
        <v>1634</v>
      </c>
    </row>
    <row r="925" spans="1:3" x14ac:dyDescent="0.25">
      <c r="A925" s="4">
        <v>201</v>
      </c>
      <c r="B925" s="4" t="s">
        <v>1634</v>
      </c>
      <c r="C925" s="4" t="s">
        <v>1634</v>
      </c>
    </row>
    <row r="926" spans="1:3" x14ac:dyDescent="0.25">
      <c r="A926" s="4">
        <v>202</v>
      </c>
      <c r="B926" s="4" t="s">
        <v>1634</v>
      </c>
      <c r="C926" s="4" t="s">
        <v>1634</v>
      </c>
    </row>
    <row r="927" spans="1:3" x14ac:dyDescent="0.25">
      <c r="A927" s="4">
        <v>203</v>
      </c>
      <c r="B927" s="4" t="s">
        <v>1634</v>
      </c>
      <c r="C927" s="4" t="s">
        <v>1634</v>
      </c>
    </row>
    <row r="928" spans="1:3" x14ac:dyDescent="0.25">
      <c r="A928" s="4">
        <v>204</v>
      </c>
      <c r="B928" s="4" t="s">
        <v>1634</v>
      </c>
      <c r="C928" s="4" t="s">
        <v>1634</v>
      </c>
    </row>
    <row r="929" spans="1:3" x14ac:dyDescent="0.25">
      <c r="A929" s="4">
        <v>205</v>
      </c>
      <c r="B929" s="4" t="s">
        <v>1634</v>
      </c>
      <c r="C929" s="4" t="s">
        <v>1634</v>
      </c>
    </row>
    <row r="930" spans="1:3" x14ac:dyDescent="0.25">
      <c r="A930" s="4">
        <v>206</v>
      </c>
      <c r="B930" s="4" t="s">
        <v>1634</v>
      </c>
      <c r="C930" s="4" t="s">
        <v>1634</v>
      </c>
    </row>
    <row r="931" spans="1:3" x14ac:dyDescent="0.25">
      <c r="A931" s="4">
        <v>207</v>
      </c>
      <c r="B931" s="4" t="s">
        <v>1634</v>
      </c>
      <c r="C931" s="4" t="s">
        <v>1634</v>
      </c>
    </row>
    <row r="932" spans="1:3" x14ac:dyDescent="0.25">
      <c r="A932" s="4">
        <v>208</v>
      </c>
      <c r="B932" s="4" t="s">
        <v>1634</v>
      </c>
      <c r="C932" s="4" t="s">
        <v>1634</v>
      </c>
    </row>
    <row r="933" spans="1:3" x14ac:dyDescent="0.25">
      <c r="A933" s="4">
        <v>209</v>
      </c>
      <c r="B933" s="4" t="s">
        <v>1634</v>
      </c>
      <c r="C933" s="4" t="s">
        <v>1634</v>
      </c>
    </row>
    <row r="934" spans="1:3" x14ac:dyDescent="0.25">
      <c r="A934" s="4">
        <v>210</v>
      </c>
      <c r="B934" s="4" t="s">
        <v>1634</v>
      </c>
      <c r="C934" s="4" t="s">
        <v>1634</v>
      </c>
    </row>
    <row r="935" spans="1:3" x14ac:dyDescent="0.25">
      <c r="A935" s="4">
        <v>211</v>
      </c>
      <c r="B935" s="4" t="s">
        <v>1634</v>
      </c>
      <c r="C935" s="4" t="s">
        <v>1634</v>
      </c>
    </row>
    <row r="936" spans="1:3" x14ac:dyDescent="0.25">
      <c r="A936" s="4">
        <v>212</v>
      </c>
      <c r="B936" s="4" t="s">
        <v>1634</v>
      </c>
      <c r="C936" s="4" t="s">
        <v>1634</v>
      </c>
    </row>
    <row r="937" spans="1:3" x14ac:dyDescent="0.25">
      <c r="A937" s="4">
        <v>213</v>
      </c>
      <c r="B937" s="4" t="s">
        <v>1634</v>
      </c>
      <c r="C937" s="4" t="s">
        <v>1634</v>
      </c>
    </row>
    <row r="938" spans="1:3" x14ac:dyDescent="0.25">
      <c r="A938" s="4">
        <v>214</v>
      </c>
      <c r="B938" s="4" t="s">
        <v>1634</v>
      </c>
      <c r="C938" s="4" t="s">
        <v>1634</v>
      </c>
    </row>
    <row r="939" spans="1:3" x14ac:dyDescent="0.25">
      <c r="A939" s="4">
        <v>215</v>
      </c>
      <c r="B939" s="4" t="s">
        <v>1634</v>
      </c>
      <c r="C939" s="4" t="s">
        <v>1634</v>
      </c>
    </row>
    <row r="940" spans="1:3" x14ac:dyDescent="0.25">
      <c r="A940" s="4">
        <v>216</v>
      </c>
      <c r="B940" s="4" t="s">
        <v>1634</v>
      </c>
      <c r="C940" s="4" t="s">
        <v>1634</v>
      </c>
    </row>
    <row r="941" spans="1:3" x14ac:dyDescent="0.25">
      <c r="A941" s="4">
        <v>217</v>
      </c>
      <c r="B941" s="4" t="s">
        <v>1634</v>
      </c>
      <c r="C941" s="4" t="s">
        <v>1634</v>
      </c>
    </row>
    <row r="942" spans="1:3" x14ac:dyDescent="0.25">
      <c r="A942" s="4">
        <v>218</v>
      </c>
      <c r="B942" s="4" t="s">
        <v>1634</v>
      </c>
      <c r="C942" s="4" t="s">
        <v>1634</v>
      </c>
    </row>
    <row r="943" spans="1:3" x14ac:dyDescent="0.25">
      <c r="A943" s="4">
        <v>219</v>
      </c>
      <c r="B943" s="4" t="s">
        <v>1634</v>
      </c>
      <c r="C943" s="4" t="s">
        <v>1634</v>
      </c>
    </row>
    <row r="944" spans="1:3" x14ac:dyDescent="0.25">
      <c r="A944" s="4">
        <v>220</v>
      </c>
      <c r="B944" s="4" t="s">
        <v>1634</v>
      </c>
      <c r="C944" s="4" t="s">
        <v>1634</v>
      </c>
    </row>
    <row r="945" spans="1:3" x14ac:dyDescent="0.25">
      <c r="A945" s="4">
        <v>221</v>
      </c>
      <c r="B945" s="4" t="s">
        <v>1634</v>
      </c>
      <c r="C945" s="4" t="s">
        <v>1634</v>
      </c>
    </row>
    <row r="946" spans="1:3" x14ac:dyDescent="0.25">
      <c r="A946" s="4">
        <v>222</v>
      </c>
      <c r="B946" s="4" t="s">
        <v>1634</v>
      </c>
      <c r="C946" s="4" t="s">
        <v>1634</v>
      </c>
    </row>
    <row r="947" spans="1:3" x14ac:dyDescent="0.25">
      <c r="A947" s="4">
        <v>223</v>
      </c>
      <c r="B947" s="4" t="s">
        <v>1634</v>
      </c>
      <c r="C947" s="4" t="s">
        <v>1634</v>
      </c>
    </row>
    <row r="948" spans="1:3" x14ac:dyDescent="0.25">
      <c r="A948" s="4">
        <v>224</v>
      </c>
      <c r="B948" s="4" t="s">
        <v>1634</v>
      </c>
      <c r="C948" s="4" t="s">
        <v>1634</v>
      </c>
    </row>
    <row r="949" spans="1:3" x14ac:dyDescent="0.25">
      <c r="A949" s="4">
        <v>225</v>
      </c>
      <c r="B949" s="4" t="s">
        <v>1634</v>
      </c>
      <c r="C949" s="4" t="s">
        <v>1634</v>
      </c>
    </row>
    <row r="950" spans="1:3" x14ac:dyDescent="0.25">
      <c r="A950" s="4">
        <v>226</v>
      </c>
      <c r="B950" s="4" t="s">
        <v>1634</v>
      </c>
      <c r="C950" s="4" t="s">
        <v>1634</v>
      </c>
    </row>
    <row r="951" spans="1:3" x14ac:dyDescent="0.25">
      <c r="A951" s="4">
        <v>227</v>
      </c>
      <c r="B951" s="4" t="s">
        <v>1634</v>
      </c>
      <c r="C951" s="4" t="s">
        <v>1634</v>
      </c>
    </row>
    <row r="952" spans="1:3" x14ac:dyDescent="0.25">
      <c r="A952" s="4">
        <v>228</v>
      </c>
      <c r="B952" s="4" t="s">
        <v>1634</v>
      </c>
      <c r="C952" s="4" t="s">
        <v>1634</v>
      </c>
    </row>
    <row r="953" spans="1:3" x14ac:dyDescent="0.25">
      <c r="A953" s="4">
        <v>229</v>
      </c>
      <c r="B953" s="4" t="s">
        <v>1634</v>
      </c>
      <c r="C953" s="4" t="s">
        <v>1634</v>
      </c>
    </row>
    <row r="954" spans="1:3" x14ac:dyDescent="0.25">
      <c r="A954" s="4">
        <v>230</v>
      </c>
      <c r="B954" s="4" t="s">
        <v>1634</v>
      </c>
      <c r="C954" s="4" t="s">
        <v>1634</v>
      </c>
    </row>
    <row r="955" spans="1:3" x14ac:dyDescent="0.25">
      <c r="A955" s="4">
        <v>231</v>
      </c>
      <c r="B955" s="4" t="s">
        <v>1634</v>
      </c>
      <c r="C955" s="4" t="s">
        <v>1634</v>
      </c>
    </row>
    <row r="956" spans="1:3" x14ac:dyDescent="0.25">
      <c r="A956" s="4">
        <v>232</v>
      </c>
      <c r="B956" s="4" t="s">
        <v>1634</v>
      </c>
      <c r="C956" s="4" t="s">
        <v>1634</v>
      </c>
    </row>
    <row r="957" spans="1:3" x14ac:dyDescent="0.25">
      <c r="A957" s="4">
        <v>233</v>
      </c>
      <c r="B957" s="4" t="s">
        <v>1634</v>
      </c>
      <c r="C957" s="4" t="s">
        <v>1634</v>
      </c>
    </row>
    <row r="958" spans="1:3" x14ac:dyDescent="0.25">
      <c r="A958" s="4">
        <v>234</v>
      </c>
      <c r="B958" s="4" t="s">
        <v>1634</v>
      </c>
      <c r="C958" s="4" t="s">
        <v>1634</v>
      </c>
    </row>
    <row r="959" spans="1:3" x14ac:dyDescent="0.25">
      <c r="A959" s="4">
        <v>235</v>
      </c>
      <c r="B959" s="4" t="s">
        <v>1634</v>
      </c>
      <c r="C959" s="4" t="s">
        <v>1634</v>
      </c>
    </row>
    <row r="960" spans="1:3" x14ac:dyDescent="0.25">
      <c r="A960" s="4">
        <v>236</v>
      </c>
      <c r="B960" s="4" t="s">
        <v>1634</v>
      </c>
      <c r="C960" s="4" t="s">
        <v>1634</v>
      </c>
    </row>
    <row r="961" spans="1:3" x14ac:dyDescent="0.25">
      <c r="A961" s="4">
        <v>237</v>
      </c>
      <c r="B961" s="4" t="s">
        <v>1634</v>
      </c>
      <c r="C961" s="4" t="s">
        <v>1634</v>
      </c>
    </row>
    <row r="962" spans="1:3" x14ac:dyDescent="0.25">
      <c r="A962" s="4">
        <v>238</v>
      </c>
      <c r="B962" s="4" t="s">
        <v>1634</v>
      </c>
      <c r="C962" s="4" t="s">
        <v>1634</v>
      </c>
    </row>
    <row r="963" spans="1:3" x14ac:dyDescent="0.25">
      <c r="A963" s="4">
        <v>239</v>
      </c>
      <c r="B963" s="4" t="s">
        <v>1634</v>
      </c>
      <c r="C963" s="4" t="s">
        <v>1634</v>
      </c>
    </row>
    <row r="964" spans="1:3" x14ac:dyDescent="0.25">
      <c r="A964" s="4">
        <v>240</v>
      </c>
      <c r="B964" s="4" t="s">
        <v>1634</v>
      </c>
      <c r="C964" s="4" t="s">
        <v>1634</v>
      </c>
    </row>
    <row r="965" spans="1:3" x14ac:dyDescent="0.25">
      <c r="A965" s="4">
        <v>241</v>
      </c>
      <c r="B965" s="4" t="s">
        <v>1634</v>
      </c>
      <c r="C965" s="4" t="s">
        <v>1634</v>
      </c>
    </row>
    <row r="966" spans="1:3" x14ac:dyDescent="0.25">
      <c r="A966" s="4">
        <v>242</v>
      </c>
      <c r="B966" s="4" t="s">
        <v>1634</v>
      </c>
      <c r="C966" s="4" t="s">
        <v>1634</v>
      </c>
    </row>
    <row r="967" spans="1:3" x14ac:dyDescent="0.25">
      <c r="A967" s="4">
        <v>243</v>
      </c>
      <c r="B967" s="4" t="s">
        <v>1634</v>
      </c>
      <c r="C967" s="4" t="s">
        <v>1634</v>
      </c>
    </row>
    <row r="968" spans="1:3" x14ac:dyDescent="0.25">
      <c r="A968" s="4">
        <v>244</v>
      </c>
      <c r="B968" s="4" t="s">
        <v>1634</v>
      </c>
      <c r="C968" s="4" t="s">
        <v>1634</v>
      </c>
    </row>
    <row r="969" spans="1:3" x14ac:dyDescent="0.25">
      <c r="A969" s="4">
        <v>245</v>
      </c>
      <c r="B969" s="4" t="s">
        <v>1634</v>
      </c>
      <c r="C969" s="4" t="s">
        <v>1634</v>
      </c>
    </row>
    <row r="970" spans="1:3" x14ac:dyDescent="0.25">
      <c r="A970" s="4">
        <v>246</v>
      </c>
      <c r="B970" s="4" t="s">
        <v>1634</v>
      </c>
      <c r="C970" s="4" t="s">
        <v>1634</v>
      </c>
    </row>
    <row r="971" spans="1:3" x14ac:dyDescent="0.25">
      <c r="A971" s="4">
        <v>247</v>
      </c>
      <c r="B971" s="4" t="s">
        <v>1634</v>
      </c>
      <c r="C971" s="4" t="s">
        <v>1634</v>
      </c>
    </row>
    <row r="972" spans="1:3" x14ac:dyDescent="0.25">
      <c r="A972" s="4">
        <v>248</v>
      </c>
      <c r="B972" s="4" t="s">
        <v>1634</v>
      </c>
      <c r="C972" s="4" t="s">
        <v>1634</v>
      </c>
    </row>
    <row r="973" spans="1:3" x14ac:dyDescent="0.25">
      <c r="A973" s="4">
        <v>249</v>
      </c>
      <c r="B973" s="4" t="s">
        <v>1634</v>
      </c>
      <c r="C973" s="4" t="s">
        <v>1634</v>
      </c>
    </row>
    <row r="974" spans="1:3" x14ac:dyDescent="0.25">
      <c r="A974" s="4">
        <v>250</v>
      </c>
      <c r="B974" s="4" t="s">
        <v>1634</v>
      </c>
      <c r="C974" s="4" t="s">
        <v>1634</v>
      </c>
    </row>
    <row r="975" spans="1:3" x14ac:dyDescent="0.25">
      <c r="A975" s="4">
        <v>251</v>
      </c>
      <c r="B975" s="4" t="s">
        <v>1634</v>
      </c>
      <c r="C975" s="4" t="s">
        <v>1634</v>
      </c>
    </row>
    <row r="976" spans="1:3" x14ac:dyDescent="0.25">
      <c r="A976" s="4">
        <v>252</v>
      </c>
      <c r="B976" s="4" t="s">
        <v>1634</v>
      </c>
      <c r="C976" s="4" t="s">
        <v>1634</v>
      </c>
    </row>
    <row r="977" spans="1:3" x14ac:dyDescent="0.25">
      <c r="A977" s="4">
        <v>253</v>
      </c>
      <c r="B977" s="4" t="s">
        <v>1634</v>
      </c>
      <c r="C977" s="4" t="s">
        <v>1634</v>
      </c>
    </row>
    <row r="978" spans="1:3" x14ac:dyDescent="0.25">
      <c r="A978" s="4">
        <v>254</v>
      </c>
      <c r="B978" s="4" t="s">
        <v>1634</v>
      </c>
      <c r="C978" s="4" t="s">
        <v>1634</v>
      </c>
    </row>
    <row r="979" spans="1:3" x14ac:dyDescent="0.25">
      <c r="A979" s="4">
        <v>255</v>
      </c>
      <c r="B979" s="4" t="s">
        <v>1634</v>
      </c>
      <c r="C979" s="4" t="s">
        <v>1634</v>
      </c>
    </row>
    <row r="980" spans="1:3" x14ac:dyDescent="0.25">
      <c r="A980" s="4">
        <v>256</v>
      </c>
      <c r="B980" s="4" t="s">
        <v>1634</v>
      </c>
      <c r="C980" s="4" t="s">
        <v>1634</v>
      </c>
    </row>
    <row r="981" spans="1:3" x14ac:dyDescent="0.25">
      <c r="A981" s="4">
        <v>257</v>
      </c>
      <c r="B981" s="4" t="s">
        <v>1634</v>
      </c>
      <c r="C981" s="4" t="s">
        <v>1634</v>
      </c>
    </row>
    <row r="982" spans="1:3" x14ac:dyDescent="0.25">
      <c r="A982" s="4">
        <v>258</v>
      </c>
      <c r="B982" s="4" t="s">
        <v>1634</v>
      </c>
      <c r="C982" s="4" t="s">
        <v>1634</v>
      </c>
    </row>
    <row r="983" spans="1:3" x14ac:dyDescent="0.25">
      <c r="A983" s="4">
        <v>259</v>
      </c>
      <c r="B983" s="4" t="s">
        <v>1634</v>
      </c>
      <c r="C983" s="4" t="s">
        <v>1634</v>
      </c>
    </row>
    <row r="984" spans="1:3" x14ac:dyDescent="0.25">
      <c r="A984" s="4">
        <v>260</v>
      </c>
      <c r="B984" s="4" t="s">
        <v>1634</v>
      </c>
      <c r="C984" s="4" t="s">
        <v>1634</v>
      </c>
    </row>
    <row r="985" spans="1:3" x14ac:dyDescent="0.25">
      <c r="A985" s="4">
        <v>261</v>
      </c>
      <c r="B985" s="4" t="s">
        <v>1634</v>
      </c>
      <c r="C985" s="4" t="s">
        <v>1634</v>
      </c>
    </row>
    <row r="986" spans="1:3" x14ac:dyDescent="0.25">
      <c r="A986" s="4">
        <v>262</v>
      </c>
      <c r="B986" s="4" t="s">
        <v>1634</v>
      </c>
      <c r="C986" s="4" t="s">
        <v>1634</v>
      </c>
    </row>
    <row r="987" spans="1:3" x14ac:dyDescent="0.25">
      <c r="A987" s="4">
        <v>263</v>
      </c>
      <c r="B987" s="4" t="s">
        <v>1634</v>
      </c>
      <c r="C987" s="4" t="s">
        <v>1634</v>
      </c>
    </row>
    <row r="988" spans="1:3" x14ac:dyDescent="0.25">
      <c r="A988" s="4">
        <v>264</v>
      </c>
      <c r="B988" s="4" t="s">
        <v>1634</v>
      </c>
      <c r="C988" s="4" t="s">
        <v>1634</v>
      </c>
    </row>
    <row r="989" spans="1:3" x14ac:dyDescent="0.25">
      <c r="A989" s="4">
        <v>265</v>
      </c>
      <c r="B989" s="4" t="s">
        <v>1634</v>
      </c>
      <c r="C989" s="4" t="s">
        <v>1634</v>
      </c>
    </row>
    <row r="990" spans="1:3" x14ac:dyDescent="0.25">
      <c r="A990" s="4">
        <v>266</v>
      </c>
      <c r="B990" s="4" t="s">
        <v>1634</v>
      </c>
      <c r="C990" s="4" t="s">
        <v>1634</v>
      </c>
    </row>
    <row r="991" spans="1:3" x14ac:dyDescent="0.25">
      <c r="A991" s="4">
        <v>267</v>
      </c>
      <c r="B991" s="4" t="s">
        <v>1634</v>
      </c>
      <c r="C991" s="4" t="s">
        <v>1634</v>
      </c>
    </row>
    <row r="992" spans="1:3" x14ac:dyDescent="0.25">
      <c r="A992" s="4">
        <v>268</v>
      </c>
      <c r="B992" s="4" t="s">
        <v>1634</v>
      </c>
      <c r="C992" s="4" t="s">
        <v>1634</v>
      </c>
    </row>
    <row r="993" spans="1:3" x14ac:dyDescent="0.25">
      <c r="A993" s="4">
        <v>269</v>
      </c>
      <c r="B993" s="4" t="s">
        <v>1634</v>
      </c>
      <c r="C993" s="4" t="s">
        <v>1634</v>
      </c>
    </row>
    <row r="994" spans="1:3" x14ac:dyDescent="0.25">
      <c r="A994" s="4">
        <v>270</v>
      </c>
      <c r="B994" s="4" t="s">
        <v>1634</v>
      </c>
      <c r="C994" s="4" t="s">
        <v>1634</v>
      </c>
    </row>
    <row r="995" spans="1:3" x14ac:dyDescent="0.25">
      <c r="A995" s="4">
        <v>271</v>
      </c>
      <c r="B995" s="4" t="s">
        <v>1634</v>
      </c>
      <c r="C995" s="4" t="s">
        <v>1634</v>
      </c>
    </row>
    <row r="996" spans="1:3" x14ac:dyDescent="0.25">
      <c r="A996" s="4">
        <v>272</v>
      </c>
      <c r="B996" s="4" t="s">
        <v>1634</v>
      </c>
      <c r="C996" s="4" t="s">
        <v>1634</v>
      </c>
    </row>
    <row r="997" spans="1:3" x14ac:dyDescent="0.25">
      <c r="A997" s="4">
        <v>273</v>
      </c>
      <c r="B997" s="4" t="s">
        <v>1634</v>
      </c>
      <c r="C997" s="4" t="s">
        <v>1634</v>
      </c>
    </row>
    <row r="998" spans="1:3" x14ac:dyDescent="0.25">
      <c r="A998" s="4">
        <v>274</v>
      </c>
      <c r="B998" s="4" t="s">
        <v>1634</v>
      </c>
      <c r="C998" s="4" t="s">
        <v>1634</v>
      </c>
    </row>
    <row r="999" spans="1:3" x14ac:dyDescent="0.25">
      <c r="A999" s="4">
        <v>275</v>
      </c>
      <c r="B999" s="4" t="s">
        <v>1634</v>
      </c>
      <c r="C999" s="4" t="s">
        <v>1634</v>
      </c>
    </row>
    <row r="1000" spans="1:3" x14ac:dyDescent="0.25">
      <c r="A1000" s="4">
        <v>276</v>
      </c>
      <c r="B1000" s="4" t="s">
        <v>1634</v>
      </c>
      <c r="C1000" s="4" t="s">
        <v>1634</v>
      </c>
    </row>
    <row r="1001" spans="1:3" x14ac:dyDescent="0.25">
      <c r="A1001" s="4">
        <v>277</v>
      </c>
      <c r="B1001" s="4" t="s">
        <v>1634</v>
      </c>
      <c r="C1001" s="4" t="s">
        <v>1634</v>
      </c>
    </row>
    <row r="1002" spans="1:3" x14ac:dyDescent="0.25">
      <c r="A1002" s="4">
        <v>278</v>
      </c>
      <c r="B1002" s="4" t="s">
        <v>1634</v>
      </c>
      <c r="C1002" s="4" t="s">
        <v>1634</v>
      </c>
    </row>
    <row r="1003" spans="1:3" x14ac:dyDescent="0.25">
      <c r="A1003" s="4">
        <v>279</v>
      </c>
      <c r="B1003" s="4" t="s">
        <v>1634</v>
      </c>
      <c r="C1003" s="4" t="s">
        <v>1634</v>
      </c>
    </row>
    <row r="1004" spans="1:3" x14ac:dyDescent="0.25">
      <c r="A1004" s="4">
        <v>280</v>
      </c>
      <c r="B1004" s="4" t="s">
        <v>1634</v>
      </c>
      <c r="C1004" s="4" t="s">
        <v>1634</v>
      </c>
    </row>
    <row r="1005" spans="1:3" x14ac:dyDescent="0.25">
      <c r="A1005" s="4">
        <v>281</v>
      </c>
      <c r="B1005" s="4" t="s">
        <v>1634</v>
      </c>
      <c r="C1005" s="4" t="s">
        <v>1634</v>
      </c>
    </row>
    <row r="1006" spans="1:3" x14ac:dyDescent="0.25">
      <c r="A1006" s="4">
        <v>282</v>
      </c>
      <c r="B1006" s="4" t="s">
        <v>1634</v>
      </c>
      <c r="C1006" s="4" t="s">
        <v>1634</v>
      </c>
    </row>
    <row r="1007" spans="1:3" x14ac:dyDescent="0.25">
      <c r="A1007" s="4">
        <v>283</v>
      </c>
      <c r="B1007" s="4" t="s">
        <v>1634</v>
      </c>
      <c r="C1007" s="4" t="s">
        <v>1634</v>
      </c>
    </row>
    <row r="1008" spans="1:3" x14ac:dyDescent="0.25">
      <c r="A1008" s="4">
        <v>284</v>
      </c>
      <c r="B1008" s="4" t="s">
        <v>1634</v>
      </c>
      <c r="C1008" s="4" t="s">
        <v>1634</v>
      </c>
    </row>
    <row r="1009" spans="1:3" x14ac:dyDescent="0.25">
      <c r="A1009" s="4">
        <v>285</v>
      </c>
      <c r="B1009" s="4" t="s">
        <v>1634</v>
      </c>
      <c r="C1009" s="4" t="s">
        <v>1634</v>
      </c>
    </row>
    <row r="1010" spans="1:3" x14ac:dyDescent="0.25">
      <c r="A1010" s="4">
        <v>286</v>
      </c>
      <c r="B1010" s="4" t="s">
        <v>1634</v>
      </c>
      <c r="C1010" s="4" t="s">
        <v>1634</v>
      </c>
    </row>
    <row r="1011" spans="1:3" x14ac:dyDescent="0.25">
      <c r="A1011" s="4">
        <v>287</v>
      </c>
      <c r="B1011" s="4" t="s">
        <v>1634</v>
      </c>
      <c r="C1011" s="4" t="s">
        <v>1634</v>
      </c>
    </row>
    <row r="1012" spans="1:3" x14ac:dyDescent="0.25">
      <c r="A1012" s="4">
        <v>288</v>
      </c>
      <c r="B1012" s="4" t="s">
        <v>1634</v>
      </c>
      <c r="C1012" s="4" t="s">
        <v>1634</v>
      </c>
    </row>
    <row r="1013" spans="1:3" x14ac:dyDescent="0.25">
      <c r="A1013" s="4">
        <v>289</v>
      </c>
      <c r="B1013" s="4" t="s">
        <v>1634</v>
      </c>
      <c r="C1013" s="4" t="s">
        <v>1634</v>
      </c>
    </row>
    <row r="1014" spans="1:3" x14ac:dyDescent="0.25">
      <c r="A1014" s="4">
        <v>290</v>
      </c>
      <c r="B1014" s="4" t="s">
        <v>1634</v>
      </c>
      <c r="C1014" s="4" t="s">
        <v>1634</v>
      </c>
    </row>
    <row r="1015" spans="1:3" x14ac:dyDescent="0.25">
      <c r="A1015" s="4">
        <v>291</v>
      </c>
      <c r="B1015" s="4" t="s">
        <v>1634</v>
      </c>
      <c r="C1015" s="4" t="s">
        <v>1634</v>
      </c>
    </row>
    <row r="1016" spans="1:3" x14ac:dyDescent="0.25">
      <c r="A1016" s="4">
        <v>292</v>
      </c>
      <c r="B1016" s="4" t="s">
        <v>1634</v>
      </c>
      <c r="C1016" s="4" t="s">
        <v>1634</v>
      </c>
    </row>
    <row r="1017" spans="1:3" x14ac:dyDescent="0.25">
      <c r="A1017" s="4">
        <v>293</v>
      </c>
      <c r="B1017" s="4" t="s">
        <v>1634</v>
      </c>
      <c r="C1017" s="4" t="s">
        <v>1634</v>
      </c>
    </row>
    <row r="1018" spans="1:3" x14ac:dyDescent="0.25">
      <c r="A1018" s="4">
        <v>294</v>
      </c>
      <c r="B1018" s="4" t="s">
        <v>1634</v>
      </c>
      <c r="C1018" s="4" t="s">
        <v>1634</v>
      </c>
    </row>
    <row r="1019" spans="1:3" x14ac:dyDescent="0.25">
      <c r="A1019" s="4">
        <v>295</v>
      </c>
      <c r="B1019" s="4" t="s">
        <v>1634</v>
      </c>
      <c r="C1019" s="4" t="s">
        <v>1634</v>
      </c>
    </row>
    <row r="1020" spans="1:3" x14ac:dyDescent="0.25">
      <c r="A1020" s="4">
        <v>296</v>
      </c>
      <c r="B1020" s="4" t="s">
        <v>1634</v>
      </c>
      <c r="C1020" s="4" t="s">
        <v>1634</v>
      </c>
    </row>
    <row r="1021" spans="1:3" x14ac:dyDescent="0.25">
      <c r="A1021" s="4">
        <v>297</v>
      </c>
      <c r="B1021" s="4" t="s">
        <v>1634</v>
      </c>
      <c r="C1021" s="4" t="s">
        <v>1634</v>
      </c>
    </row>
    <row r="1022" spans="1:3" x14ac:dyDescent="0.25">
      <c r="A1022" s="4">
        <v>298</v>
      </c>
      <c r="B1022" s="4" t="s">
        <v>1634</v>
      </c>
      <c r="C1022" s="4" t="s">
        <v>1634</v>
      </c>
    </row>
    <row r="1023" spans="1:3" x14ac:dyDescent="0.25">
      <c r="A1023" s="4">
        <v>299</v>
      </c>
      <c r="B1023" s="4" t="s">
        <v>1634</v>
      </c>
      <c r="C1023" s="4" t="s">
        <v>1634</v>
      </c>
    </row>
    <row r="1024" spans="1:3" x14ac:dyDescent="0.25">
      <c r="A1024" s="4">
        <v>300</v>
      </c>
      <c r="B1024" s="4" t="s">
        <v>1634</v>
      </c>
      <c r="C1024" s="4" t="s">
        <v>1634</v>
      </c>
    </row>
    <row r="1025" spans="1:3" x14ac:dyDescent="0.25">
      <c r="A1025" s="4">
        <v>301</v>
      </c>
      <c r="B1025" s="4" t="s">
        <v>1634</v>
      </c>
      <c r="C1025" s="4" t="s">
        <v>1634</v>
      </c>
    </row>
    <row r="1026" spans="1:3" x14ac:dyDescent="0.25">
      <c r="A1026" s="4">
        <v>302</v>
      </c>
      <c r="B1026" s="4" t="s">
        <v>1634</v>
      </c>
      <c r="C1026" s="4" t="s">
        <v>1634</v>
      </c>
    </row>
    <row r="1027" spans="1:3" x14ac:dyDescent="0.25">
      <c r="A1027" s="4">
        <v>303</v>
      </c>
      <c r="B1027" s="4" t="s">
        <v>1634</v>
      </c>
      <c r="C1027" s="4" t="s">
        <v>1634</v>
      </c>
    </row>
    <row r="1028" spans="1:3" x14ac:dyDescent="0.25">
      <c r="A1028" s="4">
        <v>304</v>
      </c>
      <c r="B1028" s="4" t="s">
        <v>1634</v>
      </c>
      <c r="C1028" s="4" t="s">
        <v>1634</v>
      </c>
    </row>
    <row r="1029" spans="1:3" x14ac:dyDescent="0.25">
      <c r="A1029" s="4">
        <v>305</v>
      </c>
      <c r="B1029" s="4" t="s">
        <v>1634</v>
      </c>
      <c r="C1029" s="4" t="s">
        <v>1634</v>
      </c>
    </row>
    <row r="1030" spans="1:3" x14ac:dyDescent="0.25">
      <c r="A1030" s="4">
        <v>306</v>
      </c>
      <c r="B1030" s="4" t="s">
        <v>1634</v>
      </c>
      <c r="C1030" s="4" t="s">
        <v>1634</v>
      </c>
    </row>
    <row r="1031" spans="1:3" x14ac:dyDescent="0.25">
      <c r="A1031" s="4">
        <v>307</v>
      </c>
      <c r="B1031" s="4" t="s">
        <v>1634</v>
      </c>
      <c r="C1031" s="4" t="s">
        <v>1634</v>
      </c>
    </row>
    <row r="1032" spans="1:3" x14ac:dyDescent="0.25">
      <c r="A1032" s="4">
        <v>308</v>
      </c>
      <c r="B1032" s="4" t="s">
        <v>1634</v>
      </c>
      <c r="C1032" s="4" t="s">
        <v>1634</v>
      </c>
    </row>
    <row r="1033" spans="1:3" x14ac:dyDescent="0.25">
      <c r="A1033" s="4">
        <v>309</v>
      </c>
      <c r="B1033" s="4" t="s">
        <v>1634</v>
      </c>
      <c r="C1033" s="4" t="s">
        <v>1634</v>
      </c>
    </row>
    <row r="1034" spans="1:3" x14ac:dyDescent="0.25">
      <c r="A1034" s="4">
        <v>310</v>
      </c>
      <c r="B1034" s="4" t="s">
        <v>1634</v>
      </c>
      <c r="C1034" s="4" t="s">
        <v>1634</v>
      </c>
    </row>
    <row r="1035" spans="1:3" x14ac:dyDescent="0.25">
      <c r="A1035" s="4">
        <v>311</v>
      </c>
      <c r="B1035" s="4" t="s">
        <v>1634</v>
      </c>
      <c r="C1035" s="4" t="s">
        <v>1634</v>
      </c>
    </row>
    <row r="1036" spans="1:3" x14ac:dyDescent="0.25">
      <c r="A1036" s="4">
        <v>312</v>
      </c>
      <c r="B1036" s="4" t="s">
        <v>1634</v>
      </c>
      <c r="C1036" s="4" t="s">
        <v>1634</v>
      </c>
    </row>
    <row r="1037" spans="1:3" x14ac:dyDescent="0.25">
      <c r="A1037" s="4">
        <v>313</v>
      </c>
      <c r="B1037" s="4" t="s">
        <v>1634</v>
      </c>
      <c r="C1037" s="4" t="s">
        <v>1634</v>
      </c>
    </row>
    <row r="1038" spans="1:3" x14ac:dyDescent="0.25">
      <c r="A1038" s="4">
        <v>314</v>
      </c>
      <c r="B1038" s="4" t="s">
        <v>1634</v>
      </c>
      <c r="C1038" s="4" t="s">
        <v>1634</v>
      </c>
    </row>
    <row r="1039" spans="1:3" x14ac:dyDescent="0.25">
      <c r="A1039" s="4">
        <v>315</v>
      </c>
      <c r="B1039" s="4" t="s">
        <v>1634</v>
      </c>
      <c r="C1039" s="4" t="s">
        <v>1634</v>
      </c>
    </row>
    <row r="1040" spans="1:3" x14ac:dyDescent="0.25">
      <c r="A1040" s="4">
        <v>316</v>
      </c>
      <c r="B1040" s="4" t="s">
        <v>1634</v>
      </c>
      <c r="C1040" s="4" t="s">
        <v>1634</v>
      </c>
    </row>
    <row r="1041" spans="1:3" x14ac:dyDescent="0.25">
      <c r="A1041" s="4">
        <v>317</v>
      </c>
      <c r="B1041" s="4" t="s">
        <v>1634</v>
      </c>
      <c r="C1041" s="4" t="s">
        <v>1634</v>
      </c>
    </row>
    <row r="1042" spans="1:3" x14ac:dyDescent="0.25">
      <c r="A1042" s="4">
        <v>318</v>
      </c>
      <c r="B1042" s="4" t="s">
        <v>1634</v>
      </c>
      <c r="C1042" s="4" t="s">
        <v>1634</v>
      </c>
    </row>
    <row r="1043" spans="1:3" x14ac:dyDescent="0.25">
      <c r="A1043" s="4">
        <v>319</v>
      </c>
      <c r="B1043" s="4" t="s">
        <v>1634</v>
      </c>
      <c r="C1043" s="4" t="s">
        <v>1634</v>
      </c>
    </row>
    <row r="1044" spans="1:3" x14ac:dyDescent="0.25">
      <c r="A1044" s="4">
        <v>320</v>
      </c>
      <c r="B1044" s="4" t="s">
        <v>1634</v>
      </c>
      <c r="C1044" s="4" t="s">
        <v>1634</v>
      </c>
    </row>
    <row r="1045" spans="1:3" x14ac:dyDescent="0.25">
      <c r="A1045" s="4">
        <v>321</v>
      </c>
      <c r="B1045" s="4" t="s">
        <v>1634</v>
      </c>
      <c r="C1045" s="4" t="s">
        <v>1634</v>
      </c>
    </row>
    <row r="1046" spans="1:3" x14ac:dyDescent="0.25">
      <c r="A1046" s="4">
        <v>322</v>
      </c>
      <c r="B1046" s="4" t="s">
        <v>1634</v>
      </c>
      <c r="C1046" s="4" t="s">
        <v>1634</v>
      </c>
    </row>
    <row r="1047" spans="1:3" x14ac:dyDescent="0.25">
      <c r="A1047" s="4">
        <v>323</v>
      </c>
      <c r="B1047" s="4" t="s">
        <v>1634</v>
      </c>
      <c r="C1047" s="4" t="s">
        <v>1634</v>
      </c>
    </row>
    <row r="1048" spans="1:3" x14ac:dyDescent="0.25">
      <c r="A1048" s="4">
        <v>324</v>
      </c>
      <c r="B1048" s="4" t="s">
        <v>1634</v>
      </c>
      <c r="C1048" s="4" t="s">
        <v>1634</v>
      </c>
    </row>
    <row r="1049" spans="1:3" x14ac:dyDescent="0.25">
      <c r="A1049" s="4">
        <v>325</v>
      </c>
      <c r="B1049" s="4" t="s">
        <v>1634</v>
      </c>
      <c r="C1049" s="4" t="s">
        <v>1634</v>
      </c>
    </row>
    <row r="1050" spans="1:3" x14ac:dyDescent="0.25">
      <c r="A1050" s="4">
        <v>326</v>
      </c>
      <c r="B1050" s="4" t="s">
        <v>1634</v>
      </c>
      <c r="C1050" s="4" t="s">
        <v>1634</v>
      </c>
    </row>
    <row r="1051" spans="1:3" x14ac:dyDescent="0.25">
      <c r="A1051" s="4">
        <v>327</v>
      </c>
      <c r="B1051" s="4" t="s">
        <v>1634</v>
      </c>
      <c r="C1051" s="4" t="s">
        <v>1634</v>
      </c>
    </row>
    <row r="1052" spans="1:3" x14ac:dyDescent="0.25">
      <c r="A1052" s="4">
        <v>328</v>
      </c>
      <c r="B1052" s="4" t="s">
        <v>1634</v>
      </c>
      <c r="C1052" s="4" t="s">
        <v>1634</v>
      </c>
    </row>
    <row r="1053" spans="1:3" x14ac:dyDescent="0.25">
      <c r="A1053" s="4">
        <v>329</v>
      </c>
      <c r="B1053" s="4" t="s">
        <v>1634</v>
      </c>
      <c r="C1053" s="4" t="s">
        <v>1634</v>
      </c>
    </row>
    <row r="1054" spans="1:3" x14ac:dyDescent="0.25">
      <c r="A1054" s="4">
        <v>330</v>
      </c>
      <c r="B1054" s="4" t="s">
        <v>1634</v>
      </c>
      <c r="C1054" s="4" t="s">
        <v>1634</v>
      </c>
    </row>
    <row r="1055" spans="1:3" x14ac:dyDescent="0.25">
      <c r="A1055" s="4">
        <v>331</v>
      </c>
      <c r="B1055" s="4" t="s">
        <v>1634</v>
      </c>
      <c r="C1055" s="4" t="s">
        <v>1634</v>
      </c>
    </row>
    <row r="1056" spans="1:3" x14ac:dyDescent="0.25">
      <c r="A1056" s="4">
        <v>332</v>
      </c>
      <c r="B1056" s="4" t="s">
        <v>1634</v>
      </c>
      <c r="C1056" s="4" t="s">
        <v>1634</v>
      </c>
    </row>
    <row r="1057" spans="1:3" x14ac:dyDescent="0.25">
      <c r="A1057" s="4">
        <v>333</v>
      </c>
      <c r="B1057" s="4" t="s">
        <v>1634</v>
      </c>
      <c r="C1057" s="4" t="s">
        <v>1634</v>
      </c>
    </row>
    <row r="1058" spans="1:3" x14ac:dyDescent="0.25">
      <c r="A1058" s="4">
        <v>334</v>
      </c>
      <c r="B1058" s="4" t="s">
        <v>1634</v>
      </c>
      <c r="C1058" s="4" t="s">
        <v>1634</v>
      </c>
    </row>
    <row r="1059" spans="1:3" x14ac:dyDescent="0.25">
      <c r="A1059" s="4">
        <v>335</v>
      </c>
      <c r="B1059" s="4" t="s">
        <v>1634</v>
      </c>
      <c r="C1059" s="4" t="s">
        <v>1634</v>
      </c>
    </row>
    <row r="1060" spans="1:3" x14ac:dyDescent="0.25">
      <c r="A1060" s="4">
        <v>336</v>
      </c>
      <c r="B1060" s="4" t="s">
        <v>1634</v>
      </c>
      <c r="C1060" s="4" t="s">
        <v>1634</v>
      </c>
    </row>
    <row r="1061" spans="1:3" x14ac:dyDescent="0.25">
      <c r="A1061" s="4">
        <v>337</v>
      </c>
      <c r="B1061" s="4" t="s">
        <v>1634</v>
      </c>
      <c r="C1061" s="4" t="s">
        <v>1634</v>
      </c>
    </row>
    <row r="1062" spans="1:3" x14ac:dyDescent="0.25">
      <c r="A1062" s="4">
        <v>338</v>
      </c>
      <c r="B1062" s="4" t="s">
        <v>1634</v>
      </c>
      <c r="C1062" s="4" t="s">
        <v>1634</v>
      </c>
    </row>
    <row r="1063" spans="1:3" x14ac:dyDescent="0.25">
      <c r="A1063" s="4">
        <v>339</v>
      </c>
      <c r="B1063" s="4" t="s">
        <v>1634</v>
      </c>
      <c r="C1063" s="4" t="s">
        <v>1634</v>
      </c>
    </row>
    <row r="1064" spans="1:3" x14ac:dyDescent="0.25">
      <c r="A1064" s="4">
        <v>340</v>
      </c>
      <c r="B1064" s="4" t="s">
        <v>1634</v>
      </c>
      <c r="C1064" s="4" t="s">
        <v>1634</v>
      </c>
    </row>
    <row r="1065" spans="1:3" x14ac:dyDescent="0.25">
      <c r="A1065" s="4">
        <v>341</v>
      </c>
      <c r="B1065" s="4" t="s">
        <v>1634</v>
      </c>
      <c r="C1065" s="4" t="s">
        <v>1634</v>
      </c>
    </row>
    <row r="1066" spans="1:3" x14ac:dyDescent="0.25">
      <c r="A1066" s="4">
        <v>342</v>
      </c>
      <c r="B1066" s="4" t="s">
        <v>1634</v>
      </c>
      <c r="C1066" s="4" t="s">
        <v>1634</v>
      </c>
    </row>
    <row r="1067" spans="1:3" x14ac:dyDescent="0.25">
      <c r="A1067" s="4">
        <v>343</v>
      </c>
      <c r="B1067" s="4" t="s">
        <v>1634</v>
      </c>
      <c r="C1067" s="4" t="s">
        <v>1634</v>
      </c>
    </row>
    <row r="1068" spans="1:3" x14ac:dyDescent="0.25">
      <c r="A1068" s="4">
        <v>344</v>
      </c>
      <c r="B1068" s="4" t="s">
        <v>1634</v>
      </c>
      <c r="C1068" s="4" t="s">
        <v>1634</v>
      </c>
    </row>
    <row r="1069" spans="1:3" x14ac:dyDescent="0.25">
      <c r="A1069" s="4">
        <v>345</v>
      </c>
      <c r="B1069" s="4" t="s">
        <v>1634</v>
      </c>
      <c r="C1069" s="4" t="s">
        <v>1634</v>
      </c>
    </row>
    <row r="1070" spans="1:3" x14ac:dyDescent="0.25">
      <c r="A1070" s="4">
        <v>346</v>
      </c>
      <c r="B1070" s="4" t="s">
        <v>1634</v>
      </c>
      <c r="C1070" s="4" t="s">
        <v>1634</v>
      </c>
    </row>
    <row r="1071" spans="1:3" x14ac:dyDescent="0.25">
      <c r="A1071" s="4">
        <v>347</v>
      </c>
      <c r="B1071" s="4" t="s">
        <v>1634</v>
      </c>
      <c r="C1071" s="4" t="s">
        <v>1634</v>
      </c>
    </row>
    <row r="1072" spans="1:3" x14ac:dyDescent="0.25">
      <c r="A1072" s="4">
        <v>348</v>
      </c>
      <c r="B1072" s="4" t="s">
        <v>1634</v>
      </c>
      <c r="C1072" s="4" t="s">
        <v>1634</v>
      </c>
    </row>
    <row r="1073" spans="1:3" x14ac:dyDescent="0.25">
      <c r="A1073" s="4">
        <v>349</v>
      </c>
      <c r="B1073" s="4" t="s">
        <v>1634</v>
      </c>
      <c r="C1073" s="4" t="s">
        <v>1634</v>
      </c>
    </row>
    <row r="1074" spans="1:3" x14ac:dyDescent="0.25">
      <c r="A1074" s="4">
        <v>350</v>
      </c>
      <c r="B1074" s="4" t="s">
        <v>1634</v>
      </c>
      <c r="C1074" s="4" t="s">
        <v>1634</v>
      </c>
    </row>
    <row r="1075" spans="1:3" x14ac:dyDescent="0.25">
      <c r="A1075" s="4">
        <v>351</v>
      </c>
      <c r="B1075" s="4" t="s">
        <v>1634</v>
      </c>
      <c r="C1075" s="4" t="s">
        <v>1634</v>
      </c>
    </row>
    <row r="1076" spans="1:3" x14ac:dyDescent="0.25">
      <c r="A1076" s="4">
        <v>352</v>
      </c>
      <c r="B1076" s="4" t="s">
        <v>1634</v>
      </c>
      <c r="C1076" s="4" t="s">
        <v>1634</v>
      </c>
    </row>
    <row r="1077" spans="1:3" x14ac:dyDescent="0.25">
      <c r="A1077" s="4">
        <v>353</v>
      </c>
      <c r="B1077" s="4" t="s">
        <v>1634</v>
      </c>
      <c r="C1077" s="4" t="s">
        <v>1634</v>
      </c>
    </row>
    <row r="1078" spans="1:3" x14ac:dyDescent="0.25">
      <c r="A1078" s="4">
        <v>354</v>
      </c>
      <c r="B1078" s="4" t="s">
        <v>1634</v>
      </c>
      <c r="C1078" s="4" t="s">
        <v>1634</v>
      </c>
    </row>
    <row r="1079" spans="1:3" x14ac:dyDescent="0.25">
      <c r="A1079" s="4">
        <v>355</v>
      </c>
      <c r="B1079" s="4" t="s">
        <v>1634</v>
      </c>
      <c r="C1079" s="4" t="s">
        <v>1634</v>
      </c>
    </row>
    <row r="1080" spans="1:3" x14ac:dyDescent="0.25">
      <c r="A1080" s="4">
        <v>356</v>
      </c>
      <c r="B1080" s="4" t="s">
        <v>1634</v>
      </c>
      <c r="C1080" s="4" t="s">
        <v>1634</v>
      </c>
    </row>
    <row r="1081" spans="1:3" x14ac:dyDescent="0.25">
      <c r="A1081" s="4">
        <v>357</v>
      </c>
      <c r="B1081" s="4" t="s">
        <v>1634</v>
      </c>
      <c r="C1081" s="4" t="s">
        <v>1634</v>
      </c>
    </row>
    <row r="1082" spans="1:3" x14ac:dyDescent="0.25">
      <c r="A1082" s="4">
        <v>358</v>
      </c>
      <c r="B1082" s="4" t="s">
        <v>1634</v>
      </c>
      <c r="C1082" s="4" t="s">
        <v>1634</v>
      </c>
    </row>
    <row r="1083" spans="1:3" x14ac:dyDescent="0.25">
      <c r="A1083" s="4">
        <v>359</v>
      </c>
      <c r="B1083" s="4" t="s">
        <v>1634</v>
      </c>
      <c r="C1083" s="4" t="s">
        <v>1634</v>
      </c>
    </row>
    <row r="1084" spans="1:3" x14ac:dyDescent="0.25">
      <c r="A1084" s="4">
        <v>360</v>
      </c>
      <c r="B1084" s="4" t="s">
        <v>1634</v>
      </c>
      <c r="C1084" s="4" t="s">
        <v>1634</v>
      </c>
    </row>
    <row r="1085" spans="1:3" x14ac:dyDescent="0.25">
      <c r="A1085" s="4">
        <v>361</v>
      </c>
      <c r="B1085" s="4" t="s">
        <v>1634</v>
      </c>
      <c r="C1085" s="4" t="s">
        <v>1634</v>
      </c>
    </row>
    <row r="1086" spans="1:3" x14ac:dyDescent="0.25">
      <c r="A1086" s="4">
        <v>362</v>
      </c>
      <c r="B1086" s="4" t="s">
        <v>1634</v>
      </c>
      <c r="C1086" s="4" t="s">
        <v>1634</v>
      </c>
    </row>
    <row r="1087" spans="1:3" x14ac:dyDescent="0.25">
      <c r="A1087" s="4">
        <v>363</v>
      </c>
      <c r="B1087" s="4" t="s">
        <v>1634</v>
      </c>
      <c r="C1087" s="4" t="s">
        <v>1634</v>
      </c>
    </row>
    <row r="1088" spans="1:3" x14ac:dyDescent="0.25">
      <c r="A1088" s="4">
        <v>364</v>
      </c>
      <c r="B1088" s="4" t="s">
        <v>1634</v>
      </c>
      <c r="C1088" s="4" t="s">
        <v>1634</v>
      </c>
    </row>
    <row r="1089" spans="1:3" x14ac:dyDescent="0.25">
      <c r="A1089" s="4">
        <v>365</v>
      </c>
      <c r="B1089" s="4" t="s">
        <v>1634</v>
      </c>
      <c r="C1089" s="4" t="s">
        <v>1634</v>
      </c>
    </row>
    <row r="1090" spans="1:3" x14ac:dyDescent="0.25">
      <c r="A1090" s="4">
        <v>366</v>
      </c>
      <c r="B1090" s="4" t="s">
        <v>1634</v>
      </c>
      <c r="C1090" s="4" t="s">
        <v>1634</v>
      </c>
    </row>
    <row r="1091" spans="1:3" x14ac:dyDescent="0.25">
      <c r="A1091" s="4">
        <v>367</v>
      </c>
      <c r="B1091" s="4" t="s">
        <v>1634</v>
      </c>
      <c r="C1091" s="4" t="s">
        <v>1634</v>
      </c>
    </row>
    <row r="1092" spans="1:3" x14ac:dyDescent="0.25">
      <c r="A1092" s="4">
        <v>368</v>
      </c>
      <c r="B1092" s="4" t="s">
        <v>1634</v>
      </c>
      <c r="C1092" s="4" t="s">
        <v>1634</v>
      </c>
    </row>
    <row r="1093" spans="1:3" x14ac:dyDescent="0.25">
      <c r="A1093" s="4">
        <v>369</v>
      </c>
      <c r="B1093" s="4" t="s">
        <v>1634</v>
      </c>
      <c r="C1093" s="4" t="s">
        <v>1634</v>
      </c>
    </row>
    <row r="1094" spans="1:3" x14ac:dyDescent="0.25">
      <c r="A1094" s="4">
        <v>370</v>
      </c>
      <c r="B1094" s="4" t="s">
        <v>1634</v>
      </c>
      <c r="C1094" s="4" t="s">
        <v>1634</v>
      </c>
    </row>
    <row r="1095" spans="1:3" x14ac:dyDescent="0.25">
      <c r="A1095" s="4">
        <v>371</v>
      </c>
      <c r="B1095" s="4" t="s">
        <v>1634</v>
      </c>
      <c r="C1095" s="4" t="s">
        <v>1634</v>
      </c>
    </row>
    <row r="1096" spans="1:3" x14ac:dyDescent="0.25">
      <c r="A1096" s="4">
        <v>372</v>
      </c>
      <c r="B1096" s="4" t="s">
        <v>1634</v>
      </c>
      <c r="C1096" s="4" t="s">
        <v>1634</v>
      </c>
    </row>
    <row r="1097" spans="1:3" x14ac:dyDescent="0.25">
      <c r="A1097" s="4">
        <v>373</v>
      </c>
      <c r="B1097" s="4" t="s">
        <v>1634</v>
      </c>
      <c r="C1097" s="4" t="s">
        <v>1634</v>
      </c>
    </row>
    <row r="1098" spans="1:3" x14ac:dyDescent="0.25">
      <c r="A1098" s="4">
        <v>374</v>
      </c>
      <c r="B1098" s="4" t="s">
        <v>1634</v>
      </c>
      <c r="C1098" s="4" t="s">
        <v>1634</v>
      </c>
    </row>
    <row r="1099" spans="1:3" x14ac:dyDescent="0.25">
      <c r="A1099" s="4">
        <v>375</v>
      </c>
      <c r="B1099" s="4" t="s">
        <v>1634</v>
      </c>
      <c r="C1099" s="4" t="s">
        <v>1634</v>
      </c>
    </row>
    <row r="1100" spans="1:3" x14ac:dyDescent="0.25">
      <c r="A1100" s="4">
        <v>376</v>
      </c>
      <c r="B1100" s="4" t="s">
        <v>1634</v>
      </c>
      <c r="C1100" s="4" t="s">
        <v>1634</v>
      </c>
    </row>
    <row r="1101" spans="1:3" x14ac:dyDescent="0.25">
      <c r="A1101" s="4">
        <v>377</v>
      </c>
      <c r="B1101" s="4" t="s">
        <v>1634</v>
      </c>
      <c r="C1101" s="4" t="s">
        <v>1634</v>
      </c>
    </row>
    <row r="1102" spans="1:3" x14ac:dyDescent="0.25">
      <c r="A1102" s="4">
        <v>378</v>
      </c>
      <c r="B1102" s="4" t="s">
        <v>1634</v>
      </c>
      <c r="C1102" s="4" t="s">
        <v>1634</v>
      </c>
    </row>
    <row r="1103" spans="1:3" x14ac:dyDescent="0.25">
      <c r="A1103" s="4">
        <v>379</v>
      </c>
      <c r="B1103" s="4" t="s">
        <v>1634</v>
      </c>
      <c r="C1103" s="4" t="s">
        <v>1634</v>
      </c>
    </row>
    <row r="1104" spans="1:3" x14ac:dyDescent="0.25">
      <c r="A1104" s="4">
        <v>380</v>
      </c>
      <c r="B1104" s="4" t="s">
        <v>1634</v>
      </c>
      <c r="C1104" s="4" t="s">
        <v>1634</v>
      </c>
    </row>
    <row r="1105" spans="1:3" x14ac:dyDescent="0.25">
      <c r="A1105" s="4">
        <v>381</v>
      </c>
      <c r="B1105" s="4" t="s">
        <v>1634</v>
      </c>
      <c r="C1105" s="4" t="s">
        <v>1634</v>
      </c>
    </row>
    <row r="1106" spans="1:3" x14ac:dyDescent="0.25">
      <c r="A1106" s="4">
        <v>382</v>
      </c>
      <c r="B1106" s="4" t="s">
        <v>1634</v>
      </c>
      <c r="C1106" s="4" t="s">
        <v>1634</v>
      </c>
    </row>
    <row r="1107" spans="1:3" x14ac:dyDescent="0.25">
      <c r="A1107" s="4">
        <v>383</v>
      </c>
      <c r="B1107" s="4" t="s">
        <v>1634</v>
      </c>
      <c r="C1107" s="4" t="s">
        <v>1634</v>
      </c>
    </row>
    <row r="1108" spans="1:3" x14ac:dyDescent="0.25">
      <c r="A1108" s="4">
        <v>384</v>
      </c>
      <c r="B1108" s="4" t="s">
        <v>1634</v>
      </c>
      <c r="C1108" s="4" t="s">
        <v>1634</v>
      </c>
    </row>
    <row r="1109" spans="1:3" x14ac:dyDescent="0.25">
      <c r="A1109" s="4">
        <v>385</v>
      </c>
      <c r="B1109" s="4" t="s">
        <v>1634</v>
      </c>
      <c r="C1109" s="4" t="s">
        <v>1634</v>
      </c>
    </row>
    <row r="1110" spans="1:3" x14ac:dyDescent="0.25">
      <c r="A1110" s="4">
        <v>386</v>
      </c>
      <c r="B1110" s="4" t="s">
        <v>1634</v>
      </c>
      <c r="C1110" s="4" t="s">
        <v>1634</v>
      </c>
    </row>
    <row r="1111" spans="1:3" x14ac:dyDescent="0.25">
      <c r="A1111" s="4">
        <v>387</v>
      </c>
      <c r="B1111" s="4" t="s">
        <v>1634</v>
      </c>
      <c r="C1111" s="4" t="s">
        <v>1634</v>
      </c>
    </row>
    <row r="1112" spans="1:3" x14ac:dyDescent="0.25">
      <c r="A1112" s="4">
        <v>388</v>
      </c>
      <c r="B1112" s="4" t="s">
        <v>1634</v>
      </c>
      <c r="C1112" s="4" t="s">
        <v>1634</v>
      </c>
    </row>
    <row r="1113" spans="1:3" x14ac:dyDescent="0.25">
      <c r="A1113" s="4">
        <v>389</v>
      </c>
      <c r="B1113" s="4" t="s">
        <v>1634</v>
      </c>
      <c r="C1113" s="4" t="s">
        <v>1634</v>
      </c>
    </row>
    <row r="1114" spans="1:3" x14ac:dyDescent="0.25">
      <c r="A1114" s="4">
        <v>390</v>
      </c>
      <c r="B1114" s="4" t="s">
        <v>1634</v>
      </c>
      <c r="C1114" s="4" t="s">
        <v>1634</v>
      </c>
    </row>
    <row r="1115" spans="1:3" x14ac:dyDescent="0.25">
      <c r="A1115" s="4">
        <v>391</v>
      </c>
      <c r="B1115" s="4" t="s">
        <v>1634</v>
      </c>
      <c r="C1115" s="4" t="s">
        <v>1634</v>
      </c>
    </row>
    <row r="1116" spans="1:3" x14ac:dyDescent="0.25">
      <c r="A1116" s="4">
        <v>392</v>
      </c>
      <c r="B1116" s="4" t="s">
        <v>1634</v>
      </c>
      <c r="C1116" s="4" t="s">
        <v>1634</v>
      </c>
    </row>
    <row r="1117" spans="1:3" x14ac:dyDescent="0.25">
      <c r="A1117" s="4">
        <v>393</v>
      </c>
      <c r="B1117" s="4" t="s">
        <v>1634</v>
      </c>
      <c r="C1117" s="4" t="s">
        <v>1634</v>
      </c>
    </row>
    <row r="1118" spans="1:3" x14ac:dyDescent="0.25">
      <c r="A1118" s="4">
        <v>394</v>
      </c>
      <c r="B1118" s="4" t="s">
        <v>1634</v>
      </c>
      <c r="C1118" s="4" t="s">
        <v>1634</v>
      </c>
    </row>
    <row r="1119" spans="1:3" x14ac:dyDescent="0.25">
      <c r="A1119" s="4">
        <v>395</v>
      </c>
      <c r="B1119" s="4" t="s">
        <v>1634</v>
      </c>
      <c r="C1119" s="4" t="s">
        <v>1634</v>
      </c>
    </row>
    <row r="1120" spans="1:3" x14ac:dyDescent="0.25">
      <c r="A1120" s="4">
        <v>396</v>
      </c>
      <c r="B1120" s="4" t="s">
        <v>1634</v>
      </c>
      <c r="C1120" s="4" t="s">
        <v>1634</v>
      </c>
    </row>
    <row r="1121" spans="1:3" x14ac:dyDescent="0.25">
      <c r="A1121" s="4">
        <v>397</v>
      </c>
      <c r="B1121" s="4" t="s">
        <v>1634</v>
      </c>
      <c r="C1121" s="4" t="s">
        <v>1634</v>
      </c>
    </row>
    <row r="1122" spans="1:3" x14ac:dyDescent="0.25">
      <c r="A1122" s="4">
        <v>398</v>
      </c>
      <c r="B1122" s="4" t="s">
        <v>1634</v>
      </c>
      <c r="C1122" s="4" t="s">
        <v>1634</v>
      </c>
    </row>
    <row r="1123" spans="1:3" x14ac:dyDescent="0.25">
      <c r="A1123" s="4">
        <v>399</v>
      </c>
      <c r="B1123" s="4" t="s">
        <v>1634</v>
      </c>
      <c r="C1123" s="4" t="s">
        <v>1634</v>
      </c>
    </row>
    <row r="1124" spans="1:3" x14ac:dyDescent="0.25">
      <c r="A1124" s="4">
        <v>400</v>
      </c>
      <c r="B1124" s="4" t="s">
        <v>1634</v>
      </c>
      <c r="C1124" s="4" t="s">
        <v>1634</v>
      </c>
    </row>
    <row r="1125" spans="1:3" x14ac:dyDescent="0.25">
      <c r="A1125" s="4">
        <v>401</v>
      </c>
      <c r="B1125" s="4" t="s">
        <v>1634</v>
      </c>
      <c r="C1125" s="4" t="s">
        <v>1634</v>
      </c>
    </row>
    <row r="1126" spans="1:3" x14ac:dyDescent="0.25">
      <c r="A1126" s="4">
        <v>402</v>
      </c>
      <c r="B1126" s="4" t="s">
        <v>1634</v>
      </c>
      <c r="C1126" s="4" t="s">
        <v>1634</v>
      </c>
    </row>
    <row r="1127" spans="1:3" x14ac:dyDescent="0.25">
      <c r="A1127" s="4">
        <v>403</v>
      </c>
      <c r="B1127" s="4" t="s">
        <v>1634</v>
      </c>
      <c r="C1127" s="4" t="s">
        <v>1634</v>
      </c>
    </row>
    <row r="1128" spans="1:3" x14ac:dyDescent="0.25">
      <c r="A1128" s="4">
        <v>404</v>
      </c>
      <c r="B1128" s="4" t="s">
        <v>1634</v>
      </c>
      <c r="C1128" s="4" t="s">
        <v>1634</v>
      </c>
    </row>
    <row r="1129" spans="1:3" x14ac:dyDescent="0.25">
      <c r="A1129" s="4">
        <v>405</v>
      </c>
      <c r="B1129" s="4" t="s">
        <v>1634</v>
      </c>
      <c r="C1129" s="4" t="s">
        <v>1634</v>
      </c>
    </row>
    <row r="1130" spans="1:3" x14ac:dyDescent="0.25">
      <c r="A1130" s="4">
        <v>406</v>
      </c>
      <c r="B1130" s="4" t="s">
        <v>1634</v>
      </c>
      <c r="C1130" s="4" t="s">
        <v>1634</v>
      </c>
    </row>
    <row r="1131" spans="1:3" x14ac:dyDescent="0.25">
      <c r="A1131" s="4">
        <v>407</v>
      </c>
      <c r="B1131" s="4" t="s">
        <v>1634</v>
      </c>
      <c r="C1131" s="4" t="s">
        <v>1634</v>
      </c>
    </row>
    <row r="1132" spans="1:3" x14ac:dyDescent="0.25">
      <c r="A1132" s="4">
        <v>408</v>
      </c>
      <c r="B1132" s="4" t="s">
        <v>1634</v>
      </c>
      <c r="C1132" s="4" t="s">
        <v>1634</v>
      </c>
    </row>
    <row r="1133" spans="1:3" x14ac:dyDescent="0.25">
      <c r="A1133" s="4">
        <v>409</v>
      </c>
      <c r="B1133" s="4" t="s">
        <v>1634</v>
      </c>
      <c r="C1133" s="4" t="s">
        <v>1634</v>
      </c>
    </row>
    <row r="1134" spans="1:3" x14ac:dyDescent="0.25">
      <c r="A1134" s="4">
        <v>410</v>
      </c>
      <c r="B1134" s="4" t="s">
        <v>1634</v>
      </c>
      <c r="C1134" s="4" t="s">
        <v>1634</v>
      </c>
    </row>
    <row r="1135" spans="1:3" x14ac:dyDescent="0.25">
      <c r="A1135" s="4">
        <v>411</v>
      </c>
      <c r="B1135" s="4" t="s">
        <v>1634</v>
      </c>
      <c r="C1135" s="4" t="s">
        <v>1634</v>
      </c>
    </row>
    <row r="1136" spans="1:3" x14ac:dyDescent="0.25">
      <c r="A1136" s="4">
        <v>412</v>
      </c>
      <c r="B1136" s="4" t="s">
        <v>1634</v>
      </c>
      <c r="C1136" s="4" t="s">
        <v>1634</v>
      </c>
    </row>
    <row r="1137" spans="1:3" x14ac:dyDescent="0.25">
      <c r="A1137" s="4">
        <v>413</v>
      </c>
      <c r="B1137" s="4" t="s">
        <v>1634</v>
      </c>
      <c r="C1137" s="4" t="s">
        <v>1634</v>
      </c>
    </row>
    <row r="1138" spans="1:3" x14ac:dyDescent="0.25">
      <c r="A1138" s="4">
        <v>414</v>
      </c>
      <c r="B1138" s="4" t="s">
        <v>1634</v>
      </c>
      <c r="C1138" s="4" t="s">
        <v>1634</v>
      </c>
    </row>
    <row r="1139" spans="1:3" x14ac:dyDescent="0.25">
      <c r="A1139" s="4">
        <v>415</v>
      </c>
      <c r="B1139" s="4" t="s">
        <v>1634</v>
      </c>
      <c r="C1139" s="4" t="s">
        <v>1634</v>
      </c>
    </row>
    <row r="1140" spans="1:3" x14ac:dyDescent="0.25">
      <c r="A1140" s="4">
        <v>416</v>
      </c>
      <c r="B1140" s="4" t="s">
        <v>1634</v>
      </c>
      <c r="C1140" s="4" t="s">
        <v>1634</v>
      </c>
    </row>
    <row r="1141" spans="1:3" x14ac:dyDescent="0.25">
      <c r="A1141" s="4">
        <v>417</v>
      </c>
      <c r="B1141" s="4" t="s">
        <v>1634</v>
      </c>
      <c r="C1141" s="4" t="s">
        <v>1634</v>
      </c>
    </row>
    <row r="1142" spans="1:3" x14ac:dyDescent="0.25">
      <c r="A1142" s="4">
        <v>418</v>
      </c>
      <c r="B1142" s="4" t="s">
        <v>1634</v>
      </c>
      <c r="C1142" s="4" t="s">
        <v>1634</v>
      </c>
    </row>
    <row r="1143" spans="1:3" x14ac:dyDescent="0.25">
      <c r="A1143" s="4">
        <v>419</v>
      </c>
      <c r="B1143" s="4" t="s">
        <v>1634</v>
      </c>
      <c r="C1143" s="4" t="s">
        <v>1634</v>
      </c>
    </row>
    <row r="1144" spans="1:3" x14ac:dyDescent="0.25">
      <c r="A1144" s="4">
        <v>420</v>
      </c>
      <c r="B1144" s="4" t="s">
        <v>1634</v>
      </c>
      <c r="C1144" s="4" t="s">
        <v>1634</v>
      </c>
    </row>
    <row r="1145" spans="1:3" x14ac:dyDescent="0.25">
      <c r="A1145" s="4">
        <v>421</v>
      </c>
      <c r="B1145" s="4" t="s">
        <v>1634</v>
      </c>
      <c r="C1145" s="4" t="s">
        <v>1634</v>
      </c>
    </row>
    <row r="1146" spans="1:3" x14ac:dyDescent="0.25">
      <c r="A1146" s="4">
        <v>422</v>
      </c>
      <c r="B1146" s="4" t="s">
        <v>1634</v>
      </c>
      <c r="C1146" s="4" t="s">
        <v>1634</v>
      </c>
    </row>
    <row r="1147" spans="1:3" x14ac:dyDescent="0.25">
      <c r="A1147" s="4">
        <v>423</v>
      </c>
      <c r="B1147" s="4" t="s">
        <v>1634</v>
      </c>
      <c r="C1147" s="4" t="s">
        <v>1634</v>
      </c>
    </row>
    <row r="1148" spans="1:3" x14ac:dyDescent="0.25">
      <c r="A1148" s="4">
        <v>424</v>
      </c>
      <c r="B1148" s="4" t="s">
        <v>1634</v>
      </c>
      <c r="C1148" s="4" t="s">
        <v>1634</v>
      </c>
    </row>
    <row r="1149" spans="1:3" x14ac:dyDescent="0.25">
      <c r="A1149" s="4">
        <v>425</v>
      </c>
      <c r="B1149" s="4" t="s">
        <v>1634</v>
      </c>
      <c r="C1149" s="4" t="s">
        <v>1634</v>
      </c>
    </row>
    <row r="1150" spans="1:3" x14ac:dyDescent="0.25">
      <c r="A1150" s="4">
        <v>426</v>
      </c>
      <c r="B1150" s="4" t="s">
        <v>1634</v>
      </c>
      <c r="C1150" s="4" t="s">
        <v>1634</v>
      </c>
    </row>
    <row r="1151" spans="1:3" x14ac:dyDescent="0.25">
      <c r="A1151" s="4">
        <v>427</v>
      </c>
      <c r="B1151" s="4" t="s">
        <v>1634</v>
      </c>
      <c r="C1151" s="4" t="s">
        <v>1634</v>
      </c>
    </row>
    <row r="1152" spans="1:3" x14ac:dyDescent="0.25">
      <c r="A1152" s="4">
        <v>428</v>
      </c>
      <c r="B1152" s="4" t="s">
        <v>1634</v>
      </c>
      <c r="C1152" s="4" t="s">
        <v>1634</v>
      </c>
    </row>
    <row r="1153" spans="1:3" x14ac:dyDescent="0.25">
      <c r="A1153" s="4">
        <v>429</v>
      </c>
      <c r="B1153" s="4" t="s">
        <v>1634</v>
      </c>
      <c r="C1153" s="4" t="s">
        <v>1634</v>
      </c>
    </row>
    <row r="1154" spans="1:3" x14ac:dyDescent="0.25">
      <c r="A1154" s="4">
        <v>430</v>
      </c>
      <c r="B1154" s="4" t="s">
        <v>1634</v>
      </c>
      <c r="C1154" s="4" t="s">
        <v>1634</v>
      </c>
    </row>
    <row r="1155" spans="1:3" x14ac:dyDescent="0.25">
      <c r="A1155" s="4">
        <v>431</v>
      </c>
      <c r="B1155" s="4" t="s">
        <v>1634</v>
      </c>
      <c r="C1155" s="4" t="s">
        <v>1634</v>
      </c>
    </row>
    <row r="1156" spans="1:3" x14ac:dyDescent="0.25">
      <c r="A1156" s="4">
        <v>432</v>
      </c>
      <c r="B1156" s="4" t="s">
        <v>1634</v>
      </c>
      <c r="C1156" s="4" t="s">
        <v>1634</v>
      </c>
    </row>
    <row r="1157" spans="1:3" x14ac:dyDescent="0.25">
      <c r="A1157" s="4">
        <v>433</v>
      </c>
      <c r="B1157" s="4" t="s">
        <v>1634</v>
      </c>
      <c r="C1157" s="4" t="s">
        <v>1634</v>
      </c>
    </row>
    <row r="1158" spans="1:3" x14ac:dyDescent="0.25">
      <c r="A1158" s="4">
        <v>434</v>
      </c>
      <c r="B1158" s="4" t="s">
        <v>1634</v>
      </c>
      <c r="C1158" s="4" t="s">
        <v>1634</v>
      </c>
    </row>
    <row r="1159" spans="1:3" x14ac:dyDescent="0.25">
      <c r="A1159" s="4">
        <v>435</v>
      </c>
      <c r="B1159" s="4" t="s">
        <v>1634</v>
      </c>
      <c r="C1159" s="4" t="s">
        <v>1634</v>
      </c>
    </row>
    <row r="1160" spans="1:3" x14ac:dyDescent="0.25">
      <c r="A1160" s="4">
        <v>436</v>
      </c>
      <c r="B1160" s="4" t="s">
        <v>1634</v>
      </c>
      <c r="C1160" s="4" t="s">
        <v>1634</v>
      </c>
    </row>
    <row r="1161" spans="1:3" x14ac:dyDescent="0.25">
      <c r="A1161" s="4">
        <v>437</v>
      </c>
      <c r="B1161" s="4" t="s">
        <v>1634</v>
      </c>
      <c r="C1161" s="4" t="s">
        <v>1634</v>
      </c>
    </row>
    <row r="1162" spans="1:3" x14ac:dyDescent="0.25">
      <c r="A1162" s="4">
        <v>438</v>
      </c>
      <c r="B1162" s="4" t="s">
        <v>1634</v>
      </c>
      <c r="C1162" s="4" t="s">
        <v>1634</v>
      </c>
    </row>
    <row r="1163" spans="1:3" x14ac:dyDescent="0.25">
      <c r="A1163" s="4">
        <v>439</v>
      </c>
      <c r="B1163" s="4" t="s">
        <v>1634</v>
      </c>
      <c r="C1163" s="4" t="s">
        <v>1634</v>
      </c>
    </row>
    <row r="1164" spans="1:3" x14ac:dyDescent="0.25">
      <c r="A1164" s="4">
        <v>440</v>
      </c>
      <c r="B1164" s="4" t="s">
        <v>1634</v>
      </c>
      <c r="C1164" s="4" t="s">
        <v>1634</v>
      </c>
    </row>
    <row r="1165" spans="1:3" x14ac:dyDescent="0.25">
      <c r="A1165" s="4">
        <v>441</v>
      </c>
      <c r="B1165" s="4" t="s">
        <v>1634</v>
      </c>
      <c r="C1165" s="4" t="s">
        <v>1634</v>
      </c>
    </row>
    <row r="1166" spans="1:3" x14ac:dyDescent="0.25">
      <c r="A1166" s="4">
        <v>442</v>
      </c>
      <c r="B1166" s="4" t="s">
        <v>1634</v>
      </c>
      <c r="C1166" s="4" t="s">
        <v>1634</v>
      </c>
    </row>
    <row r="1167" spans="1:3" x14ac:dyDescent="0.25">
      <c r="A1167" s="4">
        <v>443</v>
      </c>
      <c r="B1167" s="4" t="s">
        <v>1634</v>
      </c>
      <c r="C1167" s="4" t="s">
        <v>1634</v>
      </c>
    </row>
    <row r="1168" spans="1:3" x14ac:dyDescent="0.25">
      <c r="A1168" s="4">
        <v>444</v>
      </c>
      <c r="B1168" s="4" t="s">
        <v>1634</v>
      </c>
      <c r="C1168" s="4" t="s">
        <v>1634</v>
      </c>
    </row>
    <row r="1169" spans="1:3" x14ac:dyDescent="0.25">
      <c r="A1169" s="4">
        <v>445</v>
      </c>
      <c r="B1169" s="4" t="s">
        <v>1634</v>
      </c>
      <c r="C1169" s="4" t="s">
        <v>1634</v>
      </c>
    </row>
    <row r="1170" spans="1:3" x14ac:dyDescent="0.25">
      <c r="A1170" s="4">
        <v>446</v>
      </c>
      <c r="B1170" s="4" t="s">
        <v>1634</v>
      </c>
      <c r="C1170" s="4" t="s">
        <v>1634</v>
      </c>
    </row>
    <row r="1171" spans="1:3" x14ac:dyDescent="0.25">
      <c r="A1171" s="4">
        <v>447</v>
      </c>
      <c r="B1171" s="4" t="s">
        <v>1634</v>
      </c>
      <c r="C1171" s="4" t="s">
        <v>1634</v>
      </c>
    </row>
    <row r="1172" spans="1:3" x14ac:dyDescent="0.25">
      <c r="A1172" s="4">
        <v>448</v>
      </c>
      <c r="B1172" s="4" t="s">
        <v>1634</v>
      </c>
      <c r="C1172" s="4" t="s">
        <v>1634</v>
      </c>
    </row>
    <row r="1173" spans="1:3" x14ac:dyDescent="0.25">
      <c r="A1173" s="4">
        <v>449</v>
      </c>
      <c r="B1173" s="4" t="s">
        <v>1634</v>
      </c>
      <c r="C1173" s="4" t="s">
        <v>1634</v>
      </c>
    </row>
    <row r="1174" spans="1:3" x14ac:dyDescent="0.25">
      <c r="A1174" s="4">
        <v>450</v>
      </c>
      <c r="B1174" s="4" t="s">
        <v>1634</v>
      </c>
      <c r="C1174" s="4" t="s">
        <v>1634</v>
      </c>
    </row>
    <row r="1175" spans="1:3" x14ac:dyDescent="0.25">
      <c r="A1175" s="4">
        <v>451</v>
      </c>
      <c r="B1175" s="4" t="s">
        <v>1634</v>
      </c>
      <c r="C1175" s="4" t="s">
        <v>1634</v>
      </c>
    </row>
    <row r="1176" spans="1:3" x14ac:dyDescent="0.25">
      <c r="A1176" s="4">
        <v>452</v>
      </c>
      <c r="B1176" s="4" t="s">
        <v>1634</v>
      </c>
      <c r="C1176" s="4" t="s">
        <v>1634</v>
      </c>
    </row>
    <row r="1177" spans="1:3" x14ac:dyDescent="0.25">
      <c r="A1177" s="4">
        <v>453</v>
      </c>
      <c r="B1177" s="4" t="s">
        <v>1634</v>
      </c>
      <c r="C1177" s="4" t="s">
        <v>1634</v>
      </c>
    </row>
    <row r="1178" spans="1:3" x14ac:dyDescent="0.25">
      <c r="A1178" s="4">
        <v>454</v>
      </c>
      <c r="B1178" s="4" t="s">
        <v>1634</v>
      </c>
      <c r="C1178" s="4" t="s">
        <v>1634</v>
      </c>
    </row>
    <row r="1179" spans="1:3" x14ac:dyDescent="0.25">
      <c r="A1179" s="4">
        <v>455</v>
      </c>
      <c r="B1179" s="4" t="s">
        <v>1634</v>
      </c>
      <c r="C1179" s="4" t="s">
        <v>1634</v>
      </c>
    </row>
    <row r="1180" spans="1:3" x14ac:dyDescent="0.25">
      <c r="A1180" s="4">
        <v>456</v>
      </c>
      <c r="B1180" s="4" t="s">
        <v>1634</v>
      </c>
      <c r="C1180" s="4" t="s">
        <v>1634</v>
      </c>
    </row>
    <row r="1181" spans="1:3" x14ac:dyDescent="0.25">
      <c r="A1181" s="4">
        <v>457</v>
      </c>
      <c r="B1181" s="4" t="s">
        <v>1634</v>
      </c>
      <c r="C1181" s="4" t="s">
        <v>1634</v>
      </c>
    </row>
    <row r="1182" spans="1:3" x14ac:dyDescent="0.25">
      <c r="A1182" s="4">
        <v>458</v>
      </c>
      <c r="B1182" s="4" t="s">
        <v>1634</v>
      </c>
      <c r="C1182" s="4" t="s">
        <v>1634</v>
      </c>
    </row>
    <row r="1183" spans="1:3" x14ac:dyDescent="0.25">
      <c r="A1183" s="4">
        <v>459</v>
      </c>
      <c r="B1183" s="4" t="s">
        <v>1634</v>
      </c>
      <c r="C1183" s="4" t="s">
        <v>1634</v>
      </c>
    </row>
    <row r="1184" spans="1:3" x14ac:dyDescent="0.25">
      <c r="A1184" s="4">
        <v>460</v>
      </c>
      <c r="B1184" s="4" t="s">
        <v>1634</v>
      </c>
      <c r="C1184" s="4" t="s">
        <v>1634</v>
      </c>
    </row>
    <row r="1185" spans="1:3" x14ac:dyDescent="0.25">
      <c r="A1185" s="4">
        <v>461</v>
      </c>
      <c r="B1185" s="4" t="s">
        <v>1634</v>
      </c>
      <c r="C1185" s="4" t="s">
        <v>1634</v>
      </c>
    </row>
    <row r="1186" spans="1:3" x14ac:dyDescent="0.25">
      <c r="A1186" s="4">
        <v>462</v>
      </c>
      <c r="B1186" s="4" t="s">
        <v>1634</v>
      </c>
      <c r="C1186" s="4" t="s">
        <v>1634</v>
      </c>
    </row>
    <row r="1187" spans="1:3" x14ac:dyDescent="0.25">
      <c r="A1187" s="4">
        <v>463</v>
      </c>
      <c r="B1187" s="4" t="s">
        <v>1634</v>
      </c>
      <c r="C1187" s="4" t="s">
        <v>1634</v>
      </c>
    </row>
    <row r="1188" spans="1:3" x14ac:dyDescent="0.25">
      <c r="A1188" s="4">
        <v>464</v>
      </c>
      <c r="B1188" s="4" t="s">
        <v>1634</v>
      </c>
      <c r="C1188" s="4" t="s">
        <v>1634</v>
      </c>
    </row>
    <row r="1189" spans="1:3" x14ac:dyDescent="0.25">
      <c r="A1189" s="4">
        <v>465</v>
      </c>
      <c r="B1189" s="4" t="s">
        <v>1634</v>
      </c>
      <c r="C1189" s="4" t="s">
        <v>1634</v>
      </c>
    </row>
    <row r="1190" spans="1:3" x14ac:dyDescent="0.25">
      <c r="A1190" s="4">
        <v>466</v>
      </c>
      <c r="B1190" s="4" t="s">
        <v>1634</v>
      </c>
      <c r="C1190" s="4" t="s">
        <v>1634</v>
      </c>
    </row>
    <row r="1191" spans="1:3" x14ac:dyDescent="0.25">
      <c r="A1191" s="4">
        <v>467</v>
      </c>
      <c r="B1191" s="4" t="s">
        <v>1634</v>
      </c>
      <c r="C1191" s="4" t="s">
        <v>1634</v>
      </c>
    </row>
    <row r="1192" spans="1:3" x14ac:dyDescent="0.25">
      <c r="A1192" s="4">
        <v>468</v>
      </c>
      <c r="B1192" s="4" t="s">
        <v>1634</v>
      </c>
      <c r="C1192" s="4" t="s">
        <v>1634</v>
      </c>
    </row>
    <row r="1193" spans="1:3" x14ac:dyDescent="0.25">
      <c r="A1193" s="4">
        <v>469</v>
      </c>
      <c r="B1193" s="4" t="s">
        <v>1634</v>
      </c>
      <c r="C1193" s="4" t="s">
        <v>1634</v>
      </c>
    </row>
    <row r="1194" spans="1:3" x14ac:dyDescent="0.25">
      <c r="A1194" s="4">
        <v>470</v>
      </c>
      <c r="B1194" s="4" t="s">
        <v>1634</v>
      </c>
      <c r="C1194" s="4" t="s">
        <v>1634</v>
      </c>
    </row>
    <row r="1195" spans="1:3" x14ac:dyDescent="0.25">
      <c r="A1195" s="4">
        <v>471</v>
      </c>
      <c r="B1195" s="4" t="s">
        <v>1634</v>
      </c>
      <c r="C1195" s="4" t="s">
        <v>1634</v>
      </c>
    </row>
    <row r="1196" spans="1:3" x14ac:dyDescent="0.25">
      <c r="A1196" s="4">
        <v>472</v>
      </c>
      <c r="B1196" s="4" t="s">
        <v>1634</v>
      </c>
      <c r="C1196" s="4" t="s">
        <v>1634</v>
      </c>
    </row>
    <row r="1197" spans="1:3" x14ac:dyDescent="0.25">
      <c r="A1197" s="4">
        <v>473</v>
      </c>
      <c r="B1197" s="4" t="s">
        <v>1634</v>
      </c>
      <c r="C1197" s="4" t="s">
        <v>1634</v>
      </c>
    </row>
    <row r="1198" spans="1:3" x14ac:dyDescent="0.25">
      <c r="A1198" s="4">
        <v>474</v>
      </c>
      <c r="B1198" s="4" t="s">
        <v>1634</v>
      </c>
      <c r="C1198" s="4" t="s">
        <v>1634</v>
      </c>
    </row>
    <row r="1199" spans="1:3" x14ac:dyDescent="0.25">
      <c r="A1199" s="4">
        <v>475</v>
      </c>
      <c r="B1199" s="4" t="s">
        <v>1634</v>
      </c>
      <c r="C1199" s="4" t="s">
        <v>1634</v>
      </c>
    </row>
    <row r="1200" spans="1:3" x14ac:dyDescent="0.25">
      <c r="A1200" s="4">
        <v>476</v>
      </c>
      <c r="B1200" s="4" t="s">
        <v>1634</v>
      </c>
      <c r="C1200" s="4" t="s">
        <v>1634</v>
      </c>
    </row>
    <row r="1201" spans="1:3" x14ac:dyDescent="0.25">
      <c r="A1201" s="4">
        <v>477</v>
      </c>
      <c r="B1201" s="4" t="s">
        <v>1634</v>
      </c>
      <c r="C1201" s="4" t="s">
        <v>1634</v>
      </c>
    </row>
    <row r="1202" spans="1:3" x14ac:dyDescent="0.25">
      <c r="A1202" s="4">
        <v>478</v>
      </c>
      <c r="B1202" s="4" t="s">
        <v>1634</v>
      </c>
      <c r="C1202" s="4" t="s">
        <v>1634</v>
      </c>
    </row>
    <row r="1203" spans="1:3" x14ac:dyDescent="0.25">
      <c r="A1203" s="4">
        <v>479</v>
      </c>
      <c r="B1203" s="4" t="s">
        <v>1634</v>
      </c>
      <c r="C1203" s="4" t="s">
        <v>1634</v>
      </c>
    </row>
    <row r="1204" spans="1:3" x14ac:dyDescent="0.25">
      <c r="A1204" s="4">
        <v>480</v>
      </c>
      <c r="B1204" s="4" t="s">
        <v>1634</v>
      </c>
      <c r="C1204" s="4" t="s">
        <v>1634</v>
      </c>
    </row>
    <row r="1205" spans="1:3" x14ac:dyDescent="0.25">
      <c r="A1205" s="4">
        <v>481</v>
      </c>
      <c r="B1205" s="4" t="s">
        <v>1634</v>
      </c>
      <c r="C1205" s="4" t="s">
        <v>1634</v>
      </c>
    </row>
    <row r="1206" spans="1:3" x14ac:dyDescent="0.25">
      <c r="A1206" s="4">
        <v>482</v>
      </c>
      <c r="B1206" s="4" t="s">
        <v>1634</v>
      </c>
      <c r="C1206" s="4" t="s">
        <v>1634</v>
      </c>
    </row>
    <row r="1207" spans="1:3" x14ac:dyDescent="0.25">
      <c r="A1207" s="4">
        <v>483</v>
      </c>
      <c r="B1207" s="4" t="s">
        <v>1634</v>
      </c>
      <c r="C1207" s="4" t="s">
        <v>1634</v>
      </c>
    </row>
    <row r="1208" spans="1:3" x14ac:dyDescent="0.25">
      <c r="A1208" s="4">
        <v>484</v>
      </c>
      <c r="B1208" s="4" t="s">
        <v>1634</v>
      </c>
      <c r="C1208" s="4" t="s">
        <v>1634</v>
      </c>
    </row>
    <row r="1209" spans="1:3" x14ac:dyDescent="0.25">
      <c r="A1209" s="4">
        <v>485</v>
      </c>
      <c r="B1209" s="4" t="s">
        <v>1634</v>
      </c>
      <c r="C1209" s="4" t="s">
        <v>1634</v>
      </c>
    </row>
    <row r="1210" spans="1:3" x14ac:dyDescent="0.25">
      <c r="A1210" s="4">
        <v>486</v>
      </c>
      <c r="B1210" s="4" t="s">
        <v>1634</v>
      </c>
      <c r="C1210" s="4" t="s">
        <v>1634</v>
      </c>
    </row>
    <row r="1211" spans="1:3" x14ac:dyDescent="0.25">
      <c r="A1211" s="4">
        <v>487</v>
      </c>
      <c r="B1211" s="4" t="s">
        <v>1634</v>
      </c>
      <c r="C1211" s="4" t="s">
        <v>1634</v>
      </c>
    </row>
    <row r="1212" spans="1:3" x14ac:dyDescent="0.25">
      <c r="A1212" s="4">
        <v>488</v>
      </c>
      <c r="B1212" s="4" t="s">
        <v>1634</v>
      </c>
      <c r="C1212" s="4" t="s">
        <v>1634</v>
      </c>
    </row>
    <row r="1213" spans="1:3" x14ac:dyDescent="0.25">
      <c r="A1213" s="4">
        <v>489</v>
      </c>
      <c r="B1213" s="4" t="s">
        <v>1634</v>
      </c>
      <c r="C1213" s="4" t="s">
        <v>1634</v>
      </c>
    </row>
    <row r="1214" spans="1:3" x14ac:dyDescent="0.25">
      <c r="A1214" s="4">
        <v>490</v>
      </c>
      <c r="B1214" s="4" t="s">
        <v>1634</v>
      </c>
      <c r="C1214" s="4" t="s">
        <v>1634</v>
      </c>
    </row>
    <row r="1215" spans="1:3" x14ac:dyDescent="0.25">
      <c r="A1215" s="4">
        <v>491</v>
      </c>
      <c r="B1215" s="4" t="s">
        <v>1634</v>
      </c>
      <c r="C1215" s="4" t="s">
        <v>1634</v>
      </c>
    </row>
    <row r="1216" spans="1:3" x14ac:dyDescent="0.25">
      <c r="A1216" s="4">
        <v>492</v>
      </c>
      <c r="B1216" s="4" t="s">
        <v>1634</v>
      </c>
      <c r="C1216" s="4" t="s">
        <v>1634</v>
      </c>
    </row>
    <row r="1217" spans="1:3" x14ac:dyDescent="0.25">
      <c r="A1217" s="4">
        <v>493</v>
      </c>
      <c r="B1217" s="4" t="s">
        <v>1634</v>
      </c>
      <c r="C1217" s="4" t="s">
        <v>1634</v>
      </c>
    </row>
    <row r="1218" spans="1:3" x14ac:dyDescent="0.25">
      <c r="A1218" s="4">
        <v>494</v>
      </c>
      <c r="B1218" s="4" t="s">
        <v>1634</v>
      </c>
      <c r="C1218" s="4" t="s">
        <v>1634</v>
      </c>
    </row>
    <row r="1219" spans="1:3" x14ac:dyDescent="0.25">
      <c r="A1219" s="4">
        <v>495</v>
      </c>
      <c r="B1219" s="4" t="s">
        <v>1634</v>
      </c>
      <c r="C1219" s="4" t="s">
        <v>1634</v>
      </c>
    </row>
    <row r="1220" spans="1:3" x14ac:dyDescent="0.25">
      <c r="A1220" s="4">
        <v>496</v>
      </c>
      <c r="B1220" s="4" t="s">
        <v>1634</v>
      </c>
      <c r="C1220" s="4" t="s">
        <v>1634</v>
      </c>
    </row>
    <row r="1221" spans="1:3" x14ac:dyDescent="0.25">
      <c r="A1221" s="4">
        <v>497</v>
      </c>
      <c r="B1221" s="4" t="s">
        <v>1634</v>
      </c>
      <c r="C1221" s="4" t="s">
        <v>1634</v>
      </c>
    </row>
    <row r="1222" spans="1:3" x14ac:dyDescent="0.25">
      <c r="A1222" s="4">
        <v>498</v>
      </c>
      <c r="B1222" s="4" t="s">
        <v>1634</v>
      </c>
      <c r="C1222" s="4" t="s">
        <v>1634</v>
      </c>
    </row>
    <row r="1223" spans="1:3" x14ac:dyDescent="0.25">
      <c r="A1223" s="4">
        <v>499</v>
      </c>
      <c r="B1223" s="4" t="s">
        <v>1634</v>
      </c>
      <c r="C1223" s="4" t="s">
        <v>1634</v>
      </c>
    </row>
    <row r="1224" spans="1:3" x14ac:dyDescent="0.25">
      <c r="A1224" s="4">
        <v>500</v>
      </c>
      <c r="B1224" s="4" t="s">
        <v>1634</v>
      </c>
      <c r="C1224" s="4" t="s">
        <v>1634</v>
      </c>
    </row>
    <row r="1225" spans="1:3" x14ac:dyDescent="0.25">
      <c r="A1225" s="4">
        <v>501</v>
      </c>
      <c r="B1225" s="4" t="s">
        <v>1634</v>
      </c>
      <c r="C1225" s="4" t="s">
        <v>1634</v>
      </c>
    </row>
    <row r="1226" spans="1:3" x14ac:dyDescent="0.25">
      <c r="A1226" s="4">
        <v>502</v>
      </c>
      <c r="B1226" s="4" t="s">
        <v>1634</v>
      </c>
      <c r="C1226" s="4" t="s">
        <v>1634</v>
      </c>
    </row>
    <row r="1227" spans="1:3" x14ac:dyDescent="0.25">
      <c r="A1227" s="4">
        <v>503</v>
      </c>
      <c r="B1227" s="4" t="s">
        <v>1634</v>
      </c>
      <c r="C1227" s="4" t="s">
        <v>1634</v>
      </c>
    </row>
    <row r="1228" spans="1:3" x14ac:dyDescent="0.25">
      <c r="A1228" s="4">
        <v>504</v>
      </c>
      <c r="B1228" s="4" t="s">
        <v>1634</v>
      </c>
      <c r="C1228" s="4" t="s">
        <v>1634</v>
      </c>
    </row>
    <row r="1229" spans="1:3" x14ac:dyDescent="0.25">
      <c r="A1229" s="4">
        <v>505</v>
      </c>
      <c r="B1229" s="4" t="s">
        <v>1634</v>
      </c>
      <c r="C1229" s="4" t="s">
        <v>1634</v>
      </c>
    </row>
    <row r="1230" spans="1:3" x14ac:dyDescent="0.25">
      <c r="A1230" s="4">
        <v>506</v>
      </c>
      <c r="B1230" s="4" t="s">
        <v>1634</v>
      </c>
      <c r="C1230" s="4" t="s">
        <v>1634</v>
      </c>
    </row>
    <row r="1231" spans="1:3" x14ac:dyDescent="0.25">
      <c r="A1231" s="4">
        <v>507</v>
      </c>
      <c r="B1231" s="4" t="s">
        <v>1634</v>
      </c>
      <c r="C1231" s="4" t="s">
        <v>1634</v>
      </c>
    </row>
    <row r="1232" spans="1:3" x14ac:dyDescent="0.25">
      <c r="A1232" s="4">
        <v>508</v>
      </c>
      <c r="B1232" s="4" t="s">
        <v>1634</v>
      </c>
      <c r="C1232" s="4" t="s">
        <v>1634</v>
      </c>
    </row>
    <row r="1233" spans="1:3" x14ac:dyDescent="0.25">
      <c r="A1233" s="4">
        <v>509</v>
      </c>
      <c r="B1233" s="4" t="s">
        <v>1634</v>
      </c>
      <c r="C1233" s="4" t="s">
        <v>1634</v>
      </c>
    </row>
    <row r="1234" spans="1:3" x14ac:dyDescent="0.25">
      <c r="A1234" s="4">
        <v>510</v>
      </c>
      <c r="B1234" s="4" t="s">
        <v>1634</v>
      </c>
      <c r="C1234" s="4" t="s">
        <v>1634</v>
      </c>
    </row>
    <row r="1235" spans="1:3" x14ac:dyDescent="0.25">
      <c r="A1235" s="4">
        <v>511</v>
      </c>
      <c r="B1235" s="4" t="s">
        <v>1634</v>
      </c>
      <c r="C1235" s="4" t="s">
        <v>1634</v>
      </c>
    </row>
    <row r="1236" spans="1:3" x14ac:dyDescent="0.25">
      <c r="A1236" s="4">
        <v>512</v>
      </c>
      <c r="B1236" s="4" t="s">
        <v>1634</v>
      </c>
      <c r="C1236" s="4" t="s">
        <v>1634</v>
      </c>
    </row>
    <row r="1237" spans="1:3" x14ac:dyDescent="0.25">
      <c r="A1237" s="4">
        <v>513</v>
      </c>
      <c r="B1237" s="4" t="s">
        <v>1634</v>
      </c>
      <c r="C1237" s="4" t="s">
        <v>1634</v>
      </c>
    </row>
    <row r="1238" spans="1:3" x14ac:dyDescent="0.25">
      <c r="A1238" s="4">
        <v>514</v>
      </c>
      <c r="B1238" s="4" t="s">
        <v>1634</v>
      </c>
      <c r="C1238" s="4" t="s">
        <v>1634</v>
      </c>
    </row>
    <row r="1239" spans="1:3" x14ac:dyDescent="0.25">
      <c r="A1239" s="4">
        <v>515</v>
      </c>
      <c r="B1239" s="4" t="s">
        <v>1634</v>
      </c>
      <c r="C1239" s="4" t="s">
        <v>1634</v>
      </c>
    </row>
    <row r="1240" spans="1:3" x14ac:dyDescent="0.25">
      <c r="A1240" s="4">
        <v>516</v>
      </c>
      <c r="B1240" s="4" t="s">
        <v>1634</v>
      </c>
      <c r="C1240" s="4" t="s">
        <v>1634</v>
      </c>
    </row>
    <row r="1241" spans="1:3" x14ac:dyDescent="0.25">
      <c r="A1241" s="4">
        <v>517</v>
      </c>
      <c r="B1241" s="4" t="s">
        <v>1634</v>
      </c>
      <c r="C1241" s="4" t="s">
        <v>1634</v>
      </c>
    </row>
    <row r="1242" spans="1:3" x14ac:dyDescent="0.25">
      <c r="A1242" s="4">
        <v>518</v>
      </c>
      <c r="B1242" s="4" t="s">
        <v>1634</v>
      </c>
      <c r="C1242" s="4" t="s">
        <v>1634</v>
      </c>
    </row>
    <row r="1243" spans="1:3" x14ac:dyDescent="0.25">
      <c r="A1243" s="4">
        <v>519</v>
      </c>
      <c r="B1243" s="4" t="s">
        <v>1634</v>
      </c>
      <c r="C1243" s="4" t="s">
        <v>1634</v>
      </c>
    </row>
    <row r="1244" spans="1:3" x14ac:dyDescent="0.25">
      <c r="A1244" s="4">
        <v>520</v>
      </c>
      <c r="B1244" s="4" t="s">
        <v>1634</v>
      </c>
      <c r="C1244" s="4" t="s">
        <v>1634</v>
      </c>
    </row>
    <row r="1245" spans="1:3" x14ac:dyDescent="0.25">
      <c r="A1245" s="4">
        <v>521</v>
      </c>
      <c r="B1245" s="4" t="s">
        <v>1634</v>
      </c>
      <c r="C1245" s="4" t="s">
        <v>1634</v>
      </c>
    </row>
    <row r="1246" spans="1:3" x14ac:dyDescent="0.25">
      <c r="A1246" s="4">
        <v>522</v>
      </c>
      <c r="B1246" s="4" t="s">
        <v>1634</v>
      </c>
      <c r="C1246" s="4" t="s">
        <v>1634</v>
      </c>
    </row>
    <row r="1247" spans="1:3" x14ac:dyDescent="0.25">
      <c r="A1247" s="4">
        <v>523</v>
      </c>
      <c r="B1247" s="4" t="s">
        <v>1634</v>
      </c>
      <c r="C1247" s="4" t="s">
        <v>1634</v>
      </c>
    </row>
    <row r="1248" spans="1:3" x14ac:dyDescent="0.25">
      <c r="A1248" s="4">
        <v>524</v>
      </c>
      <c r="B1248" s="4" t="s">
        <v>1634</v>
      </c>
      <c r="C1248" s="4" t="s">
        <v>1634</v>
      </c>
    </row>
    <row r="1249" spans="1:3" x14ac:dyDescent="0.25">
      <c r="A1249" s="4">
        <v>525</v>
      </c>
      <c r="B1249" s="4" t="s">
        <v>1634</v>
      </c>
      <c r="C1249" s="4" t="s">
        <v>1634</v>
      </c>
    </row>
    <row r="1250" spans="1:3" x14ac:dyDescent="0.25">
      <c r="A1250" s="4">
        <v>526</v>
      </c>
      <c r="B1250" s="4" t="s">
        <v>1634</v>
      </c>
      <c r="C1250" s="4" t="s">
        <v>1634</v>
      </c>
    </row>
    <row r="1251" spans="1:3" x14ac:dyDescent="0.25">
      <c r="A1251" s="4">
        <v>527</v>
      </c>
      <c r="B1251" s="4" t="s">
        <v>1634</v>
      </c>
      <c r="C1251" s="4" t="s">
        <v>1634</v>
      </c>
    </row>
    <row r="1252" spans="1:3" x14ac:dyDescent="0.25">
      <c r="A1252" s="4">
        <v>528</v>
      </c>
      <c r="B1252" s="4" t="s">
        <v>1634</v>
      </c>
      <c r="C1252" s="4" t="s">
        <v>1634</v>
      </c>
    </row>
    <row r="1253" spans="1:3" x14ac:dyDescent="0.25">
      <c r="A1253" s="4">
        <v>529</v>
      </c>
      <c r="B1253" s="4" t="s">
        <v>1634</v>
      </c>
      <c r="C1253" s="4" t="s">
        <v>1634</v>
      </c>
    </row>
    <row r="1254" spans="1:3" x14ac:dyDescent="0.25">
      <c r="A1254" s="4">
        <v>530</v>
      </c>
      <c r="B1254" s="4" t="s">
        <v>1634</v>
      </c>
      <c r="C1254" s="4" t="s">
        <v>1634</v>
      </c>
    </row>
    <row r="1255" spans="1:3" x14ac:dyDescent="0.25">
      <c r="A1255" s="4">
        <v>531</v>
      </c>
      <c r="B1255" s="4" t="s">
        <v>1634</v>
      </c>
      <c r="C1255" s="4" t="s">
        <v>1634</v>
      </c>
    </row>
    <row r="1256" spans="1:3" x14ac:dyDescent="0.25">
      <c r="A1256" s="4">
        <v>532</v>
      </c>
      <c r="B1256" s="4" t="s">
        <v>1634</v>
      </c>
      <c r="C1256" s="4" t="s">
        <v>1634</v>
      </c>
    </row>
    <row r="1257" spans="1:3" x14ac:dyDescent="0.25">
      <c r="A1257" s="4">
        <v>533</v>
      </c>
      <c r="B1257" s="4" t="s">
        <v>1634</v>
      </c>
      <c r="C1257" s="4" t="s">
        <v>1634</v>
      </c>
    </row>
    <row r="1258" spans="1:3" x14ac:dyDescent="0.25">
      <c r="A1258" s="4">
        <v>534</v>
      </c>
      <c r="B1258" s="4" t="s">
        <v>1634</v>
      </c>
      <c r="C1258" s="4" t="s">
        <v>1634</v>
      </c>
    </row>
    <row r="1259" spans="1:3" x14ac:dyDescent="0.25">
      <c r="A1259" s="4">
        <v>535</v>
      </c>
      <c r="B1259" s="4" t="s">
        <v>1634</v>
      </c>
      <c r="C1259" s="4" t="s">
        <v>1634</v>
      </c>
    </row>
    <row r="1260" spans="1:3" x14ac:dyDescent="0.25">
      <c r="A1260" s="4">
        <v>536</v>
      </c>
      <c r="B1260" s="4" t="s">
        <v>1634</v>
      </c>
      <c r="C1260" s="4" t="s">
        <v>1634</v>
      </c>
    </row>
    <row r="1261" spans="1:3" x14ac:dyDescent="0.25">
      <c r="A1261" s="4">
        <v>537</v>
      </c>
      <c r="B1261" s="4" t="s">
        <v>1634</v>
      </c>
      <c r="C1261" s="4" t="s">
        <v>1634</v>
      </c>
    </row>
    <row r="1262" spans="1:3" x14ac:dyDescent="0.25">
      <c r="A1262" s="4">
        <v>538</v>
      </c>
      <c r="B1262" s="4" t="s">
        <v>1634</v>
      </c>
      <c r="C1262" s="4" t="s">
        <v>1634</v>
      </c>
    </row>
    <row r="1263" spans="1:3" x14ac:dyDescent="0.25">
      <c r="A1263" s="4">
        <v>539</v>
      </c>
      <c r="B1263" s="4" t="s">
        <v>1634</v>
      </c>
      <c r="C1263" s="4" t="s">
        <v>1634</v>
      </c>
    </row>
    <row r="1264" spans="1:3" x14ac:dyDescent="0.25">
      <c r="A1264" s="4">
        <v>540</v>
      </c>
      <c r="B1264" s="4" t="s">
        <v>1634</v>
      </c>
      <c r="C1264" s="4" t="s">
        <v>1634</v>
      </c>
    </row>
    <row r="1265" spans="1:3" x14ac:dyDescent="0.25">
      <c r="A1265" s="4">
        <v>541</v>
      </c>
      <c r="B1265" s="4" t="s">
        <v>1634</v>
      </c>
      <c r="C1265" s="4" t="s">
        <v>1634</v>
      </c>
    </row>
    <row r="1266" spans="1:3" x14ac:dyDescent="0.25">
      <c r="A1266" s="4">
        <v>542</v>
      </c>
      <c r="B1266" s="4" t="s">
        <v>1634</v>
      </c>
      <c r="C1266" s="4" t="s">
        <v>1634</v>
      </c>
    </row>
    <row r="1267" spans="1:3" x14ac:dyDescent="0.25">
      <c r="A1267" s="4">
        <v>543</v>
      </c>
      <c r="B1267" s="4" t="s">
        <v>1634</v>
      </c>
      <c r="C1267" s="4" t="s">
        <v>1634</v>
      </c>
    </row>
    <row r="1268" spans="1:3" x14ac:dyDescent="0.25">
      <c r="A1268" s="4">
        <v>544</v>
      </c>
      <c r="B1268" s="4" t="s">
        <v>1634</v>
      </c>
      <c r="C1268" s="4" t="s">
        <v>1634</v>
      </c>
    </row>
    <row r="1269" spans="1:3" x14ac:dyDescent="0.25">
      <c r="A1269" s="4">
        <v>545</v>
      </c>
      <c r="B1269" s="4" t="s">
        <v>1634</v>
      </c>
      <c r="C1269" s="4" t="s">
        <v>1634</v>
      </c>
    </row>
    <row r="1270" spans="1:3" x14ac:dyDescent="0.25">
      <c r="A1270" s="4">
        <v>546</v>
      </c>
      <c r="B1270" s="4" t="s">
        <v>1634</v>
      </c>
      <c r="C1270" s="4" t="s">
        <v>1634</v>
      </c>
    </row>
    <row r="1271" spans="1:3" x14ac:dyDescent="0.25">
      <c r="A1271" s="4">
        <v>547</v>
      </c>
      <c r="B1271" s="4" t="s">
        <v>1634</v>
      </c>
      <c r="C1271" s="4" t="s">
        <v>1634</v>
      </c>
    </row>
    <row r="1272" spans="1:3" x14ac:dyDescent="0.25">
      <c r="A1272" s="4">
        <v>548</v>
      </c>
      <c r="B1272" s="4" t="s">
        <v>1634</v>
      </c>
      <c r="C1272" s="4" t="s">
        <v>1634</v>
      </c>
    </row>
    <row r="1273" spans="1:3" x14ac:dyDescent="0.25">
      <c r="A1273" s="4">
        <v>549</v>
      </c>
      <c r="B1273" s="4" t="s">
        <v>1634</v>
      </c>
      <c r="C1273" s="4" t="s">
        <v>1634</v>
      </c>
    </row>
    <row r="1274" spans="1:3" x14ac:dyDescent="0.25">
      <c r="A1274" s="4">
        <v>550</v>
      </c>
      <c r="B1274" s="4" t="s">
        <v>1634</v>
      </c>
      <c r="C1274" s="4" t="s">
        <v>1634</v>
      </c>
    </row>
    <row r="1275" spans="1:3" x14ac:dyDescent="0.25">
      <c r="A1275" s="4">
        <v>551</v>
      </c>
      <c r="B1275" s="4" t="s">
        <v>1634</v>
      </c>
      <c r="C1275" s="4" t="s">
        <v>1634</v>
      </c>
    </row>
    <row r="1276" spans="1:3" x14ac:dyDescent="0.25">
      <c r="A1276" s="4">
        <v>552</v>
      </c>
      <c r="B1276" s="4" t="s">
        <v>1634</v>
      </c>
      <c r="C1276" s="4" t="s">
        <v>1634</v>
      </c>
    </row>
    <row r="1277" spans="1:3" x14ac:dyDescent="0.25">
      <c r="A1277" s="4">
        <v>553</v>
      </c>
      <c r="B1277" s="4" t="s">
        <v>1634</v>
      </c>
      <c r="C1277" s="4" t="s">
        <v>1634</v>
      </c>
    </row>
    <row r="1278" spans="1:3" x14ac:dyDescent="0.25">
      <c r="A1278" s="4">
        <v>554</v>
      </c>
      <c r="B1278" s="4" t="s">
        <v>1634</v>
      </c>
      <c r="C1278" s="4" t="s">
        <v>1634</v>
      </c>
    </row>
    <row r="1279" spans="1:3" x14ac:dyDescent="0.25">
      <c r="A1279" s="4">
        <v>555</v>
      </c>
      <c r="B1279" s="4" t="s">
        <v>1634</v>
      </c>
      <c r="C1279" s="4" t="s">
        <v>1634</v>
      </c>
    </row>
    <row r="1280" spans="1:3" x14ac:dyDescent="0.25">
      <c r="A1280" s="4">
        <v>556</v>
      </c>
      <c r="B1280" s="4" t="s">
        <v>1634</v>
      </c>
      <c r="C1280" s="4" t="s">
        <v>1634</v>
      </c>
    </row>
    <row r="1281" spans="1:3" x14ac:dyDescent="0.25">
      <c r="A1281" s="4">
        <v>557</v>
      </c>
      <c r="B1281" s="4" t="s">
        <v>1634</v>
      </c>
      <c r="C1281" s="4" t="s">
        <v>1634</v>
      </c>
    </row>
    <row r="1282" spans="1:3" x14ac:dyDescent="0.25">
      <c r="A1282" s="4">
        <v>558</v>
      </c>
      <c r="B1282" s="4" t="s">
        <v>1634</v>
      </c>
      <c r="C1282" s="4" t="s">
        <v>1634</v>
      </c>
    </row>
    <row r="1283" spans="1:3" x14ac:dyDescent="0.25">
      <c r="A1283" s="4">
        <v>559</v>
      </c>
      <c r="B1283" s="4" t="s">
        <v>1634</v>
      </c>
      <c r="C1283" s="4" t="s">
        <v>1634</v>
      </c>
    </row>
    <row r="1284" spans="1:3" x14ac:dyDescent="0.25">
      <c r="A1284" s="4">
        <v>560</v>
      </c>
      <c r="B1284" s="4" t="s">
        <v>1634</v>
      </c>
      <c r="C1284" s="4" t="s">
        <v>1634</v>
      </c>
    </row>
    <row r="1285" spans="1:3" x14ac:dyDescent="0.25">
      <c r="A1285" s="4">
        <v>561</v>
      </c>
      <c r="B1285" s="4" t="s">
        <v>1634</v>
      </c>
      <c r="C1285" s="4" t="s">
        <v>1634</v>
      </c>
    </row>
    <row r="1286" spans="1:3" x14ac:dyDescent="0.25">
      <c r="A1286" s="4">
        <v>562</v>
      </c>
      <c r="B1286" s="4" t="s">
        <v>1634</v>
      </c>
      <c r="C1286" s="4" t="s">
        <v>1634</v>
      </c>
    </row>
    <row r="1287" spans="1:3" x14ac:dyDescent="0.25">
      <c r="A1287" s="4">
        <v>563</v>
      </c>
      <c r="B1287" s="4" t="s">
        <v>1634</v>
      </c>
      <c r="C1287" s="4" t="s">
        <v>1634</v>
      </c>
    </row>
    <row r="1288" spans="1:3" x14ac:dyDescent="0.25">
      <c r="A1288" s="4">
        <v>564</v>
      </c>
      <c r="B1288" s="4" t="s">
        <v>1634</v>
      </c>
      <c r="C1288" s="4" t="s">
        <v>1634</v>
      </c>
    </row>
    <row r="1289" spans="1:3" x14ac:dyDescent="0.25">
      <c r="A1289" s="4">
        <v>565</v>
      </c>
      <c r="B1289" s="4" t="s">
        <v>1634</v>
      </c>
      <c r="C1289" s="4" t="s">
        <v>1634</v>
      </c>
    </row>
    <row r="1290" spans="1:3" x14ac:dyDescent="0.25">
      <c r="A1290" s="4">
        <v>566</v>
      </c>
      <c r="B1290" s="4" t="s">
        <v>1634</v>
      </c>
      <c r="C1290" s="4" t="s">
        <v>1634</v>
      </c>
    </row>
    <row r="1291" spans="1:3" x14ac:dyDescent="0.25">
      <c r="A1291" s="4">
        <v>567</v>
      </c>
      <c r="B1291" s="4" t="s">
        <v>1634</v>
      </c>
      <c r="C1291" s="4" t="s">
        <v>1634</v>
      </c>
    </row>
    <row r="1292" spans="1:3" x14ac:dyDescent="0.25">
      <c r="A1292" s="4">
        <v>568</v>
      </c>
      <c r="B1292" s="4" t="s">
        <v>1634</v>
      </c>
      <c r="C1292" s="4" t="s">
        <v>1634</v>
      </c>
    </row>
    <row r="1293" spans="1:3" x14ac:dyDescent="0.25">
      <c r="A1293" s="4">
        <v>569</v>
      </c>
      <c r="B1293" s="4" t="s">
        <v>1634</v>
      </c>
      <c r="C1293" s="4" t="s">
        <v>1634</v>
      </c>
    </row>
    <row r="1294" spans="1:3" x14ac:dyDescent="0.25">
      <c r="A1294" s="4">
        <v>570</v>
      </c>
      <c r="B1294" s="4" t="s">
        <v>1634</v>
      </c>
      <c r="C1294" s="4" t="s">
        <v>1634</v>
      </c>
    </row>
    <row r="1295" spans="1:3" x14ac:dyDescent="0.25">
      <c r="A1295" s="4">
        <v>571</v>
      </c>
      <c r="B1295" s="4" t="s">
        <v>1634</v>
      </c>
      <c r="C1295" s="4" t="s">
        <v>1634</v>
      </c>
    </row>
    <row r="1296" spans="1:3" x14ac:dyDescent="0.25">
      <c r="A1296" s="4">
        <v>572</v>
      </c>
      <c r="B1296" s="4" t="s">
        <v>1634</v>
      </c>
      <c r="C1296" s="4" t="s">
        <v>1634</v>
      </c>
    </row>
    <row r="1297" spans="1:3" x14ac:dyDescent="0.25">
      <c r="A1297" s="4">
        <v>573</v>
      </c>
      <c r="B1297" s="4" t="s">
        <v>1634</v>
      </c>
      <c r="C1297" s="4" t="s">
        <v>1634</v>
      </c>
    </row>
    <row r="1298" spans="1:3" x14ac:dyDescent="0.25">
      <c r="A1298" s="4">
        <v>574</v>
      </c>
      <c r="B1298" s="4" t="s">
        <v>1634</v>
      </c>
      <c r="C1298" s="4" t="s">
        <v>1634</v>
      </c>
    </row>
    <row r="1299" spans="1:3" x14ac:dyDescent="0.25">
      <c r="A1299" s="4">
        <v>575</v>
      </c>
      <c r="B1299" s="4" t="s">
        <v>1634</v>
      </c>
      <c r="C1299" s="4" t="s">
        <v>1634</v>
      </c>
    </row>
    <row r="1300" spans="1:3" x14ac:dyDescent="0.25">
      <c r="A1300" s="4">
        <v>576</v>
      </c>
      <c r="B1300" s="4" t="s">
        <v>1634</v>
      </c>
      <c r="C1300" s="4" t="s">
        <v>1634</v>
      </c>
    </row>
    <row r="1301" spans="1:3" x14ac:dyDescent="0.25">
      <c r="A1301" s="4">
        <v>577</v>
      </c>
      <c r="B1301" s="4" t="s">
        <v>1634</v>
      </c>
      <c r="C1301" s="4" t="s">
        <v>1634</v>
      </c>
    </row>
    <row r="1302" spans="1:3" x14ac:dyDescent="0.25">
      <c r="A1302" s="4">
        <v>578</v>
      </c>
      <c r="B1302" s="4" t="s">
        <v>1634</v>
      </c>
      <c r="C1302" s="4" t="s">
        <v>1634</v>
      </c>
    </row>
    <row r="1303" spans="1:3" x14ac:dyDescent="0.25">
      <c r="A1303" s="4">
        <v>579</v>
      </c>
      <c r="B1303" s="4" t="s">
        <v>1634</v>
      </c>
      <c r="C1303" s="4" t="s">
        <v>1634</v>
      </c>
    </row>
    <row r="1304" spans="1:3" x14ac:dyDescent="0.25">
      <c r="A1304" s="4">
        <v>580</v>
      </c>
      <c r="B1304" s="4" t="s">
        <v>1634</v>
      </c>
      <c r="C1304" s="4" t="s">
        <v>1634</v>
      </c>
    </row>
    <row r="1305" spans="1:3" x14ac:dyDescent="0.25">
      <c r="A1305" s="4">
        <v>581</v>
      </c>
      <c r="B1305" s="4" t="s">
        <v>1634</v>
      </c>
      <c r="C1305" s="4" t="s">
        <v>1634</v>
      </c>
    </row>
    <row r="1306" spans="1:3" x14ac:dyDescent="0.25">
      <c r="A1306" s="4">
        <v>582</v>
      </c>
      <c r="B1306" s="4" t="s">
        <v>1634</v>
      </c>
      <c r="C1306" s="4" t="s">
        <v>1634</v>
      </c>
    </row>
    <row r="1307" spans="1:3" x14ac:dyDescent="0.25">
      <c r="A1307" s="4">
        <v>583</v>
      </c>
      <c r="B1307" s="4" t="s">
        <v>1634</v>
      </c>
      <c r="C1307" s="4" t="s">
        <v>1634</v>
      </c>
    </row>
    <row r="1308" spans="1:3" x14ac:dyDescent="0.25">
      <c r="A1308" s="4">
        <v>584</v>
      </c>
      <c r="B1308" s="4" t="s">
        <v>1634</v>
      </c>
      <c r="C1308" s="4" t="s">
        <v>1634</v>
      </c>
    </row>
    <row r="1309" spans="1:3" x14ac:dyDescent="0.25">
      <c r="A1309" s="4">
        <v>585</v>
      </c>
      <c r="B1309" s="4" t="s">
        <v>1634</v>
      </c>
      <c r="C1309" s="4" t="s">
        <v>1634</v>
      </c>
    </row>
    <row r="1310" spans="1:3" x14ac:dyDescent="0.25">
      <c r="A1310" s="4">
        <v>586</v>
      </c>
      <c r="B1310" s="4" t="s">
        <v>1634</v>
      </c>
      <c r="C1310" s="4" t="s">
        <v>1634</v>
      </c>
    </row>
    <row r="1311" spans="1:3" x14ac:dyDescent="0.25">
      <c r="A1311" s="4">
        <v>587</v>
      </c>
      <c r="B1311" s="4" t="s">
        <v>1634</v>
      </c>
      <c r="C1311" s="4" t="s">
        <v>1634</v>
      </c>
    </row>
    <row r="1312" spans="1:3" x14ac:dyDescent="0.25">
      <c r="A1312" s="4">
        <v>588</v>
      </c>
      <c r="B1312" s="4" t="s">
        <v>1634</v>
      </c>
      <c r="C1312" s="4" t="s">
        <v>1634</v>
      </c>
    </row>
    <row r="1313" spans="1:3" x14ac:dyDescent="0.25">
      <c r="A1313" s="4">
        <v>589</v>
      </c>
      <c r="B1313" s="4" t="s">
        <v>1634</v>
      </c>
      <c r="C1313" s="4" t="s">
        <v>1634</v>
      </c>
    </row>
    <row r="1314" spans="1:3" x14ac:dyDescent="0.25">
      <c r="A1314" s="4">
        <v>590</v>
      </c>
      <c r="B1314" s="4" t="s">
        <v>1634</v>
      </c>
      <c r="C1314" s="4" t="s">
        <v>1634</v>
      </c>
    </row>
    <row r="1315" spans="1:3" x14ac:dyDescent="0.25">
      <c r="A1315" s="4">
        <v>591</v>
      </c>
      <c r="B1315" s="4" t="s">
        <v>1634</v>
      </c>
      <c r="C1315" s="4" t="s">
        <v>1634</v>
      </c>
    </row>
    <row r="1316" spans="1:3" x14ac:dyDescent="0.25">
      <c r="A1316" s="4">
        <v>592</v>
      </c>
      <c r="B1316" s="4" t="s">
        <v>1634</v>
      </c>
      <c r="C1316" s="4" t="s">
        <v>1634</v>
      </c>
    </row>
    <row r="1317" spans="1:3" x14ac:dyDescent="0.25">
      <c r="A1317" s="4">
        <v>593</v>
      </c>
      <c r="B1317" s="4" t="s">
        <v>1634</v>
      </c>
      <c r="C1317" s="4" t="s">
        <v>1634</v>
      </c>
    </row>
    <row r="1318" spans="1:3" x14ac:dyDescent="0.25">
      <c r="A1318" s="4">
        <v>594</v>
      </c>
      <c r="B1318" s="4" t="s">
        <v>1634</v>
      </c>
      <c r="C1318" s="4" t="s">
        <v>1634</v>
      </c>
    </row>
    <row r="1319" spans="1:3" x14ac:dyDescent="0.25">
      <c r="A1319" s="4">
        <v>595</v>
      </c>
      <c r="B1319" s="4" t="s">
        <v>1634</v>
      </c>
      <c r="C1319" s="4" t="s">
        <v>1634</v>
      </c>
    </row>
    <row r="1320" spans="1:3" x14ac:dyDescent="0.25">
      <c r="A1320" s="4">
        <v>596</v>
      </c>
      <c r="B1320" s="4" t="s">
        <v>1634</v>
      </c>
      <c r="C1320" s="4" t="s">
        <v>1634</v>
      </c>
    </row>
    <row r="1321" spans="1:3" x14ac:dyDescent="0.25">
      <c r="A1321" s="4">
        <v>597</v>
      </c>
      <c r="B1321" s="4" t="s">
        <v>1634</v>
      </c>
      <c r="C1321" s="4" t="s">
        <v>1634</v>
      </c>
    </row>
    <row r="1322" spans="1:3" x14ac:dyDescent="0.25">
      <c r="A1322" s="4">
        <v>598</v>
      </c>
      <c r="B1322" s="4" t="s">
        <v>1634</v>
      </c>
      <c r="C1322" s="4" t="s">
        <v>1634</v>
      </c>
    </row>
    <row r="1323" spans="1:3" x14ac:dyDescent="0.25">
      <c r="A1323" s="4">
        <v>599</v>
      </c>
      <c r="B1323" s="4" t="s">
        <v>1634</v>
      </c>
      <c r="C1323" s="4" t="s">
        <v>1634</v>
      </c>
    </row>
    <row r="1324" spans="1:3" x14ac:dyDescent="0.25">
      <c r="A1324" s="4">
        <v>600</v>
      </c>
      <c r="B1324" s="4" t="s">
        <v>1634</v>
      </c>
      <c r="C1324" s="4" t="s">
        <v>1634</v>
      </c>
    </row>
    <row r="1325" spans="1:3" x14ac:dyDescent="0.25">
      <c r="A1325" s="4">
        <v>601</v>
      </c>
      <c r="B1325" s="4" t="s">
        <v>1634</v>
      </c>
      <c r="C1325" s="4" t="s">
        <v>1634</v>
      </c>
    </row>
    <row r="1326" spans="1:3" x14ac:dyDescent="0.25">
      <c r="A1326" s="4">
        <v>602</v>
      </c>
      <c r="B1326" s="4" t="s">
        <v>1634</v>
      </c>
      <c r="C1326" s="4" t="s">
        <v>1634</v>
      </c>
    </row>
    <row r="1327" spans="1:3" x14ac:dyDescent="0.25">
      <c r="A1327" s="4">
        <v>603</v>
      </c>
      <c r="B1327" s="4" t="s">
        <v>1634</v>
      </c>
      <c r="C1327" s="4" t="s">
        <v>1634</v>
      </c>
    </row>
    <row r="1328" spans="1:3" x14ac:dyDescent="0.25">
      <c r="A1328" s="4">
        <v>604</v>
      </c>
      <c r="B1328" s="4" t="s">
        <v>1634</v>
      </c>
      <c r="C1328" s="4" t="s">
        <v>1634</v>
      </c>
    </row>
    <row r="1329" spans="1:3" x14ac:dyDescent="0.25">
      <c r="A1329" s="4">
        <v>605</v>
      </c>
      <c r="B1329" s="4" t="s">
        <v>1634</v>
      </c>
      <c r="C1329" s="4" t="s">
        <v>1634</v>
      </c>
    </row>
    <row r="1330" spans="1:3" x14ac:dyDescent="0.25">
      <c r="A1330" s="4">
        <v>606</v>
      </c>
      <c r="B1330" s="4" t="s">
        <v>1634</v>
      </c>
      <c r="C1330" s="4" t="s">
        <v>1634</v>
      </c>
    </row>
    <row r="1331" spans="1:3" x14ac:dyDescent="0.25">
      <c r="A1331" s="4">
        <v>607</v>
      </c>
      <c r="B1331" s="4" t="s">
        <v>1634</v>
      </c>
      <c r="C1331" s="4" t="s">
        <v>1634</v>
      </c>
    </row>
    <row r="1332" spans="1:3" x14ac:dyDescent="0.25">
      <c r="A1332" s="4">
        <v>608</v>
      </c>
      <c r="B1332" s="4" t="s">
        <v>1634</v>
      </c>
      <c r="C1332" s="4" t="s">
        <v>1634</v>
      </c>
    </row>
    <row r="1333" spans="1:3" x14ac:dyDescent="0.25">
      <c r="A1333" s="4">
        <v>609</v>
      </c>
      <c r="B1333" s="4" t="s">
        <v>1634</v>
      </c>
      <c r="C1333" s="4" t="s">
        <v>1634</v>
      </c>
    </row>
    <row r="1334" spans="1:3" x14ac:dyDescent="0.25">
      <c r="A1334" s="4">
        <v>610</v>
      </c>
      <c r="B1334" s="4" t="s">
        <v>1634</v>
      </c>
      <c r="C1334" s="4" t="s">
        <v>1634</v>
      </c>
    </row>
    <row r="1335" spans="1:3" x14ac:dyDescent="0.25">
      <c r="A1335" s="4">
        <v>611</v>
      </c>
      <c r="B1335" s="4" t="s">
        <v>1634</v>
      </c>
      <c r="C1335" s="4" t="s">
        <v>1634</v>
      </c>
    </row>
    <row r="1336" spans="1:3" x14ac:dyDescent="0.25">
      <c r="A1336" s="4">
        <v>612</v>
      </c>
      <c r="B1336" s="4" t="s">
        <v>1634</v>
      </c>
      <c r="C1336" s="4" t="s">
        <v>1634</v>
      </c>
    </row>
    <row r="1337" spans="1:3" x14ac:dyDescent="0.25">
      <c r="A1337" s="4">
        <v>613</v>
      </c>
      <c r="B1337" s="4" t="s">
        <v>1634</v>
      </c>
      <c r="C1337" s="4" t="s">
        <v>1634</v>
      </c>
    </row>
    <row r="1338" spans="1:3" x14ac:dyDescent="0.25">
      <c r="A1338" s="4">
        <v>614</v>
      </c>
      <c r="B1338" s="4" t="s">
        <v>1634</v>
      </c>
      <c r="C1338" s="4" t="s">
        <v>1634</v>
      </c>
    </row>
    <row r="1339" spans="1:3" x14ac:dyDescent="0.25">
      <c r="A1339" s="4">
        <v>615</v>
      </c>
      <c r="B1339" s="4" t="s">
        <v>1634</v>
      </c>
      <c r="C1339" s="4" t="s">
        <v>1634</v>
      </c>
    </row>
    <row r="1340" spans="1:3" x14ac:dyDescent="0.25">
      <c r="A1340" s="4">
        <v>616</v>
      </c>
      <c r="B1340" s="4" t="s">
        <v>1634</v>
      </c>
      <c r="C1340" s="4" t="s">
        <v>1634</v>
      </c>
    </row>
    <row r="1341" spans="1:3" x14ac:dyDescent="0.25">
      <c r="A1341" s="4">
        <v>617</v>
      </c>
      <c r="B1341" s="4" t="s">
        <v>1634</v>
      </c>
      <c r="C1341" s="4" t="s">
        <v>1634</v>
      </c>
    </row>
    <row r="1342" spans="1:3" x14ac:dyDescent="0.25">
      <c r="A1342" s="4">
        <v>618</v>
      </c>
      <c r="B1342" s="4" t="s">
        <v>1634</v>
      </c>
      <c r="C1342" s="4" t="s">
        <v>1634</v>
      </c>
    </row>
    <row r="1343" spans="1:3" x14ac:dyDescent="0.25">
      <c r="A1343" s="4">
        <v>619</v>
      </c>
      <c r="B1343" s="4" t="s">
        <v>1634</v>
      </c>
      <c r="C1343" s="4" t="s">
        <v>1634</v>
      </c>
    </row>
    <row r="1344" spans="1:3" x14ac:dyDescent="0.25">
      <c r="A1344" s="4">
        <v>620</v>
      </c>
      <c r="B1344" s="4" t="s">
        <v>1634</v>
      </c>
      <c r="C1344" s="4" t="s">
        <v>1634</v>
      </c>
    </row>
    <row r="1345" spans="1:3" x14ac:dyDescent="0.25">
      <c r="A1345" s="4">
        <v>621</v>
      </c>
      <c r="B1345" s="4" t="s">
        <v>1634</v>
      </c>
      <c r="C1345" s="4" t="s">
        <v>1634</v>
      </c>
    </row>
    <row r="1346" spans="1:3" x14ac:dyDescent="0.25">
      <c r="A1346" s="4">
        <v>622</v>
      </c>
      <c r="B1346" s="4" t="s">
        <v>1634</v>
      </c>
      <c r="C1346" s="4" t="s">
        <v>1634</v>
      </c>
    </row>
    <row r="1347" spans="1:3" x14ac:dyDescent="0.25">
      <c r="A1347" s="4">
        <v>623</v>
      </c>
      <c r="B1347" s="4" t="s">
        <v>1634</v>
      </c>
      <c r="C1347" s="4" t="s">
        <v>1634</v>
      </c>
    </row>
    <row r="1348" spans="1:3" x14ac:dyDescent="0.25">
      <c r="A1348" s="4">
        <v>624</v>
      </c>
      <c r="B1348" s="4" t="s">
        <v>1634</v>
      </c>
      <c r="C1348" s="4" t="s">
        <v>1634</v>
      </c>
    </row>
    <row r="1349" spans="1:3" x14ac:dyDescent="0.25">
      <c r="A1349" s="4">
        <v>625</v>
      </c>
      <c r="B1349" s="4" t="s">
        <v>1634</v>
      </c>
      <c r="C1349" s="4" t="s">
        <v>1634</v>
      </c>
    </row>
    <row r="1350" spans="1:3" x14ac:dyDescent="0.25">
      <c r="A1350" s="4">
        <v>626</v>
      </c>
      <c r="B1350" s="4" t="s">
        <v>1634</v>
      </c>
      <c r="C1350" s="4" t="s">
        <v>1634</v>
      </c>
    </row>
    <row r="1351" spans="1:3" x14ac:dyDescent="0.25">
      <c r="A1351" s="4">
        <v>627</v>
      </c>
      <c r="B1351" s="4" t="s">
        <v>1634</v>
      </c>
      <c r="C1351" s="4" t="s">
        <v>1634</v>
      </c>
    </row>
    <row r="1352" spans="1:3" x14ac:dyDescent="0.25">
      <c r="A1352" s="4">
        <v>628</v>
      </c>
      <c r="B1352" s="4" t="s">
        <v>1634</v>
      </c>
      <c r="C1352" s="4" t="s">
        <v>1634</v>
      </c>
    </row>
    <row r="1353" spans="1:3" x14ac:dyDescent="0.25">
      <c r="A1353" s="4">
        <v>629</v>
      </c>
      <c r="B1353" s="4" t="s">
        <v>1634</v>
      </c>
      <c r="C1353" s="4" t="s">
        <v>1634</v>
      </c>
    </row>
    <row r="1354" spans="1:3" x14ac:dyDescent="0.25">
      <c r="A1354" s="4">
        <v>630</v>
      </c>
      <c r="B1354" s="4" t="s">
        <v>1634</v>
      </c>
      <c r="C1354" s="4" t="s">
        <v>1634</v>
      </c>
    </row>
    <row r="1355" spans="1:3" x14ac:dyDescent="0.25">
      <c r="A1355" s="4">
        <v>631</v>
      </c>
      <c r="B1355" s="4" t="s">
        <v>1634</v>
      </c>
      <c r="C1355" s="4" t="s">
        <v>1634</v>
      </c>
    </row>
    <row r="1356" spans="1:3" x14ac:dyDescent="0.25">
      <c r="A1356" s="4">
        <v>632</v>
      </c>
      <c r="B1356" s="4" t="s">
        <v>1634</v>
      </c>
      <c r="C1356" s="4" t="s">
        <v>1634</v>
      </c>
    </row>
    <row r="1357" spans="1:3" x14ac:dyDescent="0.25">
      <c r="A1357" s="4">
        <v>633</v>
      </c>
      <c r="B1357" s="4" t="s">
        <v>1634</v>
      </c>
      <c r="C1357" s="4" t="s">
        <v>1634</v>
      </c>
    </row>
    <row r="1358" spans="1:3" x14ac:dyDescent="0.25">
      <c r="A1358" s="4">
        <v>634</v>
      </c>
      <c r="B1358" s="4" t="s">
        <v>1634</v>
      </c>
      <c r="C1358" s="4" t="s">
        <v>1634</v>
      </c>
    </row>
    <row r="1359" spans="1:3" x14ac:dyDescent="0.25">
      <c r="A1359" s="4">
        <v>635</v>
      </c>
      <c r="B1359" s="4" t="s">
        <v>1634</v>
      </c>
      <c r="C1359" s="4" t="s">
        <v>1634</v>
      </c>
    </row>
    <row r="1360" spans="1:3" x14ac:dyDescent="0.25">
      <c r="A1360" s="4">
        <v>636</v>
      </c>
      <c r="B1360" s="4" t="s">
        <v>1634</v>
      </c>
      <c r="C1360" s="4" t="s">
        <v>1634</v>
      </c>
    </row>
    <row r="1361" spans="1:3" x14ac:dyDescent="0.25">
      <c r="A1361" s="4">
        <v>637</v>
      </c>
      <c r="B1361" s="4" t="s">
        <v>1634</v>
      </c>
      <c r="C1361" s="4" t="s">
        <v>1634</v>
      </c>
    </row>
    <row r="1362" spans="1:3" x14ac:dyDescent="0.25">
      <c r="A1362" s="4">
        <v>638</v>
      </c>
      <c r="B1362" s="4" t="s">
        <v>1634</v>
      </c>
      <c r="C1362" s="4" t="s">
        <v>1634</v>
      </c>
    </row>
    <row r="1363" spans="1:3" x14ac:dyDescent="0.25">
      <c r="A1363" s="4">
        <v>639</v>
      </c>
      <c r="B1363" s="4" t="s">
        <v>1634</v>
      </c>
      <c r="C1363" s="4" t="s">
        <v>1634</v>
      </c>
    </row>
    <row r="1364" spans="1:3" x14ac:dyDescent="0.25">
      <c r="A1364" s="4">
        <v>640</v>
      </c>
      <c r="B1364" s="4" t="s">
        <v>1634</v>
      </c>
      <c r="C1364" s="4" t="s">
        <v>1634</v>
      </c>
    </row>
    <row r="1365" spans="1:3" x14ac:dyDescent="0.25">
      <c r="A1365" s="4">
        <v>641</v>
      </c>
      <c r="B1365" s="4" t="s">
        <v>1634</v>
      </c>
      <c r="C1365" s="4" t="s">
        <v>1634</v>
      </c>
    </row>
    <row r="1366" spans="1:3" x14ac:dyDescent="0.25">
      <c r="A1366" s="4">
        <v>642</v>
      </c>
      <c r="B1366" s="4" t="s">
        <v>1634</v>
      </c>
      <c r="C1366" s="4" t="s">
        <v>1634</v>
      </c>
    </row>
    <row r="1367" spans="1:3" x14ac:dyDescent="0.25">
      <c r="A1367" s="4">
        <v>643</v>
      </c>
      <c r="B1367" s="4" t="s">
        <v>1634</v>
      </c>
      <c r="C1367" s="4" t="s">
        <v>1634</v>
      </c>
    </row>
    <row r="1368" spans="1:3" x14ac:dyDescent="0.25">
      <c r="A1368" s="4">
        <v>644</v>
      </c>
      <c r="B1368" s="4" t="s">
        <v>1634</v>
      </c>
      <c r="C1368" s="4" t="s">
        <v>1634</v>
      </c>
    </row>
    <row r="1369" spans="1:3" x14ac:dyDescent="0.25">
      <c r="A1369" s="4">
        <v>645</v>
      </c>
      <c r="B1369" s="4" t="s">
        <v>1634</v>
      </c>
      <c r="C1369" s="4" t="s">
        <v>1634</v>
      </c>
    </row>
    <row r="1370" spans="1:3" x14ac:dyDescent="0.25">
      <c r="A1370" s="4">
        <v>646</v>
      </c>
      <c r="B1370" s="4" t="s">
        <v>1634</v>
      </c>
      <c r="C1370" s="4" t="s">
        <v>1634</v>
      </c>
    </row>
    <row r="1371" spans="1:3" x14ac:dyDescent="0.25">
      <c r="A1371" s="4">
        <v>647</v>
      </c>
      <c r="B1371" s="4" t="s">
        <v>1634</v>
      </c>
      <c r="C1371" s="4" t="s">
        <v>1634</v>
      </c>
    </row>
    <row r="1372" spans="1:3" x14ac:dyDescent="0.25">
      <c r="A1372" s="4">
        <v>648</v>
      </c>
      <c r="B1372" s="4" t="s">
        <v>1634</v>
      </c>
      <c r="C1372" s="4" t="s">
        <v>1634</v>
      </c>
    </row>
    <row r="1373" spans="1:3" x14ac:dyDescent="0.25">
      <c r="A1373" s="4">
        <v>649</v>
      </c>
      <c r="B1373" s="4" t="s">
        <v>1634</v>
      </c>
      <c r="C1373" s="4" t="s">
        <v>1634</v>
      </c>
    </row>
    <row r="1374" spans="1:3" x14ac:dyDescent="0.25">
      <c r="A1374" s="4">
        <v>650</v>
      </c>
      <c r="B1374" s="4" t="s">
        <v>1634</v>
      </c>
      <c r="C1374" s="4" t="s">
        <v>1634</v>
      </c>
    </row>
    <row r="1375" spans="1:3" x14ac:dyDescent="0.25">
      <c r="A1375" s="4">
        <v>651</v>
      </c>
      <c r="B1375" s="4" t="s">
        <v>1634</v>
      </c>
      <c r="C1375" s="4" t="s">
        <v>1634</v>
      </c>
    </row>
    <row r="1376" spans="1:3" x14ac:dyDescent="0.25">
      <c r="A1376" s="4">
        <v>652</v>
      </c>
      <c r="B1376" s="4" t="s">
        <v>1634</v>
      </c>
      <c r="C1376" s="4" t="s">
        <v>1634</v>
      </c>
    </row>
    <row r="1377" spans="1:3" x14ac:dyDescent="0.25">
      <c r="A1377" s="4">
        <v>653</v>
      </c>
      <c r="B1377" s="4" t="s">
        <v>1634</v>
      </c>
      <c r="C1377" s="4" t="s">
        <v>1634</v>
      </c>
    </row>
    <row r="1378" spans="1:3" x14ac:dyDescent="0.25">
      <c r="A1378" s="4">
        <v>654</v>
      </c>
      <c r="B1378" s="4" t="s">
        <v>1634</v>
      </c>
      <c r="C1378" s="4" t="s">
        <v>1634</v>
      </c>
    </row>
    <row r="1379" spans="1:3" x14ac:dyDescent="0.25">
      <c r="A1379" s="4">
        <v>655</v>
      </c>
      <c r="B1379" s="4" t="s">
        <v>1634</v>
      </c>
      <c r="C1379" s="4" t="s">
        <v>1634</v>
      </c>
    </row>
    <row r="1380" spans="1:3" x14ac:dyDescent="0.25">
      <c r="A1380" s="4">
        <v>656</v>
      </c>
      <c r="B1380" s="4" t="s">
        <v>1634</v>
      </c>
      <c r="C1380" s="4" t="s">
        <v>1634</v>
      </c>
    </row>
    <row r="1381" spans="1:3" x14ac:dyDescent="0.25">
      <c r="A1381" s="4">
        <v>657</v>
      </c>
      <c r="B1381" s="4" t="s">
        <v>1634</v>
      </c>
      <c r="C1381" s="4" t="s">
        <v>1634</v>
      </c>
    </row>
    <row r="1382" spans="1:3" x14ac:dyDescent="0.25">
      <c r="A1382" s="4">
        <v>658</v>
      </c>
      <c r="B1382" s="4" t="s">
        <v>1634</v>
      </c>
      <c r="C1382" s="4" t="s">
        <v>1634</v>
      </c>
    </row>
    <row r="1383" spans="1:3" x14ac:dyDescent="0.25">
      <c r="A1383" s="4">
        <v>659</v>
      </c>
      <c r="B1383" s="4" t="s">
        <v>1634</v>
      </c>
      <c r="C1383" s="4" t="s">
        <v>1634</v>
      </c>
    </row>
    <row r="1384" spans="1:3" x14ac:dyDescent="0.25">
      <c r="A1384" s="4">
        <v>660</v>
      </c>
      <c r="B1384" s="4" t="s">
        <v>1634</v>
      </c>
      <c r="C1384" s="4" t="s">
        <v>1634</v>
      </c>
    </row>
    <row r="1385" spans="1:3" x14ac:dyDescent="0.25">
      <c r="A1385" s="4">
        <v>661</v>
      </c>
      <c r="B1385" s="4" t="s">
        <v>1634</v>
      </c>
      <c r="C1385" s="4" t="s">
        <v>1634</v>
      </c>
    </row>
    <row r="1386" spans="1:3" x14ac:dyDescent="0.25">
      <c r="A1386" s="4">
        <v>662</v>
      </c>
      <c r="B1386" s="4" t="s">
        <v>1634</v>
      </c>
      <c r="C1386" s="4" t="s">
        <v>1634</v>
      </c>
    </row>
    <row r="1387" spans="1:3" x14ac:dyDescent="0.25">
      <c r="A1387" s="4">
        <v>663</v>
      </c>
      <c r="B1387" s="4" t="s">
        <v>1634</v>
      </c>
      <c r="C1387" s="4" t="s">
        <v>1634</v>
      </c>
    </row>
    <row r="1388" spans="1:3" x14ac:dyDescent="0.25">
      <c r="A1388" s="4">
        <v>664</v>
      </c>
      <c r="B1388" s="4" t="s">
        <v>1634</v>
      </c>
      <c r="C1388" s="4" t="s">
        <v>1634</v>
      </c>
    </row>
    <row r="1389" spans="1:3" x14ac:dyDescent="0.25">
      <c r="A1389" s="4">
        <v>665</v>
      </c>
      <c r="B1389" s="4" t="s">
        <v>1634</v>
      </c>
      <c r="C1389" s="4" t="s">
        <v>1634</v>
      </c>
    </row>
    <row r="1390" spans="1:3" x14ac:dyDescent="0.25">
      <c r="A1390" s="4">
        <v>666</v>
      </c>
      <c r="B1390" s="4" t="s">
        <v>1634</v>
      </c>
      <c r="C1390" s="4" t="s">
        <v>1634</v>
      </c>
    </row>
    <row r="1391" spans="1:3" x14ac:dyDescent="0.25">
      <c r="A1391" s="4">
        <v>667</v>
      </c>
      <c r="B1391" s="4" t="s">
        <v>1634</v>
      </c>
      <c r="C1391" s="4" t="s">
        <v>1634</v>
      </c>
    </row>
    <row r="1392" spans="1:3" x14ac:dyDescent="0.25">
      <c r="A1392" s="4">
        <v>668</v>
      </c>
      <c r="B1392" s="4" t="s">
        <v>1634</v>
      </c>
      <c r="C1392" s="4" t="s">
        <v>1634</v>
      </c>
    </row>
    <row r="1393" spans="1:3" x14ac:dyDescent="0.25">
      <c r="A1393" s="4">
        <v>669</v>
      </c>
      <c r="B1393" s="4" t="s">
        <v>1634</v>
      </c>
      <c r="C1393" s="4" t="s">
        <v>1634</v>
      </c>
    </row>
    <row r="1394" spans="1:3" x14ac:dyDescent="0.25">
      <c r="A1394" s="4">
        <v>670</v>
      </c>
      <c r="B1394" s="4" t="s">
        <v>1634</v>
      </c>
      <c r="C1394" s="4" t="s">
        <v>1634</v>
      </c>
    </row>
    <row r="1395" spans="1:3" x14ac:dyDescent="0.25">
      <c r="A1395" s="4">
        <v>671</v>
      </c>
      <c r="B1395" s="4" t="s">
        <v>1634</v>
      </c>
      <c r="C1395" s="4" t="s">
        <v>1634</v>
      </c>
    </row>
    <row r="1396" spans="1:3" x14ac:dyDescent="0.25">
      <c r="A1396" s="4">
        <v>672</v>
      </c>
      <c r="B1396" s="4" t="s">
        <v>1634</v>
      </c>
      <c r="C1396" s="4" t="s">
        <v>1634</v>
      </c>
    </row>
    <row r="1397" spans="1:3" x14ac:dyDescent="0.25">
      <c r="A1397" s="4">
        <v>673</v>
      </c>
      <c r="B1397" s="4" t="s">
        <v>1634</v>
      </c>
      <c r="C1397" s="4" t="s">
        <v>1634</v>
      </c>
    </row>
    <row r="1398" spans="1:3" x14ac:dyDescent="0.25">
      <c r="A1398" s="4">
        <v>674</v>
      </c>
      <c r="B1398" s="4" t="s">
        <v>1634</v>
      </c>
      <c r="C1398" s="4" t="s">
        <v>1634</v>
      </c>
    </row>
    <row r="1399" spans="1:3" x14ac:dyDescent="0.25">
      <c r="A1399" s="4">
        <v>675</v>
      </c>
      <c r="B1399" s="4" t="s">
        <v>1634</v>
      </c>
      <c r="C1399" s="4" t="s">
        <v>1634</v>
      </c>
    </row>
    <row r="1400" spans="1:3" x14ac:dyDescent="0.25">
      <c r="A1400" s="4">
        <v>676</v>
      </c>
      <c r="B1400" s="4" t="s">
        <v>1634</v>
      </c>
      <c r="C1400" s="4" t="s">
        <v>1634</v>
      </c>
    </row>
    <row r="1401" spans="1:3" x14ac:dyDescent="0.25">
      <c r="A1401" s="4">
        <v>677</v>
      </c>
      <c r="B1401" s="4" t="s">
        <v>1634</v>
      </c>
      <c r="C1401" s="4" t="s">
        <v>1634</v>
      </c>
    </row>
    <row r="1402" spans="1:3" x14ac:dyDescent="0.25">
      <c r="A1402" s="4">
        <v>678</v>
      </c>
      <c r="B1402" s="4" t="s">
        <v>1634</v>
      </c>
      <c r="C1402" s="4" t="s">
        <v>1634</v>
      </c>
    </row>
    <row r="1403" spans="1:3" x14ac:dyDescent="0.25">
      <c r="A1403" s="4">
        <v>679</v>
      </c>
      <c r="B1403" s="4" t="s">
        <v>1634</v>
      </c>
      <c r="C1403" s="4" t="s">
        <v>1634</v>
      </c>
    </row>
    <row r="1404" spans="1:3" x14ac:dyDescent="0.25">
      <c r="A1404" s="4">
        <v>680</v>
      </c>
      <c r="B1404" s="4" t="s">
        <v>1634</v>
      </c>
      <c r="C1404" s="4" t="s">
        <v>1634</v>
      </c>
    </row>
    <row r="1405" spans="1:3" x14ac:dyDescent="0.25">
      <c r="A1405" s="4">
        <v>681</v>
      </c>
      <c r="B1405" s="4" t="s">
        <v>1634</v>
      </c>
      <c r="C1405" s="4" t="s">
        <v>1634</v>
      </c>
    </row>
    <row r="1406" spans="1:3" x14ac:dyDescent="0.25">
      <c r="A1406" s="4">
        <v>682</v>
      </c>
      <c r="B1406" s="4" t="s">
        <v>1634</v>
      </c>
      <c r="C1406" s="4" t="s">
        <v>1634</v>
      </c>
    </row>
    <row r="1407" spans="1:3" x14ac:dyDescent="0.25">
      <c r="A1407" s="4">
        <v>683</v>
      </c>
      <c r="B1407" s="4" t="s">
        <v>1634</v>
      </c>
      <c r="C1407" s="4" t="s">
        <v>1634</v>
      </c>
    </row>
    <row r="1408" spans="1:3" x14ac:dyDescent="0.25">
      <c r="A1408" s="4">
        <v>684</v>
      </c>
      <c r="B1408" s="4" t="s">
        <v>1634</v>
      </c>
      <c r="C1408" s="4" t="s">
        <v>1634</v>
      </c>
    </row>
    <row r="1409" spans="1:3" x14ac:dyDescent="0.25">
      <c r="A1409" s="4">
        <v>685</v>
      </c>
      <c r="B1409" s="4" t="s">
        <v>1634</v>
      </c>
      <c r="C1409" s="4" t="s">
        <v>1634</v>
      </c>
    </row>
    <row r="1410" spans="1:3" x14ac:dyDescent="0.25">
      <c r="A1410" s="4">
        <v>686</v>
      </c>
      <c r="B1410" s="4" t="s">
        <v>1634</v>
      </c>
      <c r="C1410" s="4" t="s">
        <v>1634</v>
      </c>
    </row>
    <row r="1411" spans="1:3" x14ac:dyDescent="0.25">
      <c r="A1411" s="4">
        <v>687</v>
      </c>
      <c r="B1411" s="4" t="s">
        <v>1634</v>
      </c>
      <c r="C1411" s="4" t="s">
        <v>1634</v>
      </c>
    </row>
    <row r="1412" spans="1:3" x14ac:dyDescent="0.25">
      <c r="A1412" s="4">
        <v>688</v>
      </c>
      <c r="B1412" s="4" t="s">
        <v>1634</v>
      </c>
      <c r="C1412" s="4" t="s">
        <v>1634</v>
      </c>
    </row>
    <row r="1413" spans="1:3" x14ac:dyDescent="0.25">
      <c r="A1413" s="4">
        <v>689</v>
      </c>
      <c r="B1413" s="4" t="s">
        <v>1634</v>
      </c>
      <c r="C1413" s="4" t="s">
        <v>1634</v>
      </c>
    </row>
    <row r="1414" spans="1:3" x14ac:dyDescent="0.25">
      <c r="A1414" s="4">
        <v>690</v>
      </c>
      <c r="B1414" s="4" t="s">
        <v>1634</v>
      </c>
      <c r="C1414" s="4" t="s">
        <v>1634</v>
      </c>
    </row>
    <row r="1415" spans="1:3" x14ac:dyDescent="0.25">
      <c r="A1415" s="4">
        <v>691</v>
      </c>
      <c r="B1415" s="4" t="s">
        <v>1634</v>
      </c>
      <c r="C1415" s="4" t="s">
        <v>1634</v>
      </c>
    </row>
    <row r="1416" spans="1:3" x14ac:dyDescent="0.25">
      <c r="A1416" s="4">
        <v>692</v>
      </c>
      <c r="B1416" s="4" t="s">
        <v>1634</v>
      </c>
      <c r="C1416" s="4" t="s">
        <v>1634</v>
      </c>
    </row>
    <row r="1417" spans="1:3" x14ac:dyDescent="0.25">
      <c r="A1417" s="4">
        <v>693</v>
      </c>
      <c r="B1417" s="4" t="s">
        <v>1634</v>
      </c>
      <c r="C1417" s="4" t="s">
        <v>1634</v>
      </c>
    </row>
    <row r="1418" spans="1:3" x14ac:dyDescent="0.25">
      <c r="A1418" s="4">
        <v>694</v>
      </c>
      <c r="B1418" s="4" t="s">
        <v>1634</v>
      </c>
      <c r="C1418" s="4" t="s">
        <v>1634</v>
      </c>
    </row>
    <row r="1419" spans="1:3" x14ac:dyDescent="0.25">
      <c r="A1419" s="4">
        <v>695</v>
      </c>
      <c r="B1419" s="4" t="s">
        <v>1634</v>
      </c>
      <c r="C1419" s="4" t="s">
        <v>1634</v>
      </c>
    </row>
    <row r="1420" spans="1:3" x14ac:dyDescent="0.25">
      <c r="A1420" s="4">
        <v>696</v>
      </c>
      <c r="B1420" s="4" t="s">
        <v>1634</v>
      </c>
      <c r="C1420" s="4" t="s">
        <v>1634</v>
      </c>
    </row>
    <row r="1421" spans="1:3" x14ac:dyDescent="0.25">
      <c r="A1421" s="4">
        <v>697</v>
      </c>
      <c r="B1421" s="4" t="s">
        <v>1634</v>
      </c>
      <c r="C1421" s="4" t="s">
        <v>1634</v>
      </c>
    </row>
    <row r="1422" spans="1:3" x14ac:dyDescent="0.25">
      <c r="A1422" s="4">
        <v>698</v>
      </c>
      <c r="B1422" s="4" t="s">
        <v>1634</v>
      </c>
      <c r="C1422" s="4" t="s">
        <v>1634</v>
      </c>
    </row>
    <row r="1423" spans="1:3" x14ac:dyDescent="0.25">
      <c r="A1423" s="4">
        <v>699</v>
      </c>
      <c r="B1423" s="4" t="s">
        <v>1634</v>
      </c>
      <c r="C1423" s="4" t="s">
        <v>1634</v>
      </c>
    </row>
    <row r="1424" spans="1:3" x14ac:dyDescent="0.25">
      <c r="A1424" s="4">
        <v>700</v>
      </c>
      <c r="B1424" s="4" t="s">
        <v>1634</v>
      </c>
      <c r="C1424" s="4" t="s">
        <v>1634</v>
      </c>
    </row>
    <row r="1425" spans="1:3" x14ac:dyDescent="0.25">
      <c r="A1425" s="4">
        <v>701</v>
      </c>
      <c r="B1425" s="4" t="s">
        <v>1634</v>
      </c>
      <c r="C1425" s="4" t="s">
        <v>1634</v>
      </c>
    </row>
    <row r="1426" spans="1:3" x14ac:dyDescent="0.25">
      <c r="A1426" s="4">
        <v>702</v>
      </c>
      <c r="B1426" s="4" t="s">
        <v>1634</v>
      </c>
      <c r="C1426" s="4" t="s">
        <v>1634</v>
      </c>
    </row>
    <row r="1427" spans="1:3" x14ac:dyDescent="0.25">
      <c r="A1427" s="4">
        <v>703</v>
      </c>
      <c r="B1427" s="4" t="s">
        <v>1634</v>
      </c>
      <c r="C1427" s="4" t="s">
        <v>1634</v>
      </c>
    </row>
    <row r="1428" spans="1:3" x14ac:dyDescent="0.25">
      <c r="A1428" s="4">
        <v>704</v>
      </c>
      <c r="B1428" s="4" t="s">
        <v>1634</v>
      </c>
      <c r="C1428" s="4" t="s">
        <v>1634</v>
      </c>
    </row>
    <row r="1429" spans="1:3" x14ac:dyDescent="0.25">
      <c r="A1429" s="4">
        <v>705</v>
      </c>
      <c r="B1429" s="4" t="s">
        <v>1634</v>
      </c>
      <c r="C1429" s="4" t="s">
        <v>1634</v>
      </c>
    </row>
    <row r="1430" spans="1:3" x14ac:dyDescent="0.25">
      <c r="A1430" s="4">
        <v>706</v>
      </c>
      <c r="B1430" s="4" t="s">
        <v>1634</v>
      </c>
      <c r="C1430" s="4" t="s">
        <v>1634</v>
      </c>
    </row>
    <row r="1431" spans="1:3" x14ac:dyDescent="0.25">
      <c r="A1431" s="4">
        <v>707</v>
      </c>
      <c r="B1431" s="4" t="s">
        <v>1634</v>
      </c>
      <c r="C1431" s="4" t="s">
        <v>1634</v>
      </c>
    </row>
    <row r="1432" spans="1:3" x14ac:dyDescent="0.25">
      <c r="A1432" s="4">
        <v>708</v>
      </c>
      <c r="B1432" s="4" t="s">
        <v>1634</v>
      </c>
      <c r="C1432" s="4" t="s">
        <v>1634</v>
      </c>
    </row>
    <row r="1433" spans="1:3" x14ac:dyDescent="0.25">
      <c r="A1433" s="4">
        <v>709</v>
      </c>
      <c r="B1433" s="4" t="s">
        <v>1634</v>
      </c>
      <c r="C1433" s="4" t="s">
        <v>1634</v>
      </c>
    </row>
    <row r="1434" spans="1:3" x14ac:dyDescent="0.25">
      <c r="A1434" s="4">
        <v>710</v>
      </c>
      <c r="B1434" s="4" t="s">
        <v>1634</v>
      </c>
      <c r="C1434" s="4" t="s">
        <v>1634</v>
      </c>
    </row>
    <row r="1435" spans="1:3" x14ac:dyDescent="0.25">
      <c r="A1435" s="4">
        <v>711</v>
      </c>
      <c r="B1435" s="4" t="s">
        <v>1634</v>
      </c>
      <c r="C1435" s="4" t="s">
        <v>1634</v>
      </c>
    </row>
    <row r="1436" spans="1:3" x14ac:dyDescent="0.25">
      <c r="A1436" s="4">
        <v>712</v>
      </c>
      <c r="B1436" s="4" t="s">
        <v>1634</v>
      </c>
      <c r="C1436" s="4" t="s">
        <v>1634</v>
      </c>
    </row>
    <row r="1437" spans="1:3" x14ac:dyDescent="0.25">
      <c r="A1437" s="4">
        <v>713</v>
      </c>
      <c r="B1437" s="4" t="s">
        <v>1634</v>
      </c>
      <c r="C1437" s="4" t="s">
        <v>1634</v>
      </c>
    </row>
    <row r="1438" spans="1:3" x14ac:dyDescent="0.25">
      <c r="A1438" s="4">
        <v>714</v>
      </c>
      <c r="B1438" s="4" t="s">
        <v>1634</v>
      </c>
      <c r="C1438" s="4" t="s">
        <v>1634</v>
      </c>
    </row>
    <row r="1439" spans="1:3" x14ac:dyDescent="0.25">
      <c r="A1439" s="4">
        <v>715</v>
      </c>
      <c r="B1439" s="4" t="s">
        <v>1634</v>
      </c>
      <c r="C1439" s="4" t="s">
        <v>1634</v>
      </c>
    </row>
    <row r="1440" spans="1:3" x14ac:dyDescent="0.25">
      <c r="A1440" s="4">
        <v>716</v>
      </c>
      <c r="B1440" s="4" t="s">
        <v>1634</v>
      </c>
      <c r="C1440" s="4" t="s">
        <v>1634</v>
      </c>
    </row>
    <row r="1441" spans="1:3" x14ac:dyDescent="0.25">
      <c r="A1441" s="4">
        <v>717</v>
      </c>
      <c r="B1441" s="4" t="s">
        <v>1634</v>
      </c>
      <c r="C1441" s="4" t="s">
        <v>1634</v>
      </c>
    </row>
    <row r="1442" spans="1:3" x14ac:dyDescent="0.25">
      <c r="A1442" s="4">
        <v>718</v>
      </c>
      <c r="B1442" s="4" t="s">
        <v>1634</v>
      </c>
      <c r="C1442" s="4" t="s">
        <v>1634</v>
      </c>
    </row>
    <row r="1443" spans="1:3" x14ac:dyDescent="0.25">
      <c r="A1443" s="4">
        <v>719</v>
      </c>
      <c r="B1443" s="4" t="s">
        <v>1634</v>
      </c>
      <c r="C1443" s="4" t="s">
        <v>1634</v>
      </c>
    </row>
    <row r="1444" spans="1:3" x14ac:dyDescent="0.25">
      <c r="A1444" s="4">
        <v>720</v>
      </c>
      <c r="B1444" s="4" t="s">
        <v>1634</v>
      </c>
      <c r="C1444" s="4" t="s">
        <v>1634</v>
      </c>
    </row>
    <row r="1445" spans="1:3" x14ac:dyDescent="0.25">
      <c r="A1445" s="4">
        <v>721</v>
      </c>
      <c r="B1445" s="4" t="s">
        <v>1634</v>
      </c>
      <c r="C1445" s="4" t="s">
        <v>1634</v>
      </c>
    </row>
    <row r="1446" spans="1:3" x14ac:dyDescent="0.25">
      <c r="A1446" s="4">
        <v>722</v>
      </c>
      <c r="B1446" s="4" t="s">
        <v>1634</v>
      </c>
      <c r="C1446" s="4" t="s">
        <v>1634</v>
      </c>
    </row>
    <row r="1447" spans="1:3" x14ac:dyDescent="0.25">
      <c r="A1447" s="4">
        <v>723</v>
      </c>
      <c r="B1447" s="4" t="s">
        <v>1634</v>
      </c>
      <c r="C1447" s="4" t="s">
        <v>1634</v>
      </c>
    </row>
    <row r="1448" spans="1:3" x14ac:dyDescent="0.25">
      <c r="A1448" s="4">
        <v>724</v>
      </c>
      <c r="B1448" s="4" t="s">
        <v>1634</v>
      </c>
      <c r="C1448" s="4" t="s">
        <v>1634</v>
      </c>
    </row>
    <row r="1449" spans="1:3" x14ac:dyDescent="0.25">
      <c r="A1449" s="4">
        <v>725</v>
      </c>
      <c r="B1449" s="4" t="s">
        <v>1634</v>
      </c>
      <c r="C1449" s="4" t="s">
        <v>1634</v>
      </c>
    </row>
    <row r="1450" spans="1:3" x14ac:dyDescent="0.25">
      <c r="A1450" s="4">
        <v>726</v>
      </c>
      <c r="B1450" s="4" t="s">
        <v>1634</v>
      </c>
      <c r="C1450" s="4" t="s">
        <v>1634</v>
      </c>
    </row>
    <row r="1451" spans="1:3" x14ac:dyDescent="0.25">
      <c r="A1451" s="4">
        <v>727</v>
      </c>
      <c r="B1451" s="4" t="s">
        <v>1634</v>
      </c>
      <c r="C1451" s="4" t="s">
        <v>1634</v>
      </c>
    </row>
    <row r="1452" spans="1:3" x14ac:dyDescent="0.25">
      <c r="A1452" s="4">
        <v>728</v>
      </c>
      <c r="B1452" s="4" t="s">
        <v>1634</v>
      </c>
      <c r="C1452" s="4" t="s">
        <v>1634</v>
      </c>
    </row>
    <row r="1453" spans="1:3" x14ac:dyDescent="0.25">
      <c r="A1453" s="4">
        <v>729</v>
      </c>
      <c r="B1453" s="4" t="s">
        <v>1634</v>
      </c>
      <c r="C1453" s="4" t="s">
        <v>1634</v>
      </c>
    </row>
    <row r="1454" spans="1:3" x14ac:dyDescent="0.25">
      <c r="A1454" s="4">
        <v>730</v>
      </c>
      <c r="B1454" s="4" t="s">
        <v>1634</v>
      </c>
      <c r="C1454" s="4" t="s">
        <v>1634</v>
      </c>
    </row>
    <row r="1455" spans="1:3" x14ac:dyDescent="0.25">
      <c r="A1455" s="4">
        <v>731</v>
      </c>
      <c r="B1455" s="4" t="s">
        <v>1634</v>
      </c>
      <c r="C1455" s="4" t="s">
        <v>1634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UT</cp:lastModifiedBy>
  <dcterms:created xsi:type="dcterms:W3CDTF">2024-04-18T00:23:15Z</dcterms:created>
  <dcterms:modified xsi:type="dcterms:W3CDTF">2024-08-12T19:42:20Z</dcterms:modified>
</cp:coreProperties>
</file>